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act_Team_Performance" sheetId="2" state="visible" r:id="rId2"/>
    <sheet name="Measures" sheetId="3" state="visible" r:id="rId3"/>
    <sheet name="Top10_Tables" sheetId="4" state="visible" r:id="rId4"/>
    <sheet name="Tier_Summary" sheetId="5" state="visible" r:id="rId5"/>
    <sheet name="Long_Form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  <sz val="12"/>
    </font>
    <font>
      <b val="1"/>
      <color rgb="001F2937"/>
    </font>
    <font>
      <b val="1"/>
      <color rgb="00B4530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6" fillId="2" borderId="0" pivotButton="0" quotePrefix="0" xfId="0"/>
    <xf numFmtId="0" fontId="6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FactTeamPerformance" displayName="FactTeamPerformance" ref="A1:AA355" headerRowCount="1">
  <autoFilter ref="A1:AA355"/>
  <tableColumns count="27">
    <tableColumn id="1" name="rank"/>
    <tableColumn id="2" name="team"/>
    <tableColumn id="3" name="experience_tier"/>
    <tableColumn id="4" name="matches_played"/>
    <tableColumn id="5" name="wins"/>
    <tableColumn id="6" name="draws"/>
    <tableColumn id="7" name="losses"/>
    <tableColumn id="8" name="goals_for"/>
    <tableColumn id="9" name="goals_against"/>
    <tableColumn id="10" name="goal_difference"/>
    <tableColumn id="11" name="points"/>
    <tableColumn id="12" name="win_rate"/>
    <tableColumn id="13" name="draw_rate"/>
    <tableColumn id="14" name="loss_rate"/>
    <tableColumn id="15" name="points_per_match"/>
    <tableColumn id="16" name="goals_for_per_match"/>
    <tableColumn id="17" name="goals_against_per_match"/>
    <tableColumn id="18" name="goal_diff_per_match"/>
    <tableColumn id="19" name="win_loss_ratio"/>
    <tableColumn id="20" name="points_efficiency_pct"/>
    <tableColumn id="21" name="rank_by_points"/>
    <tableColumn id="22" name="rank_by_win_rate"/>
    <tableColumn id="23" name="rank_by_goal_difference"/>
    <tableColumn id="24" name="rank_by_points_per_match"/>
    <tableColumn id="25" name="goals_field_was_corrupted"/>
    <tableColumn id="26" name="points_source_invalid"/>
    <tableColumn id="27" name="matches_check_ok"/>
  </tableColumns>
  <tableStyleInfo name="TableStyleMedium2" showRowStripes="1"/>
</table>
</file>

<file path=xl/tables/table2.xml><?xml version="1.0" encoding="utf-8"?>
<table xmlns="http://schemas.openxmlformats.org/spreadsheetml/2006/main" id="2" name="MeasuresCatalog" displayName="MeasuresCatalog" ref="A1:D18" headerRowCount="1">
  <autoFilter ref="A1:D18"/>
  <tableColumns count="4">
    <tableColumn id="1" name="Category"/>
    <tableColumn id="2" name="Measure"/>
    <tableColumn id="3" name="Description"/>
    <tableColumn id="4" name="Formula (Excel-style)"/>
  </tableColumns>
  <tableStyleInfo name="TableStyleMedium9" showRowStripes="1"/>
</table>
</file>

<file path=xl/tables/table3.xml><?xml version="1.0" encoding="utf-8"?>
<table xmlns="http://schemas.openxmlformats.org/spreadsheetml/2006/main" id="3" name="TierSummary" displayName="TierSummary" ref="A1:H5" headerRowCount="1">
  <autoFilter ref="A1:H5"/>
  <tableColumns count="8">
    <tableColumn id="1" name="Experience Tier"/>
    <tableColumn id="2" name="# Clubs"/>
    <tableColumn id="3" name="Total Matches"/>
    <tableColumn id="4" name="Total Points"/>
    <tableColumn id="5" name="Avg Win Rate %"/>
    <tableColumn id="6" name="Avg Points/Match"/>
    <tableColumn id="7" name="Avg Goals For/Match"/>
    <tableColumn id="8" name="Avg Goals Against/Match"/>
  </tableColumns>
  <tableStyleInfo name="TableStyleMedium4" showRowStripes="1"/>
</table>
</file>

<file path=xl/tables/table4.xml><?xml version="1.0" encoding="utf-8"?>
<table xmlns="http://schemas.openxmlformats.org/spreadsheetml/2006/main" id="4" name="LongFormat" displayName="LongFormat" ref="A1:D4249" headerRowCount="1">
  <autoFilter ref="A1:D4249"/>
  <tableColumns count="4">
    <tableColumn id="1" name="team"/>
    <tableColumn id="2" name="experience_tier"/>
    <tableColumn id="3" name="metric"/>
    <tableColumn id="4" name="value"/>
  </tableColumns>
  <tableStyleInfo name="TableStyleMedium6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5" customWidth="1" min="3" max="3"/>
  </cols>
  <sheetData>
    <row r="2">
      <c r="B2" s="1" t="inlineStr">
        <is>
          <t>UEFA Champions League — All-Time Performance</t>
        </is>
      </c>
    </row>
    <row r="3">
      <c r="B3" s="2" t="inlineStr">
        <is>
          <t>Measure tables &amp; dashboard data model  |  Prepared for dashboard build-out</t>
        </is>
      </c>
    </row>
    <row r="5">
      <c r="B5" s="3" t="inlineStr">
        <is>
          <t>Contents</t>
        </is>
      </c>
    </row>
    <row r="6">
      <c r="B6" s="4" t="inlineStr">
        <is>
          <t>Fact_Team_Performance</t>
        </is>
      </c>
      <c r="C6" t="inlineStr">
        <is>
          <t>Cleaned, one-row-per-club fact table. Connect your dashboard tool to this sheet.</t>
        </is>
      </c>
    </row>
    <row r="7">
      <c r="B7" s="4" t="inlineStr">
        <is>
          <t>Measures</t>
        </is>
      </c>
      <c r="C7" t="inlineStr">
        <is>
          <t>Catalog of every measure/KPI with formula and description — use as your dashboard's measure definitions.</t>
        </is>
      </c>
    </row>
    <row r="8">
      <c r="B8" s="4" t="inlineStr">
        <is>
          <t>Top10_Tables</t>
        </is>
      </c>
      <c r="C8" t="inlineStr">
        <is>
          <t>Pre-aggregated leaderboards (Top 10 by Points, Win Rate, Goal Difference, Goals/Match).</t>
        </is>
      </c>
    </row>
    <row r="9">
      <c r="B9" s="4" t="inlineStr">
        <is>
          <t>Tier_Summary</t>
        </is>
      </c>
      <c r="C9" t="inlineStr">
        <is>
          <t>Clubs grouped into experience tiers with aggregated KPIs — good for a summary/overview panel.</t>
        </is>
      </c>
    </row>
    <row r="10">
      <c r="B10" s="4" t="inlineStr">
        <is>
          <t>Long_Format</t>
        </is>
      </c>
      <c r="C10" t="inlineStr">
        <is>
          <t>Team/Metric/Value long table — paste-ready for pivot charts or BI tools that prefer tidy data.</t>
        </is>
      </c>
    </row>
    <row r="12">
      <c r="B12" s="3" t="inlineStr">
        <is>
          <t>Data Quality Issues Found &amp; How They Were Fixed</t>
        </is>
      </c>
    </row>
    <row r="13" ht="60" customHeight="1">
      <c r="B13" s="5" t="inlineStr">
        <is>
          <t>"points" column</t>
        </is>
      </c>
      <c r="C13" s="6" t="inlineStr">
        <is>
          <t>In the original CSV, every single row's "points" value is an exact duplicate of "goal_difference" (354/354 rows) — not real competition points. This was almost certainly a copy/formula error when the source table was exported. FIXED: recomputed points using the standard 3/1/0 scoring system (points = wins x 3 + draws).</t>
        </is>
      </c>
    </row>
    <row r="14" ht="60" customHeight="1">
      <c r="B14" s="5" t="inlineStr">
        <is>
          <t>"goals" column</t>
        </is>
      </c>
      <c r="C14" s="6" t="inlineStr">
        <is>
          <t>For 113 of 354 clubs (the biggest, most historic names — Real Madrid, Bayern, Barcelona, Man Utd, Juventus, Liverpool, etc.) the "goals" field had been auto-converted by spreadsheet software into a time value (e.g. "1076:55:00"), which silently corrupted the Goals Against figure. Goals For survived intact. FIXED: Goals Against was recalculated as Goals For - Goal Difference (goal_difference itself was verified reliable), which reproduces the original value exactly for every unaffected row and yields realistic goals-against-per-match figures for the rest.</t>
        </is>
      </c>
    </row>
    <row r="15" ht="60" customHeight="1">
      <c r="B15" s="5" t="inlineStr">
        <is>
          <t>Row-sum mismatches</t>
        </is>
      </c>
      <c r="C15" s="6" t="inlineStr">
        <is>
          <t>2 of 354 rows (Linfield FC, 1. FC Frankfurt (Oder)) have wins+draws+losses off by 1 from matches_played — left as-is (source data), flagged in the fact table's matches_check_ok column.</t>
        </is>
      </c>
    </row>
    <row r="17">
      <c r="B17" s="3" t="inlineStr">
        <is>
          <t>Suggested Dashboard Pages</t>
        </is>
      </c>
    </row>
    <row r="18">
      <c r="B18" t="inlineStr">
        <is>
          <t>1. Overview — KPI cards (clubs, matches, avg win rate) + Top 10 by Points bar chart + table</t>
        </is>
      </c>
    </row>
    <row r="19">
      <c r="B19" t="inlineStr">
        <is>
          <t>2. Efficiency — Win Rate vs Goals-For/Match scatter (bubble size = matches played), quadrant labels</t>
        </is>
      </c>
    </row>
    <row r="20">
      <c r="B20" t="inlineStr">
        <is>
          <t>3. Club Deep-Dive — single-club selector with W/D/L donut, GF/GA bar, points-per-match trend vs peers</t>
        </is>
      </c>
    </row>
    <row r="21">
      <c r="B21" t="inlineStr">
        <is>
          <t>4. League Tiers — Elite/Established/Emerging/Occasional tier comparison + drill-down table</t>
        </is>
      </c>
    </row>
  </sheetData>
  <mergeCells count="4">
    <mergeCell ref="B18:C18"/>
    <mergeCell ref="B21:C21"/>
    <mergeCell ref="B19:C19"/>
    <mergeCell ref="B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2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 ht="32" customHeight="1">
      <c r="A1" s="7" t="inlineStr">
        <is>
          <t>rank</t>
        </is>
      </c>
      <c r="B1" s="7" t="inlineStr">
        <is>
          <t>team</t>
        </is>
      </c>
      <c r="C1" s="7" t="inlineStr">
        <is>
          <t>experience_tier</t>
        </is>
      </c>
      <c r="D1" s="7" t="inlineStr">
        <is>
          <t>matches_played</t>
        </is>
      </c>
      <c r="E1" s="7" t="inlineStr">
        <is>
          <t>wins</t>
        </is>
      </c>
      <c r="F1" s="7" t="inlineStr">
        <is>
          <t>draws</t>
        </is>
      </c>
      <c r="G1" s="7" t="inlineStr">
        <is>
          <t>losses</t>
        </is>
      </c>
      <c r="H1" s="7" t="inlineStr">
        <is>
          <t>goals_for</t>
        </is>
      </c>
      <c r="I1" s="7" t="inlineStr">
        <is>
          <t>goals_against</t>
        </is>
      </c>
      <c r="J1" s="7" t="inlineStr">
        <is>
          <t>goal_difference</t>
        </is>
      </c>
      <c r="K1" s="7" t="inlineStr">
        <is>
          <t>points</t>
        </is>
      </c>
      <c r="L1" s="7" t="inlineStr">
        <is>
          <t>win_rate</t>
        </is>
      </c>
      <c r="M1" s="7" t="inlineStr">
        <is>
          <t>draw_rate</t>
        </is>
      </c>
      <c r="N1" s="7" t="inlineStr">
        <is>
          <t>loss_rate</t>
        </is>
      </c>
      <c r="O1" s="7" t="inlineStr">
        <is>
          <t>points_per_match</t>
        </is>
      </c>
      <c r="P1" s="7" t="inlineStr">
        <is>
          <t>goals_for_per_match</t>
        </is>
      </c>
      <c r="Q1" s="7" t="inlineStr">
        <is>
          <t>goals_against_per_match</t>
        </is>
      </c>
      <c r="R1" s="7" t="inlineStr">
        <is>
          <t>goal_diff_per_match</t>
        </is>
      </c>
      <c r="S1" s="7" t="inlineStr">
        <is>
          <t>win_loss_ratio</t>
        </is>
      </c>
      <c r="T1" s="7" t="inlineStr">
        <is>
          <t>points_efficiency_pct</t>
        </is>
      </c>
      <c r="U1" s="7" t="inlineStr">
        <is>
          <t>rank_by_points</t>
        </is>
      </c>
      <c r="V1" s="7" t="inlineStr">
        <is>
          <t>rank_by_win_rate</t>
        </is>
      </c>
      <c r="W1" s="7" t="inlineStr">
        <is>
          <t>rank_by_goal_difference</t>
        </is>
      </c>
      <c r="X1" s="7" t="inlineStr">
        <is>
          <t>rank_by_points_per_match</t>
        </is>
      </c>
      <c r="Y1" s="7" t="inlineStr">
        <is>
          <t>goals_field_was_corrupted</t>
        </is>
      </c>
      <c r="Z1" s="7" t="inlineStr">
        <is>
          <t>points_source_invalid</t>
        </is>
      </c>
      <c r="AA1" s="7" t="inlineStr">
        <is>
          <t>matches_check_ok</t>
        </is>
      </c>
    </row>
    <row r="2">
      <c r="A2" t="n">
        <v>1</v>
      </c>
      <c r="B2" t="inlineStr">
        <is>
          <t>Real Madrid</t>
        </is>
      </c>
      <c r="C2" t="inlineStr">
        <is>
          <t>1 - Elite (200+ matches)</t>
        </is>
      </c>
      <c r="D2" t="n">
        <v>486</v>
      </c>
      <c r="E2" t="n">
        <v>291</v>
      </c>
      <c r="F2" t="n">
        <v>85</v>
      </c>
      <c r="G2" t="n">
        <v>110</v>
      </c>
      <c r="H2" t="n">
        <v>1076</v>
      </c>
      <c r="I2" t="n">
        <v>543</v>
      </c>
      <c r="J2" t="n">
        <v>533</v>
      </c>
      <c r="K2" t="n">
        <v>958</v>
      </c>
      <c r="L2" s="8" t="n">
        <v>0.5988</v>
      </c>
      <c r="M2" s="8" t="n">
        <v>0.1749</v>
      </c>
      <c r="N2" s="8" t="n">
        <v>0.2263</v>
      </c>
      <c r="O2" t="n">
        <v>1.9712</v>
      </c>
      <c r="P2" t="n">
        <v>2.214</v>
      </c>
      <c r="Q2" t="n">
        <v>1.117</v>
      </c>
      <c r="R2" t="n">
        <v>1.097</v>
      </c>
      <c r="S2" t="n">
        <v>2.645</v>
      </c>
      <c r="T2" t="n">
        <v>65.70999999999999</v>
      </c>
      <c r="U2" t="n">
        <v>1</v>
      </c>
      <c r="V2" t="n">
        <v>12</v>
      </c>
      <c r="W2" t="n">
        <v>1</v>
      </c>
      <c r="X2" t="n">
        <v>11</v>
      </c>
      <c r="Y2" t="b">
        <v>1</v>
      </c>
      <c r="Z2" t="b">
        <v>1</v>
      </c>
      <c r="AA2" t="b">
        <v>1</v>
      </c>
    </row>
    <row r="3">
      <c r="A3" t="n">
        <v>2</v>
      </c>
      <c r="B3" t="inlineStr">
        <is>
          <t>Bayern Munich</t>
        </is>
      </c>
      <c r="C3" t="inlineStr">
        <is>
          <t>1 - Elite (200+ matches)</t>
        </is>
      </c>
      <c r="D3" t="n">
        <v>388</v>
      </c>
      <c r="E3" t="n">
        <v>231</v>
      </c>
      <c r="F3" t="n">
        <v>78</v>
      </c>
      <c r="G3" t="n">
        <v>79</v>
      </c>
      <c r="H3" t="n">
        <v>817</v>
      </c>
      <c r="I3" t="n">
        <v>390</v>
      </c>
      <c r="J3" t="n">
        <v>427</v>
      </c>
      <c r="K3" t="n">
        <v>771</v>
      </c>
      <c r="L3" s="8" t="n">
        <v>0.5954</v>
      </c>
      <c r="M3" s="8" t="n">
        <v>0.201</v>
      </c>
      <c r="N3" s="8" t="n">
        <v>0.2036</v>
      </c>
      <c r="O3" t="n">
        <v>1.9871</v>
      </c>
      <c r="P3" t="n">
        <v>2.106</v>
      </c>
      <c r="Q3" t="n">
        <v>1.005</v>
      </c>
      <c r="R3" t="n">
        <v>1.101</v>
      </c>
      <c r="S3" t="n">
        <v>2.924</v>
      </c>
      <c r="T3" t="n">
        <v>66.23999999999999</v>
      </c>
      <c r="U3" t="n">
        <v>2</v>
      </c>
      <c r="V3" t="n">
        <v>13</v>
      </c>
      <c r="W3" t="n">
        <v>2</v>
      </c>
      <c r="X3" t="n">
        <v>10</v>
      </c>
      <c r="Y3" t="b">
        <v>1</v>
      </c>
      <c r="Z3" t="b">
        <v>1</v>
      </c>
      <c r="AA3" t="b">
        <v>1</v>
      </c>
    </row>
    <row r="4">
      <c r="A4" t="n">
        <v>3</v>
      </c>
      <c r="B4" t="inlineStr">
        <is>
          <t>FC Barcelona</t>
        </is>
      </c>
      <c r="C4" t="inlineStr">
        <is>
          <t>1 - Elite (200+ matches)</t>
        </is>
      </c>
      <c r="D4" t="n">
        <v>341</v>
      </c>
      <c r="E4" t="n">
        <v>196</v>
      </c>
      <c r="F4" t="n">
        <v>77</v>
      </c>
      <c r="G4" t="n">
        <v>68</v>
      </c>
      <c r="H4" t="n">
        <v>675</v>
      </c>
      <c r="I4" t="n">
        <v>356</v>
      </c>
      <c r="J4" t="n">
        <v>319</v>
      </c>
      <c r="K4" t="n">
        <v>665</v>
      </c>
      <c r="L4" s="8" t="n">
        <v>0.5748</v>
      </c>
      <c r="M4" s="8" t="n">
        <v>0.2258</v>
      </c>
      <c r="N4" s="8" t="n">
        <v>0.1994</v>
      </c>
      <c r="O4" t="n">
        <v>1.9501</v>
      </c>
      <c r="P4" t="n">
        <v>1.979</v>
      </c>
      <c r="Q4" t="n">
        <v>1.044</v>
      </c>
      <c r="R4" t="n">
        <v>0.9350000000000001</v>
      </c>
      <c r="S4" t="n">
        <v>2.882</v>
      </c>
      <c r="T4" t="n">
        <v>65</v>
      </c>
      <c r="U4" t="n">
        <v>3</v>
      </c>
      <c r="V4" t="n">
        <v>15</v>
      </c>
      <c r="W4" t="n">
        <v>3</v>
      </c>
      <c r="X4" t="n">
        <v>12</v>
      </c>
      <c r="Y4" t="b">
        <v>1</v>
      </c>
      <c r="Z4" t="b">
        <v>1</v>
      </c>
      <c r="AA4" t="b">
        <v>1</v>
      </c>
    </row>
    <row r="5">
      <c r="A5" t="n">
        <v>4</v>
      </c>
      <c r="B5" t="inlineStr">
        <is>
          <t>Manchester United</t>
        </is>
      </c>
      <c r="C5" t="inlineStr">
        <is>
          <t>1 - Elite (200+ matches)</t>
        </is>
      </c>
      <c r="D5" t="n">
        <v>289</v>
      </c>
      <c r="E5" t="n">
        <v>153</v>
      </c>
      <c r="F5" t="n">
        <v>69</v>
      </c>
      <c r="G5" t="n">
        <v>67</v>
      </c>
      <c r="H5" t="n">
        <v>524</v>
      </c>
      <c r="I5" t="n">
        <v>300</v>
      </c>
      <c r="J5" t="n">
        <v>224</v>
      </c>
      <c r="K5" t="n">
        <v>528</v>
      </c>
      <c r="L5" s="8" t="n">
        <v>0.5294</v>
      </c>
      <c r="M5" s="8" t="n">
        <v>0.2388</v>
      </c>
      <c r="N5" s="8" t="n">
        <v>0.2318</v>
      </c>
      <c r="O5" t="n">
        <v>1.827</v>
      </c>
      <c r="P5" t="n">
        <v>1.813</v>
      </c>
      <c r="Q5" t="n">
        <v>1.038</v>
      </c>
      <c r="R5" t="n">
        <v>0.775</v>
      </c>
      <c r="S5" t="n">
        <v>2.284</v>
      </c>
      <c r="T5" t="n">
        <v>60.9</v>
      </c>
      <c r="U5" t="n">
        <v>4</v>
      </c>
      <c r="V5" t="n">
        <v>22</v>
      </c>
      <c r="W5" t="n">
        <v>4</v>
      </c>
      <c r="X5" t="n">
        <v>19</v>
      </c>
      <c r="Y5" t="b">
        <v>1</v>
      </c>
      <c r="Z5" t="b">
        <v>1</v>
      </c>
      <c r="AA5" t="b">
        <v>1</v>
      </c>
    </row>
    <row r="6">
      <c r="A6" t="n">
        <v>5</v>
      </c>
      <c r="B6" t="inlineStr">
        <is>
          <t>Juventus</t>
        </is>
      </c>
      <c r="C6" t="inlineStr">
        <is>
          <t>1 - Elite (200+ matches)</t>
        </is>
      </c>
      <c r="D6" t="n">
        <v>297</v>
      </c>
      <c r="E6" t="n">
        <v>151</v>
      </c>
      <c r="F6" t="n">
        <v>68</v>
      </c>
      <c r="G6" t="n">
        <v>78</v>
      </c>
      <c r="H6" t="n">
        <v>472</v>
      </c>
      <c r="I6" t="n">
        <v>301</v>
      </c>
      <c r="J6" t="n">
        <v>171</v>
      </c>
      <c r="K6" t="n">
        <v>521</v>
      </c>
      <c r="L6" s="8" t="n">
        <v>0.5084</v>
      </c>
      <c r="M6" s="8" t="n">
        <v>0.229</v>
      </c>
      <c r="N6" s="8" t="n">
        <v>0.2626</v>
      </c>
      <c r="O6" t="n">
        <v>1.7542</v>
      </c>
      <c r="P6" t="n">
        <v>1.589</v>
      </c>
      <c r="Q6" t="n">
        <v>1.013</v>
      </c>
      <c r="R6" t="n">
        <v>0.576</v>
      </c>
      <c r="S6" t="n">
        <v>1.936</v>
      </c>
      <c r="T6" t="n">
        <v>58.47</v>
      </c>
      <c r="U6" t="n">
        <v>5</v>
      </c>
      <c r="V6" t="n">
        <v>27</v>
      </c>
      <c r="W6" t="n">
        <v>6</v>
      </c>
      <c r="X6" t="n">
        <v>25</v>
      </c>
      <c r="Y6" t="b">
        <v>1</v>
      </c>
      <c r="Z6" t="b">
        <v>1</v>
      </c>
      <c r="AA6" t="b">
        <v>1</v>
      </c>
    </row>
    <row r="7">
      <c r="A7" t="n">
        <v>6</v>
      </c>
      <c r="B7" t="inlineStr">
        <is>
          <t>AC Milan</t>
        </is>
      </c>
      <c r="C7" t="inlineStr">
        <is>
          <t>1 - Elite (200+ matches)</t>
        </is>
      </c>
      <c r="D7" t="n">
        <v>265</v>
      </c>
      <c r="E7" t="n">
        <v>127</v>
      </c>
      <c r="F7" t="n">
        <v>69</v>
      </c>
      <c r="G7" t="n">
        <v>69</v>
      </c>
      <c r="H7" t="n">
        <v>431</v>
      </c>
      <c r="I7" t="n">
        <v>260</v>
      </c>
      <c r="J7" t="n">
        <v>171</v>
      </c>
      <c r="K7" t="n">
        <v>450</v>
      </c>
      <c r="L7" s="8" t="n">
        <v>0.4792</v>
      </c>
      <c r="M7" s="8" t="n">
        <v>0.2604</v>
      </c>
      <c r="N7" s="8" t="n">
        <v>0.2604</v>
      </c>
      <c r="O7" t="n">
        <v>1.6981</v>
      </c>
      <c r="P7" t="n">
        <v>1.626</v>
      </c>
      <c r="Q7" t="n">
        <v>0.981</v>
      </c>
      <c r="R7" t="n">
        <v>0.645</v>
      </c>
      <c r="S7" t="n">
        <v>1.841</v>
      </c>
      <c r="T7" t="n">
        <v>56.6</v>
      </c>
      <c r="U7" t="n">
        <v>6</v>
      </c>
      <c r="V7" t="n">
        <v>62</v>
      </c>
      <c r="W7" t="n">
        <v>6</v>
      </c>
      <c r="X7" t="n">
        <v>34</v>
      </c>
      <c r="Y7" t="b">
        <v>1</v>
      </c>
      <c r="Z7" t="b">
        <v>1</v>
      </c>
      <c r="AA7" t="b">
        <v>1</v>
      </c>
    </row>
    <row r="8">
      <c r="A8" t="n">
        <v>7</v>
      </c>
      <c r="B8" t="inlineStr">
        <is>
          <t>Liverpool FC</t>
        </is>
      </c>
      <c r="C8" t="inlineStr">
        <is>
          <t>1 - Elite (200+ matches)</t>
        </is>
      </c>
      <c r="D8" t="n">
        <v>230</v>
      </c>
      <c r="E8" t="n">
        <v>128</v>
      </c>
      <c r="F8" t="n">
        <v>48</v>
      </c>
      <c r="G8" t="n">
        <v>54</v>
      </c>
      <c r="H8" t="n">
        <v>435</v>
      </c>
      <c r="I8" t="n">
        <v>221</v>
      </c>
      <c r="J8" t="n">
        <v>214</v>
      </c>
      <c r="K8" t="n">
        <v>432</v>
      </c>
      <c r="L8" s="8" t="n">
        <v>0.5565</v>
      </c>
      <c r="M8" s="8" t="n">
        <v>0.2087</v>
      </c>
      <c r="N8" s="8" t="n">
        <v>0.2348</v>
      </c>
      <c r="O8" t="n">
        <v>1.8783</v>
      </c>
      <c r="P8" t="n">
        <v>1.891</v>
      </c>
      <c r="Q8" t="n">
        <v>0.961</v>
      </c>
      <c r="R8" t="n">
        <v>0.93</v>
      </c>
      <c r="S8" t="n">
        <v>2.37</v>
      </c>
      <c r="T8" t="n">
        <v>62.61</v>
      </c>
      <c r="U8" t="n">
        <v>7</v>
      </c>
      <c r="V8" t="n">
        <v>17</v>
      </c>
      <c r="W8" t="n">
        <v>5</v>
      </c>
      <c r="X8" t="n">
        <v>15</v>
      </c>
      <c r="Y8" t="b">
        <v>1</v>
      </c>
      <c r="Z8" t="b">
        <v>1</v>
      </c>
      <c r="AA8" t="b">
        <v>1</v>
      </c>
    </row>
    <row r="9">
      <c r="A9" t="n">
        <v>8</v>
      </c>
      <c r="B9" t="inlineStr">
        <is>
          <t>FC Porto</t>
        </is>
      </c>
      <c r="C9" t="inlineStr">
        <is>
          <t>1 - Elite (200+ matches)</t>
        </is>
      </c>
      <c r="D9" t="n">
        <v>265</v>
      </c>
      <c r="E9" t="n">
        <v>120</v>
      </c>
      <c r="F9" t="n">
        <v>58</v>
      </c>
      <c r="G9" t="n">
        <v>87</v>
      </c>
      <c r="H9" t="n">
        <v>392</v>
      </c>
      <c r="I9" t="n">
        <v>306</v>
      </c>
      <c r="J9" t="n">
        <v>86</v>
      </c>
      <c r="K9" t="n">
        <v>418</v>
      </c>
      <c r="L9" s="8" t="n">
        <v>0.4528</v>
      </c>
      <c r="M9" s="8" t="n">
        <v>0.2189</v>
      </c>
      <c r="N9" s="8" t="n">
        <v>0.3283</v>
      </c>
      <c r="O9" t="n">
        <v>1.5774</v>
      </c>
      <c r="P9" t="n">
        <v>1.479</v>
      </c>
      <c r="Q9" t="n">
        <v>1.155</v>
      </c>
      <c r="R9" t="n">
        <v>0.325</v>
      </c>
      <c r="S9" t="n">
        <v>1.379</v>
      </c>
      <c r="T9" t="n">
        <v>52.58</v>
      </c>
      <c r="U9" t="n">
        <v>8</v>
      </c>
      <c r="V9" t="n">
        <v>76</v>
      </c>
      <c r="W9" t="n">
        <v>14</v>
      </c>
      <c r="X9" t="n">
        <v>56</v>
      </c>
      <c r="Y9" t="b">
        <v>1</v>
      </c>
      <c r="Z9" t="b">
        <v>1</v>
      </c>
      <c r="AA9" t="b">
        <v>1</v>
      </c>
    </row>
    <row r="10">
      <c r="A10" t="n">
        <v>9</v>
      </c>
      <c r="B10" t="inlineStr">
        <is>
          <t>SL Benfica</t>
        </is>
      </c>
      <c r="C10" t="inlineStr">
        <is>
          <t>1 - Elite (200+ matches)</t>
        </is>
      </c>
      <c r="D10" t="n">
        <v>266</v>
      </c>
      <c r="E10" t="n">
        <v>116</v>
      </c>
      <c r="F10" t="n">
        <v>61</v>
      </c>
      <c r="G10" t="n">
        <v>89</v>
      </c>
      <c r="H10" t="n">
        <v>438</v>
      </c>
      <c r="I10" t="n">
        <v>324</v>
      </c>
      <c r="J10" t="n">
        <v>114</v>
      </c>
      <c r="K10" t="n">
        <v>409</v>
      </c>
      <c r="L10" s="8" t="n">
        <v>0.4361</v>
      </c>
      <c r="M10" s="8" t="n">
        <v>0.2293</v>
      </c>
      <c r="N10" s="8" t="n">
        <v>0.3346</v>
      </c>
      <c r="O10" t="n">
        <v>1.5376</v>
      </c>
      <c r="P10" t="n">
        <v>1.647</v>
      </c>
      <c r="Q10" t="n">
        <v>1.218</v>
      </c>
      <c r="R10" t="n">
        <v>0.429</v>
      </c>
      <c r="S10" t="n">
        <v>1.303</v>
      </c>
      <c r="T10" t="n">
        <v>51.25</v>
      </c>
      <c r="U10" t="n">
        <v>9</v>
      </c>
      <c r="V10" t="n">
        <v>82</v>
      </c>
      <c r="W10" t="n">
        <v>11</v>
      </c>
      <c r="X10" t="n">
        <v>63</v>
      </c>
      <c r="Y10" t="b">
        <v>1</v>
      </c>
      <c r="Z10" t="b">
        <v>1</v>
      </c>
      <c r="AA10" t="b">
        <v>1</v>
      </c>
    </row>
    <row r="11">
      <c r="A11" t="n">
        <v>10</v>
      </c>
      <c r="B11" t="inlineStr">
        <is>
          <t>Chelsea FC</t>
        </is>
      </c>
      <c r="C11" t="inlineStr">
        <is>
          <t>2 - Established (100-199)</t>
        </is>
      </c>
      <c r="D11" t="n">
        <v>197</v>
      </c>
      <c r="E11" t="n">
        <v>101</v>
      </c>
      <c r="F11" t="n">
        <v>52</v>
      </c>
      <c r="G11" t="n">
        <v>44</v>
      </c>
      <c r="H11" t="n">
        <v>337</v>
      </c>
      <c r="I11" t="n">
        <v>184</v>
      </c>
      <c r="J11" t="n">
        <v>153</v>
      </c>
      <c r="K11" t="n">
        <v>355</v>
      </c>
      <c r="L11" s="8" t="n">
        <v>0.5127</v>
      </c>
      <c r="M11" s="8" t="n">
        <v>0.264</v>
      </c>
      <c r="N11" s="8" t="n">
        <v>0.2234</v>
      </c>
      <c r="O11" t="n">
        <v>1.802</v>
      </c>
      <c r="P11" t="n">
        <v>1.711</v>
      </c>
      <c r="Q11" t="n">
        <v>0.9340000000000001</v>
      </c>
      <c r="R11" t="n">
        <v>0.777</v>
      </c>
      <c r="S11" t="n">
        <v>2.295</v>
      </c>
      <c r="T11" t="n">
        <v>60.07</v>
      </c>
      <c r="U11" t="n">
        <v>10</v>
      </c>
      <c r="V11" t="n">
        <v>26</v>
      </c>
      <c r="W11" t="n">
        <v>8</v>
      </c>
      <c r="X11" t="n">
        <v>22</v>
      </c>
      <c r="Y11" t="b">
        <v>1</v>
      </c>
      <c r="Z11" t="b">
        <v>1</v>
      </c>
      <c r="AA11" t="b">
        <v>1</v>
      </c>
    </row>
    <row r="12">
      <c r="A12" t="n">
        <v>11</v>
      </c>
      <c r="B12" t="inlineStr">
        <is>
          <t>AFC Ajax</t>
        </is>
      </c>
      <c r="C12" t="inlineStr">
        <is>
          <t>1 - Elite (200+ matches)</t>
        </is>
      </c>
      <c r="D12" t="n">
        <v>215</v>
      </c>
      <c r="E12" t="n">
        <v>100</v>
      </c>
      <c r="F12" t="n">
        <v>50</v>
      </c>
      <c r="G12" t="n">
        <v>65</v>
      </c>
      <c r="H12" t="n">
        <v>347</v>
      </c>
      <c r="I12" t="n">
        <v>242</v>
      </c>
      <c r="J12" t="n">
        <v>105</v>
      </c>
      <c r="K12" t="n">
        <v>350</v>
      </c>
      <c r="L12" s="8" t="n">
        <v>0.4651</v>
      </c>
      <c r="M12" s="8" t="n">
        <v>0.2326</v>
      </c>
      <c r="N12" s="8" t="n">
        <v>0.3023</v>
      </c>
      <c r="O12" t="n">
        <v>1.6279</v>
      </c>
      <c r="P12" t="n">
        <v>1.614</v>
      </c>
      <c r="Q12" t="n">
        <v>1.126</v>
      </c>
      <c r="R12" t="n">
        <v>0.488</v>
      </c>
      <c r="S12" t="n">
        <v>1.538</v>
      </c>
      <c r="T12" t="n">
        <v>54.26</v>
      </c>
      <c r="U12" t="n">
        <v>11</v>
      </c>
      <c r="V12" t="n">
        <v>69</v>
      </c>
      <c r="W12" t="n">
        <v>12</v>
      </c>
      <c r="X12" t="n">
        <v>47</v>
      </c>
      <c r="Y12" t="b">
        <v>1</v>
      </c>
      <c r="Z12" t="b">
        <v>1</v>
      </c>
      <c r="AA12" t="b">
        <v>1</v>
      </c>
    </row>
    <row r="13">
      <c r="A13" t="n">
        <v>12</v>
      </c>
      <c r="B13" t="inlineStr">
        <is>
          <t>Inter Milan</t>
        </is>
      </c>
      <c r="C13" t="inlineStr">
        <is>
          <t>1 - Elite (200+ matches)</t>
        </is>
      </c>
      <c r="D13" t="n">
        <v>203</v>
      </c>
      <c r="E13" t="n">
        <v>97</v>
      </c>
      <c r="F13" t="n">
        <v>53</v>
      </c>
      <c r="G13" t="n">
        <v>53</v>
      </c>
      <c r="H13" t="n">
        <v>286</v>
      </c>
      <c r="I13" t="n">
        <v>209</v>
      </c>
      <c r="J13" t="n">
        <v>77</v>
      </c>
      <c r="K13" t="n">
        <v>344</v>
      </c>
      <c r="L13" s="8" t="n">
        <v>0.4778</v>
      </c>
      <c r="M13" s="8" t="n">
        <v>0.2611</v>
      </c>
      <c r="N13" s="8" t="n">
        <v>0.2611</v>
      </c>
      <c r="O13" t="n">
        <v>1.6946</v>
      </c>
      <c r="P13" t="n">
        <v>1.409</v>
      </c>
      <c r="Q13" t="n">
        <v>1.03</v>
      </c>
      <c r="R13" t="n">
        <v>0.379</v>
      </c>
      <c r="S13" t="n">
        <v>1.83</v>
      </c>
      <c r="T13" t="n">
        <v>56.49</v>
      </c>
      <c r="U13" t="n">
        <v>12</v>
      </c>
      <c r="V13" t="n">
        <v>64</v>
      </c>
      <c r="W13" t="n">
        <v>16</v>
      </c>
      <c r="X13" t="n">
        <v>35</v>
      </c>
      <c r="Y13" t="b">
        <v>1</v>
      </c>
      <c r="Z13" t="b">
        <v>1</v>
      </c>
      <c r="AA13" t="b">
        <v>1</v>
      </c>
    </row>
    <row r="14">
      <c r="A14" t="n">
        <v>13</v>
      </c>
      <c r="B14" t="inlineStr">
        <is>
          <t>Arsenal FC</t>
        </is>
      </c>
      <c r="C14" t="inlineStr">
        <is>
          <t>2 - Established (100-199)</t>
        </is>
      </c>
      <c r="D14" t="n">
        <v>197</v>
      </c>
      <c r="E14" t="n">
        <v>93</v>
      </c>
      <c r="F14" t="n">
        <v>44</v>
      </c>
      <c r="G14" t="n">
        <v>60</v>
      </c>
      <c r="H14" t="n">
        <v>324</v>
      </c>
      <c r="I14" t="n">
        <v>226</v>
      </c>
      <c r="J14" t="n">
        <v>98</v>
      </c>
      <c r="K14" t="n">
        <v>323</v>
      </c>
      <c r="L14" s="8" t="n">
        <v>0.4721</v>
      </c>
      <c r="M14" s="8" t="n">
        <v>0.2234</v>
      </c>
      <c r="N14" s="8" t="n">
        <v>0.3046</v>
      </c>
      <c r="O14" t="n">
        <v>1.6396</v>
      </c>
      <c r="P14" t="n">
        <v>1.645</v>
      </c>
      <c r="Q14" t="n">
        <v>1.147</v>
      </c>
      <c r="R14" t="n">
        <v>0.497</v>
      </c>
      <c r="S14" t="n">
        <v>1.55</v>
      </c>
      <c r="T14" t="n">
        <v>54.65</v>
      </c>
      <c r="U14" t="n">
        <v>13</v>
      </c>
      <c r="V14" t="n">
        <v>66</v>
      </c>
      <c r="W14" t="n">
        <v>13</v>
      </c>
      <c r="X14" t="n">
        <v>46</v>
      </c>
      <c r="Y14" t="b">
        <v>1</v>
      </c>
      <c r="Z14" t="b">
        <v>1</v>
      </c>
      <c r="AA14" t="b">
        <v>1</v>
      </c>
    </row>
    <row r="15">
      <c r="A15" t="n">
        <v>14</v>
      </c>
      <c r="B15" t="inlineStr">
        <is>
          <t>Borussia Dortmund</t>
        </is>
      </c>
      <c r="C15" t="inlineStr">
        <is>
          <t>2 - Established (100-199)</t>
        </is>
      </c>
      <c r="D15" t="n">
        <v>176</v>
      </c>
      <c r="E15" t="n">
        <v>83</v>
      </c>
      <c r="F15" t="n">
        <v>36</v>
      </c>
      <c r="G15" t="n">
        <v>57</v>
      </c>
      <c r="H15" t="n">
        <v>297</v>
      </c>
      <c r="I15" t="n">
        <v>222</v>
      </c>
      <c r="J15" t="n">
        <v>75</v>
      </c>
      <c r="K15" t="n">
        <v>285</v>
      </c>
      <c r="L15" s="8" t="n">
        <v>0.4716</v>
      </c>
      <c r="M15" s="8" t="n">
        <v>0.2045</v>
      </c>
      <c r="N15" s="8" t="n">
        <v>0.3239</v>
      </c>
      <c r="O15" t="n">
        <v>1.6193</v>
      </c>
      <c r="P15" t="n">
        <v>1.688</v>
      </c>
      <c r="Q15" t="n">
        <v>1.261</v>
      </c>
      <c r="R15" t="n">
        <v>0.426</v>
      </c>
      <c r="S15" t="n">
        <v>1.456</v>
      </c>
      <c r="T15" t="n">
        <v>53.98</v>
      </c>
      <c r="U15" t="n">
        <v>14</v>
      </c>
      <c r="V15" t="n">
        <v>67</v>
      </c>
      <c r="W15" t="n">
        <v>17</v>
      </c>
      <c r="X15" t="n">
        <v>49</v>
      </c>
      <c r="Y15" t="b">
        <v>1</v>
      </c>
      <c r="Z15" t="b">
        <v>1</v>
      </c>
      <c r="AA15" t="b">
        <v>1</v>
      </c>
    </row>
    <row r="16">
      <c r="A16" t="n">
        <v>15</v>
      </c>
      <c r="B16" t="inlineStr">
        <is>
          <t>Atlético Madrid</t>
        </is>
      </c>
      <c r="C16" t="inlineStr">
        <is>
          <t>2 - Established (100-199)</t>
        </is>
      </c>
      <c r="D16" t="n">
        <v>166</v>
      </c>
      <c r="E16" t="n">
        <v>79</v>
      </c>
      <c r="F16" t="n">
        <v>44</v>
      </c>
      <c r="G16" t="n">
        <v>43</v>
      </c>
      <c r="H16" t="n">
        <v>242</v>
      </c>
      <c r="I16" t="n">
        <v>164</v>
      </c>
      <c r="J16" t="n">
        <v>78</v>
      </c>
      <c r="K16" t="n">
        <v>281</v>
      </c>
      <c r="L16" s="8" t="n">
        <v>0.4759</v>
      </c>
      <c r="M16" s="8" t="n">
        <v>0.2651</v>
      </c>
      <c r="N16" s="8" t="n">
        <v>0.259</v>
      </c>
      <c r="O16" t="n">
        <v>1.6928</v>
      </c>
      <c r="P16" t="n">
        <v>1.458</v>
      </c>
      <c r="Q16" t="n">
        <v>0.988</v>
      </c>
      <c r="R16" t="n">
        <v>0.47</v>
      </c>
      <c r="S16" t="n">
        <v>1.837</v>
      </c>
      <c r="T16" t="n">
        <v>56.43</v>
      </c>
      <c r="U16" t="n">
        <v>15</v>
      </c>
      <c r="V16" t="n">
        <v>65</v>
      </c>
      <c r="W16" t="n">
        <v>15</v>
      </c>
      <c r="X16" t="n">
        <v>36</v>
      </c>
      <c r="Y16" t="b">
        <v>1</v>
      </c>
      <c r="Z16" t="b">
        <v>1</v>
      </c>
      <c r="AA16" t="b">
        <v>1</v>
      </c>
    </row>
    <row r="17">
      <c r="A17" t="n">
        <v>16</v>
      </c>
      <c r="B17" t="inlineStr">
        <is>
          <t>Paris Saint-Germain</t>
        </is>
      </c>
      <c r="C17" t="inlineStr">
        <is>
          <t>2 - Established (100-199)</t>
        </is>
      </c>
      <c r="D17" t="n">
        <v>151</v>
      </c>
      <c r="E17" t="n">
        <v>79</v>
      </c>
      <c r="F17" t="n">
        <v>29</v>
      </c>
      <c r="G17" t="n">
        <v>43</v>
      </c>
      <c r="H17" t="n">
        <v>294</v>
      </c>
      <c r="I17" t="n">
        <v>179</v>
      </c>
      <c r="J17" t="n">
        <v>115</v>
      </c>
      <c r="K17" t="n">
        <v>266</v>
      </c>
      <c r="L17" s="8" t="n">
        <v>0.5232</v>
      </c>
      <c r="M17" s="8" t="n">
        <v>0.1921</v>
      </c>
      <c r="N17" s="8" t="n">
        <v>0.2848</v>
      </c>
      <c r="O17" t="n">
        <v>1.7616</v>
      </c>
      <c r="P17" t="n">
        <v>1.947</v>
      </c>
      <c r="Q17" t="n">
        <v>1.185</v>
      </c>
      <c r="R17" t="n">
        <v>0.762</v>
      </c>
      <c r="S17" t="n">
        <v>1.837</v>
      </c>
      <c r="T17" t="n">
        <v>58.72</v>
      </c>
      <c r="U17" t="n">
        <v>16</v>
      </c>
      <c r="V17" t="n">
        <v>24</v>
      </c>
      <c r="W17" t="n">
        <v>10</v>
      </c>
      <c r="X17" t="n">
        <v>24</v>
      </c>
      <c r="Y17" t="b">
        <v>1</v>
      </c>
      <c r="Z17" t="b">
        <v>1</v>
      </c>
      <c r="AA17" t="b">
        <v>1</v>
      </c>
    </row>
    <row r="18">
      <c r="A18" t="n">
        <v>17</v>
      </c>
      <c r="B18" t="inlineStr">
        <is>
          <t>Manchester City</t>
        </is>
      </c>
      <c r="C18" t="inlineStr">
        <is>
          <t>2 - Established (100-199)</t>
        </is>
      </c>
      <c r="D18" t="n">
        <v>127</v>
      </c>
      <c r="E18" t="n">
        <v>72</v>
      </c>
      <c r="F18" t="n">
        <v>26</v>
      </c>
      <c r="G18" t="n">
        <v>29</v>
      </c>
      <c r="H18" t="n">
        <v>269</v>
      </c>
      <c r="I18" t="n">
        <v>146</v>
      </c>
      <c r="J18" t="n">
        <v>123</v>
      </c>
      <c r="K18" t="n">
        <v>242</v>
      </c>
      <c r="L18" s="8" t="n">
        <v>0.5669</v>
      </c>
      <c r="M18" s="8" t="n">
        <v>0.2047</v>
      </c>
      <c r="N18" s="8" t="n">
        <v>0.2283</v>
      </c>
      <c r="O18" t="n">
        <v>1.9055</v>
      </c>
      <c r="P18" t="n">
        <v>2.118</v>
      </c>
      <c r="Q18" t="n">
        <v>1.15</v>
      </c>
      <c r="R18" t="n">
        <v>0.969</v>
      </c>
      <c r="S18" t="n">
        <v>2.483</v>
      </c>
      <c r="T18" t="n">
        <v>63.52</v>
      </c>
      <c r="U18" t="n">
        <v>17</v>
      </c>
      <c r="V18" t="n">
        <v>16</v>
      </c>
      <c r="W18" t="n">
        <v>9</v>
      </c>
      <c r="X18" t="n">
        <v>14</v>
      </c>
      <c r="Y18" t="b">
        <v>1</v>
      </c>
      <c r="Z18" t="b">
        <v>1</v>
      </c>
      <c r="AA18" t="b">
        <v>1</v>
      </c>
    </row>
    <row r="19">
      <c r="A19" t="n">
        <v>18</v>
      </c>
      <c r="B19" t="inlineStr">
        <is>
          <t>Dinamo Kiev</t>
        </is>
      </c>
      <c r="C19" t="inlineStr">
        <is>
          <t>2 - Established (100-199)</t>
        </is>
      </c>
      <c r="D19" t="n">
        <v>186</v>
      </c>
      <c r="E19" t="n">
        <v>65</v>
      </c>
      <c r="F19" t="n">
        <v>41</v>
      </c>
      <c r="G19" t="n">
        <v>80</v>
      </c>
      <c r="H19" t="n">
        <v>229</v>
      </c>
      <c r="I19" t="n">
        <v>251</v>
      </c>
      <c r="J19" t="n">
        <v>-22</v>
      </c>
      <c r="K19" t="n">
        <v>236</v>
      </c>
      <c r="L19" s="8" t="n">
        <v>0.3495</v>
      </c>
      <c r="M19" s="8" t="n">
        <v>0.2204</v>
      </c>
      <c r="N19" s="8" t="n">
        <v>0.4301</v>
      </c>
      <c r="O19" t="n">
        <v>1.2688</v>
      </c>
      <c r="P19" t="n">
        <v>1.231</v>
      </c>
      <c r="Q19" t="n">
        <v>1.349</v>
      </c>
      <c r="R19" t="n">
        <v>-0.118</v>
      </c>
      <c r="S19" t="n">
        <v>0.8120000000000001</v>
      </c>
      <c r="T19" t="n">
        <v>42.29</v>
      </c>
      <c r="U19" t="n">
        <v>18</v>
      </c>
      <c r="V19" t="n">
        <v>122</v>
      </c>
      <c r="W19" t="n">
        <v>298</v>
      </c>
      <c r="X19" t="n">
        <v>127</v>
      </c>
      <c r="Y19" t="b">
        <v>1</v>
      </c>
      <c r="Z19" t="b">
        <v>1</v>
      </c>
      <c r="AA19" t="b">
        <v>1</v>
      </c>
    </row>
    <row r="20">
      <c r="A20" t="n">
        <v>19</v>
      </c>
      <c r="B20" t="inlineStr">
        <is>
          <t>PSV Eindhoven</t>
        </is>
      </c>
      <c r="C20" t="inlineStr">
        <is>
          <t>2 - Established (100-199)</t>
        </is>
      </c>
      <c r="D20" t="n">
        <v>171</v>
      </c>
      <c r="E20" t="n">
        <v>58</v>
      </c>
      <c r="F20" t="n">
        <v>43</v>
      </c>
      <c r="G20" t="n">
        <v>70</v>
      </c>
      <c r="H20" t="n">
        <v>213</v>
      </c>
      <c r="I20" t="n">
        <v>224</v>
      </c>
      <c r="J20" t="n">
        <v>-11</v>
      </c>
      <c r="K20" t="n">
        <v>217</v>
      </c>
      <c r="L20" s="8" t="n">
        <v>0.3392</v>
      </c>
      <c r="M20" s="8" t="n">
        <v>0.2515</v>
      </c>
      <c r="N20" s="8" t="n">
        <v>0.4094</v>
      </c>
      <c r="O20" t="n">
        <v>1.269</v>
      </c>
      <c r="P20" t="n">
        <v>1.246</v>
      </c>
      <c r="Q20" t="n">
        <v>1.31</v>
      </c>
      <c r="R20" t="n">
        <v>-0.064</v>
      </c>
      <c r="S20" t="n">
        <v>0.829</v>
      </c>
      <c r="T20" t="n">
        <v>42.3</v>
      </c>
      <c r="U20" t="n">
        <v>19</v>
      </c>
      <c r="V20" t="n">
        <v>126</v>
      </c>
      <c r="W20" t="n">
        <v>244</v>
      </c>
      <c r="X20" t="n">
        <v>126</v>
      </c>
      <c r="Y20" t="b">
        <v>1</v>
      </c>
      <c r="Z20" t="b">
        <v>1</v>
      </c>
      <c r="AA20" t="b">
        <v>1</v>
      </c>
    </row>
    <row r="21">
      <c r="A21" t="n">
        <v>20</v>
      </c>
      <c r="B21" t="inlineStr">
        <is>
          <t>Celtic FC</t>
        </is>
      </c>
      <c r="C21" t="inlineStr">
        <is>
          <t>2 - Established (100-199)</t>
        </is>
      </c>
      <c r="D21" t="n">
        <v>156</v>
      </c>
      <c r="E21" t="n">
        <v>61</v>
      </c>
      <c r="F21" t="n">
        <v>28</v>
      </c>
      <c r="G21" t="n">
        <v>67</v>
      </c>
      <c r="H21" t="n">
        <v>216</v>
      </c>
      <c r="I21" t="n">
        <v>222</v>
      </c>
      <c r="J21" t="n">
        <v>-6</v>
      </c>
      <c r="K21" t="n">
        <v>211</v>
      </c>
      <c r="L21" s="8" t="n">
        <v>0.391</v>
      </c>
      <c r="M21" s="8" t="n">
        <v>0.1795</v>
      </c>
      <c r="N21" s="8" t="n">
        <v>0.4295</v>
      </c>
      <c r="O21" t="n">
        <v>1.3526</v>
      </c>
      <c r="P21" t="n">
        <v>1.385</v>
      </c>
      <c r="Q21" t="n">
        <v>1.423</v>
      </c>
      <c r="R21" t="n">
        <v>-0.038</v>
      </c>
      <c r="S21" t="n">
        <v>0.91</v>
      </c>
      <c r="T21" t="n">
        <v>45.09</v>
      </c>
      <c r="U21" t="n">
        <v>20</v>
      </c>
      <c r="V21" t="n">
        <v>98</v>
      </c>
      <c r="W21" t="n">
        <v>190</v>
      </c>
      <c r="X21" t="n">
        <v>109</v>
      </c>
      <c r="Y21" t="b">
        <v>1</v>
      </c>
      <c r="Z21" t="b">
        <v>1</v>
      </c>
      <c r="AA21" t="b">
        <v>1</v>
      </c>
    </row>
    <row r="22">
      <c r="A22" t="n">
        <v>21</v>
      </c>
      <c r="B22" t="inlineStr">
        <is>
          <t>Olympique Lyon</t>
        </is>
      </c>
      <c r="C22" t="inlineStr">
        <is>
          <t>2 - Established (100-199)</t>
        </is>
      </c>
      <c r="D22" t="n">
        <v>136</v>
      </c>
      <c r="E22" t="n">
        <v>58</v>
      </c>
      <c r="F22" t="n">
        <v>36</v>
      </c>
      <c r="G22" t="n">
        <v>42</v>
      </c>
      <c r="H22" t="n">
        <v>216</v>
      </c>
      <c r="I22" t="n">
        <v>167</v>
      </c>
      <c r="J22" t="n">
        <v>49</v>
      </c>
      <c r="K22" t="n">
        <v>210</v>
      </c>
      <c r="L22" s="8" t="n">
        <v>0.4265</v>
      </c>
      <c r="M22" s="8" t="n">
        <v>0.2647</v>
      </c>
      <c r="N22" s="8" t="n">
        <v>0.3088</v>
      </c>
      <c r="O22" t="n">
        <v>1.5441</v>
      </c>
      <c r="P22" t="n">
        <v>1.588</v>
      </c>
      <c r="Q22" t="n">
        <v>1.228</v>
      </c>
      <c r="R22" t="n">
        <v>0.36</v>
      </c>
      <c r="S22" t="n">
        <v>1.381</v>
      </c>
      <c r="T22" t="n">
        <v>51.47</v>
      </c>
      <c r="U22" t="n">
        <v>21</v>
      </c>
      <c r="V22" t="n">
        <v>84</v>
      </c>
      <c r="W22" t="n">
        <v>18</v>
      </c>
      <c r="X22" t="n">
        <v>60</v>
      </c>
      <c r="Y22" t="b">
        <v>1</v>
      </c>
      <c r="Z22" t="b">
        <v>1</v>
      </c>
      <c r="AA22" t="b">
        <v>1</v>
      </c>
    </row>
    <row r="23">
      <c r="A23" t="n">
        <v>22</v>
      </c>
      <c r="B23" t="inlineStr">
        <is>
          <t>RSC Anderlecht</t>
        </is>
      </c>
      <c r="C23" t="inlineStr">
        <is>
          <t>2 - Established (100-199)</t>
        </is>
      </c>
      <c r="D23" t="n">
        <v>163</v>
      </c>
      <c r="E23" t="n">
        <v>53</v>
      </c>
      <c r="F23" t="n">
        <v>35</v>
      </c>
      <c r="G23" t="n">
        <v>75</v>
      </c>
      <c r="H23" t="n">
        <v>217</v>
      </c>
      <c r="I23" t="n">
        <v>281</v>
      </c>
      <c r="J23" t="n">
        <v>-64</v>
      </c>
      <c r="K23" t="n">
        <v>194</v>
      </c>
      <c r="L23" s="8" t="n">
        <v>0.3252</v>
      </c>
      <c r="M23" s="8" t="n">
        <v>0.2147</v>
      </c>
      <c r="N23" s="8" t="n">
        <v>0.4601</v>
      </c>
      <c r="O23" t="n">
        <v>1.1902</v>
      </c>
      <c r="P23" t="n">
        <v>1.331</v>
      </c>
      <c r="Q23" t="n">
        <v>1.724</v>
      </c>
      <c r="R23" t="n">
        <v>-0.393</v>
      </c>
      <c r="S23" t="n">
        <v>0.707</v>
      </c>
      <c r="T23" t="n">
        <v>39.67</v>
      </c>
      <c r="U23" t="n">
        <v>22</v>
      </c>
      <c r="V23" t="n">
        <v>148</v>
      </c>
      <c r="W23" t="n">
        <v>348</v>
      </c>
      <c r="X23" t="n">
        <v>146</v>
      </c>
      <c r="Y23" t="b">
        <v>1</v>
      </c>
      <c r="Z23" t="b">
        <v>1</v>
      </c>
      <c r="AA23" t="b">
        <v>1</v>
      </c>
    </row>
    <row r="24">
      <c r="A24" t="n">
        <v>23</v>
      </c>
      <c r="B24" t="inlineStr">
        <is>
          <t>Valencia CF</t>
        </is>
      </c>
      <c r="C24" t="inlineStr">
        <is>
          <t>2 - Established (100-199)</t>
        </is>
      </c>
      <c r="D24" t="n">
        <v>116</v>
      </c>
      <c r="E24" t="n">
        <v>48</v>
      </c>
      <c r="F24" t="n">
        <v>34</v>
      </c>
      <c r="G24" t="n">
        <v>34</v>
      </c>
      <c r="H24" t="n">
        <v>169</v>
      </c>
      <c r="I24" t="n">
        <v>125</v>
      </c>
      <c r="J24" t="n">
        <v>44</v>
      </c>
      <c r="K24" t="n">
        <v>178</v>
      </c>
      <c r="L24" s="8" t="n">
        <v>0.4138</v>
      </c>
      <c r="M24" s="8" t="n">
        <v>0.2931</v>
      </c>
      <c r="N24" s="8" t="n">
        <v>0.2931</v>
      </c>
      <c r="O24" t="n">
        <v>1.5345</v>
      </c>
      <c r="P24" t="n">
        <v>1.457</v>
      </c>
      <c r="Q24" t="n">
        <v>1.078</v>
      </c>
      <c r="R24" t="n">
        <v>0.379</v>
      </c>
      <c r="S24" t="n">
        <v>1.412</v>
      </c>
      <c r="T24" t="n">
        <v>51.15</v>
      </c>
      <c r="U24" t="n">
        <v>23</v>
      </c>
      <c r="V24" t="n">
        <v>89</v>
      </c>
      <c r="W24" t="n">
        <v>19</v>
      </c>
      <c r="X24" t="n">
        <v>65</v>
      </c>
      <c r="Y24" t="b">
        <v>1</v>
      </c>
      <c r="Z24" t="b">
        <v>1</v>
      </c>
      <c r="AA24" t="b">
        <v>1</v>
      </c>
    </row>
    <row r="25">
      <c r="A25" t="n">
        <v>24</v>
      </c>
      <c r="B25" t="inlineStr">
        <is>
          <t>Galatasaray</t>
        </is>
      </c>
      <c r="C25" t="inlineStr">
        <is>
          <t>2 - Established (100-199)</t>
        </is>
      </c>
      <c r="D25" t="n">
        <v>161</v>
      </c>
      <c r="E25" t="n">
        <v>43</v>
      </c>
      <c r="F25" t="n">
        <v>41</v>
      </c>
      <c r="G25" t="n">
        <v>77</v>
      </c>
      <c r="H25" t="n">
        <v>174</v>
      </c>
      <c r="I25" t="n">
        <v>271</v>
      </c>
      <c r="J25" t="n">
        <v>-97</v>
      </c>
      <c r="K25" t="n">
        <v>170</v>
      </c>
      <c r="L25" s="8" t="n">
        <v>0.2671</v>
      </c>
      <c r="M25" s="8" t="n">
        <v>0.2547</v>
      </c>
      <c r="N25" s="8" t="n">
        <v>0.4783</v>
      </c>
      <c r="O25" t="n">
        <v>1.0559</v>
      </c>
      <c r="P25" t="n">
        <v>1.081</v>
      </c>
      <c r="Q25" t="n">
        <v>1.683</v>
      </c>
      <c r="R25" t="n">
        <v>-0.602</v>
      </c>
      <c r="S25" t="n">
        <v>0.5580000000000001</v>
      </c>
      <c r="T25" t="n">
        <v>35.2</v>
      </c>
      <c r="U25" t="n">
        <v>24</v>
      </c>
      <c r="V25" t="n">
        <v>172</v>
      </c>
      <c r="W25" t="n">
        <v>354</v>
      </c>
      <c r="X25" t="n">
        <v>173</v>
      </c>
      <c r="Y25" t="b">
        <v>1</v>
      </c>
      <c r="Z25" t="b">
        <v>1</v>
      </c>
      <c r="AA25" t="b">
        <v>1</v>
      </c>
    </row>
    <row r="26">
      <c r="A26" t="n">
        <v>25</v>
      </c>
      <c r="B26" t="inlineStr">
        <is>
          <t>Olympiakos Piraeus</t>
        </is>
      </c>
      <c r="C26" t="inlineStr">
        <is>
          <t>2 - Established (100-199)</t>
        </is>
      </c>
      <c r="D26" t="n">
        <v>156</v>
      </c>
      <c r="E26" t="n">
        <v>47</v>
      </c>
      <c r="F26" t="n">
        <v>28</v>
      </c>
      <c r="G26" t="n">
        <v>81</v>
      </c>
      <c r="H26" t="n">
        <v>176</v>
      </c>
      <c r="I26" t="n">
        <v>265</v>
      </c>
      <c r="J26" t="n">
        <v>-89</v>
      </c>
      <c r="K26" t="n">
        <v>169</v>
      </c>
      <c r="L26" s="8" t="n">
        <v>0.3013</v>
      </c>
      <c r="M26" s="8" t="n">
        <v>0.1795</v>
      </c>
      <c r="N26" s="8" t="n">
        <v>0.5192</v>
      </c>
      <c r="O26" t="n">
        <v>1.0833</v>
      </c>
      <c r="P26" t="n">
        <v>1.128</v>
      </c>
      <c r="Q26" t="n">
        <v>1.699</v>
      </c>
      <c r="R26" t="n">
        <v>-0.571</v>
      </c>
      <c r="S26" t="n">
        <v>0.58</v>
      </c>
      <c r="T26" t="n">
        <v>36.11</v>
      </c>
      <c r="U26" t="n">
        <v>25</v>
      </c>
      <c r="V26" t="n">
        <v>157</v>
      </c>
      <c r="W26" t="n">
        <v>352</v>
      </c>
      <c r="X26" t="n">
        <v>169</v>
      </c>
      <c r="Y26" t="b">
        <v>1</v>
      </c>
      <c r="Z26" t="b">
        <v>1</v>
      </c>
      <c r="AA26" t="b">
        <v>1</v>
      </c>
    </row>
    <row r="27">
      <c r="A27" t="n">
        <v>26</v>
      </c>
      <c r="B27" t="inlineStr">
        <is>
          <t>Rangers FC</t>
        </is>
      </c>
      <c r="C27" t="inlineStr">
        <is>
          <t>2 - Established (100-199)</t>
        </is>
      </c>
      <c r="D27" t="n">
        <v>131</v>
      </c>
      <c r="E27" t="n">
        <v>43</v>
      </c>
      <c r="F27" t="n">
        <v>31</v>
      </c>
      <c r="G27" t="n">
        <v>57</v>
      </c>
      <c r="H27" t="n">
        <v>173</v>
      </c>
      <c r="I27" t="n">
        <v>217</v>
      </c>
      <c r="J27" t="n">
        <v>-44</v>
      </c>
      <c r="K27" t="n">
        <v>160</v>
      </c>
      <c r="L27" s="8" t="n">
        <v>0.3282</v>
      </c>
      <c r="M27" s="8" t="n">
        <v>0.2366</v>
      </c>
      <c r="N27" s="8" t="n">
        <v>0.4351</v>
      </c>
      <c r="O27" t="n">
        <v>1.2214</v>
      </c>
      <c r="P27" t="n">
        <v>1.321</v>
      </c>
      <c r="Q27" t="n">
        <v>1.656</v>
      </c>
      <c r="R27" t="n">
        <v>-0.336</v>
      </c>
      <c r="S27" t="n">
        <v>0.754</v>
      </c>
      <c r="T27" t="n">
        <v>40.71</v>
      </c>
      <c r="U27" t="n">
        <v>26</v>
      </c>
      <c r="V27" t="n">
        <v>145</v>
      </c>
      <c r="W27" t="n">
        <v>338</v>
      </c>
      <c r="X27" t="n">
        <v>139</v>
      </c>
      <c r="Y27" t="b">
        <v>1</v>
      </c>
      <c r="Z27" t="b">
        <v>1</v>
      </c>
      <c r="AA27" t="b">
        <v>1</v>
      </c>
    </row>
    <row r="28">
      <c r="A28" t="n">
        <v>27</v>
      </c>
      <c r="B28" t="inlineStr">
        <is>
          <t>Crvena Zvezda</t>
        </is>
      </c>
      <c r="C28" t="inlineStr">
        <is>
          <t>2 - Established (100-199)</t>
        </is>
      </c>
      <c r="D28" t="n">
        <v>104</v>
      </c>
      <c r="E28" t="n">
        <v>48</v>
      </c>
      <c r="F28" t="n">
        <v>15</v>
      </c>
      <c r="G28" t="n">
        <v>41</v>
      </c>
      <c r="H28" t="n">
        <v>204</v>
      </c>
      <c r="I28" t="n">
        <v>167</v>
      </c>
      <c r="J28" t="n">
        <v>37</v>
      </c>
      <c r="K28" t="n">
        <v>159</v>
      </c>
      <c r="L28" s="8" t="n">
        <v>0.4615</v>
      </c>
      <c r="M28" s="8" t="n">
        <v>0.1442</v>
      </c>
      <c r="N28" s="8" t="n">
        <v>0.3942</v>
      </c>
      <c r="O28" t="n">
        <v>1.5288</v>
      </c>
      <c r="P28" t="n">
        <v>1.962</v>
      </c>
      <c r="Q28" t="n">
        <v>1.606</v>
      </c>
      <c r="R28" t="n">
        <v>0.356</v>
      </c>
      <c r="S28" t="n">
        <v>1.171</v>
      </c>
      <c r="T28" t="n">
        <v>50.96</v>
      </c>
      <c r="U28" t="n">
        <v>27</v>
      </c>
      <c r="V28" t="n">
        <v>71</v>
      </c>
      <c r="W28" t="n">
        <v>20</v>
      </c>
      <c r="X28" t="n">
        <v>66</v>
      </c>
      <c r="Y28" t="b">
        <v>1</v>
      </c>
      <c r="Z28" t="b">
        <v>1</v>
      </c>
      <c r="AA28" t="b">
        <v>1</v>
      </c>
    </row>
    <row r="29">
      <c r="A29" t="n">
        <v>28</v>
      </c>
      <c r="B29" t="inlineStr">
        <is>
          <t>AS Roma</t>
        </is>
      </c>
      <c r="C29" t="inlineStr">
        <is>
          <t>2 - Established (100-199)</t>
        </is>
      </c>
      <c r="D29" t="n">
        <v>109</v>
      </c>
      <c r="E29" t="n">
        <v>41</v>
      </c>
      <c r="F29" t="n">
        <v>26</v>
      </c>
      <c r="G29" t="n">
        <v>42</v>
      </c>
      <c r="H29" t="n">
        <v>149</v>
      </c>
      <c r="I29" t="n">
        <v>159</v>
      </c>
      <c r="J29" t="n">
        <v>-10</v>
      </c>
      <c r="K29" t="n">
        <v>149</v>
      </c>
      <c r="L29" s="8" t="n">
        <v>0.3761</v>
      </c>
      <c r="M29" s="8" t="n">
        <v>0.2385</v>
      </c>
      <c r="N29" s="8" t="n">
        <v>0.3853</v>
      </c>
      <c r="O29" t="n">
        <v>1.367</v>
      </c>
      <c r="P29" t="n">
        <v>1.367</v>
      </c>
      <c r="Q29" t="n">
        <v>1.459</v>
      </c>
      <c r="R29" t="n">
        <v>-0.092</v>
      </c>
      <c r="S29" t="n">
        <v>0.976</v>
      </c>
      <c r="T29" t="n">
        <v>45.57</v>
      </c>
      <c r="U29" t="n">
        <v>28</v>
      </c>
      <c r="V29" t="n">
        <v>106</v>
      </c>
      <c r="W29" t="n">
        <v>240</v>
      </c>
      <c r="X29" t="n">
        <v>105</v>
      </c>
      <c r="Y29" t="b">
        <v>1</v>
      </c>
      <c r="Z29" t="b">
        <v>1</v>
      </c>
      <c r="AA29" t="b">
        <v>1</v>
      </c>
    </row>
    <row r="30">
      <c r="A30" t="n">
        <v>29</v>
      </c>
      <c r="B30" t="inlineStr">
        <is>
          <t>Olympique Marseille</t>
        </is>
      </c>
      <c r="C30" t="inlineStr">
        <is>
          <t>2 - Established (100-199)</t>
        </is>
      </c>
      <c r="D30" t="n">
        <v>110</v>
      </c>
      <c r="E30" t="n">
        <v>43</v>
      </c>
      <c r="F30" t="n">
        <v>18</v>
      </c>
      <c r="G30" t="n">
        <v>49</v>
      </c>
      <c r="H30" t="n">
        <v>161</v>
      </c>
      <c r="I30" t="n">
        <v>140</v>
      </c>
      <c r="J30" t="n">
        <v>21</v>
      </c>
      <c r="K30" t="n">
        <v>147</v>
      </c>
      <c r="L30" s="8" t="n">
        <v>0.3909</v>
      </c>
      <c r="M30" s="8" t="n">
        <v>0.1636</v>
      </c>
      <c r="N30" s="8" t="n">
        <v>0.4455</v>
      </c>
      <c r="O30" t="n">
        <v>1.3364</v>
      </c>
      <c r="P30" t="n">
        <v>1.464</v>
      </c>
      <c r="Q30" t="n">
        <v>1.273</v>
      </c>
      <c r="R30" t="n">
        <v>0.191</v>
      </c>
      <c r="S30" t="n">
        <v>0.878</v>
      </c>
      <c r="T30" t="n">
        <v>44.55</v>
      </c>
      <c r="U30" t="n">
        <v>29</v>
      </c>
      <c r="V30" t="n">
        <v>99</v>
      </c>
      <c r="W30" t="n">
        <v>30</v>
      </c>
      <c r="X30" t="n">
        <v>110</v>
      </c>
      <c r="Y30" t="b">
        <v>1</v>
      </c>
      <c r="Z30" t="b">
        <v>1</v>
      </c>
      <c r="AA30" t="b">
        <v>1</v>
      </c>
    </row>
    <row r="31">
      <c r="A31" t="n">
        <v>30</v>
      </c>
      <c r="B31" t="inlineStr">
        <is>
          <t>Panathinaikos</t>
        </is>
      </c>
      <c r="C31" t="inlineStr">
        <is>
          <t>2 - Established (100-199)</t>
        </is>
      </c>
      <c r="D31" t="n">
        <v>127</v>
      </c>
      <c r="E31" t="n">
        <v>36</v>
      </c>
      <c r="F31" t="n">
        <v>37</v>
      </c>
      <c r="G31" t="n">
        <v>54</v>
      </c>
      <c r="H31" t="n">
        <v>138</v>
      </c>
      <c r="I31" t="n">
        <v>177</v>
      </c>
      <c r="J31" t="n">
        <v>-39</v>
      </c>
      <c r="K31" t="n">
        <v>145</v>
      </c>
      <c r="L31" s="8" t="n">
        <v>0.2835</v>
      </c>
      <c r="M31" s="8" t="n">
        <v>0.2913</v>
      </c>
      <c r="N31" s="8" t="n">
        <v>0.4252</v>
      </c>
      <c r="O31" t="n">
        <v>1.1417</v>
      </c>
      <c r="P31" t="n">
        <v>1.087</v>
      </c>
      <c r="Q31" t="n">
        <v>1.394</v>
      </c>
      <c r="R31" t="n">
        <v>-0.307</v>
      </c>
      <c r="S31" t="n">
        <v>0.667</v>
      </c>
      <c r="T31" t="n">
        <v>38.06</v>
      </c>
      <c r="U31" t="n">
        <v>30</v>
      </c>
      <c r="V31" t="n">
        <v>165</v>
      </c>
      <c r="W31" t="n">
        <v>331</v>
      </c>
      <c r="X31" t="n">
        <v>159</v>
      </c>
      <c r="Y31" t="b">
        <v>1</v>
      </c>
      <c r="Z31" t="b">
        <v>1</v>
      </c>
      <c r="AA31" t="b">
        <v>1</v>
      </c>
    </row>
    <row r="32">
      <c r="A32" t="n">
        <v>31</v>
      </c>
      <c r="B32" t="inlineStr">
        <is>
          <t>Shakhtar Donetsk</t>
        </is>
      </c>
      <c r="C32" t="inlineStr">
        <is>
          <t>2 - Established (100-199)</t>
        </is>
      </c>
      <c r="D32" t="n">
        <v>118</v>
      </c>
      <c r="E32" t="n">
        <v>39</v>
      </c>
      <c r="F32" t="n">
        <v>26</v>
      </c>
      <c r="G32" t="n">
        <v>53</v>
      </c>
      <c r="H32" t="n">
        <v>161</v>
      </c>
      <c r="I32" t="n">
        <v>208</v>
      </c>
      <c r="J32" t="n">
        <v>-47</v>
      </c>
      <c r="K32" t="n">
        <v>143</v>
      </c>
      <c r="L32" s="8" t="n">
        <v>0.3305</v>
      </c>
      <c r="M32" s="8" t="n">
        <v>0.2203</v>
      </c>
      <c r="N32" s="8" t="n">
        <v>0.4492</v>
      </c>
      <c r="O32" t="n">
        <v>1.2119</v>
      </c>
      <c r="P32" t="n">
        <v>1.364</v>
      </c>
      <c r="Q32" t="n">
        <v>1.763</v>
      </c>
      <c r="R32" t="n">
        <v>-0.398</v>
      </c>
      <c r="S32" t="n">
        <v>0.736</v>
      </c>
      <c r="T32" t="n">
        <v>40.4</v>
      </c>
      <c r="U32" t="n">
        <v>31</v>
      </c>
      <c r="V32" t="n">
        <v>144</v>
      </c>
      <c r="W32" t="n">
        <v>342</v>
      </c>
      <c r="X32" t="n">
        <v>140</v>
      </c>
      <c r="Y32" t="b">
        <v>1</v>
      </c>
      <c r="Z32" t="b">
        <v>1</v>
      </c>
      <c r="AA32" t="b">
        <v>1</v>
      </c>
    </row>
    <row r="33">
      <c r="A33" t="n">
        <v>32</v>
      </c>
      <c r="B33" t="inlineStr">
        <is>
          <t>Bayer Leverkusen</t>
        </is>
      </c>
      <c r="C33" t="inlineStr">
        <is>
          <t>2 - Established (100-199)</t>
        </is>
      </c>
      <c r="D33" t="n">
        <v>107</v>
      </c>
      <c r="E33" t="n">
        <v>37</v>
      </c>
      <c r="F33" t="n">
        <v>25</v>
      </c>
      <c r="G33" t="n">
        <v>45</v>
      </c>
      <c r="H33" t="n">
        <v>148</v>
      </c>
      <c r="I33" t="n">
        <v>175</v>
      </c>
      <c r="J33" t="n">
        <v>-27</v>
      </c>
      <c r="K33" t="n">
        <v>136</v>
      </c>
      <c r="L33" s="8" t="n">
        <v>0.3458</v>
      </c>
      <c r="M33" s="8" t="n">
        <v>0.2336</v>
      </c>
      <c r="N33" s="8" t="n">
        <v>0.4206</v>
      </c>
      <c r="O33" t="n">
        <v>1.271</v>
      </c>
      <c r="P33" t="n">
        <v>1.383</v>
      </c>
      <c r="Q33" t="n">
        <v>1.636</v>
      </c>
      <c r="R33" t="n">
        <v>-0.252</v>
      </c>
      <c r="S33" t="n">
        <v>0.822</v>
      </c>
      <c r="T33" t="n">
        <v>42.37</v>
      </c>
      <c r="U33" t="n">
        <v>32</v>
      </c>
      <c r="V33" t="n">
        <v>125</v>
      </c>
      <c r="W33" t="n">
        <v>312</v>
      </c>
      <c r="X33" t="n">
        <v>124</v>
      </c>
      <c r="Y33" t="b">
        <v>1</v>
      </c>
      <c r="Z33" t="b">
        <v>1</v>
      </c>
      <c r="AA33" t="b">
        <v>1</v>
      </c>
    </row>
    <row r="34">
      <c r="A34" t="n">
        <v>33</v>
      </c>
      <c r="B34" t="inlineStr">
        <is>
          <t>AS Monaco</t>
        </is>
      </c>
      <c r="C34" t="inlineStr">
        <is>
          <t>3 - Emerging (50-99)</t>
        </is>
      </c>
      <c r="D34" t="n">
        <v>98</v>
      </c>
      <c r="E34" t="n">
        <v>35</v>
      </c>
      <c r="F34" t="n">
        <v>21</v>
      </c>
      <c r="G34" t="n">
        <v>42</v>
      </c>
      <c r="H34" t="n">
        <v>146</v>
      </c>
      <c r="I34" t="n">
        <v>139</v>
      </c>
      <c r="J34" t="n">
        <v>7</v>
      </c>
      <c r="K34" t="n">
        <v>126</v>
      </c>
      <c r="L34" s="8" t="n">
        <v>0.3571</v>
      </c>
      <c r="M34" s="8" t="n">
        <v>0.2143</v>
      </c>
      <c r="N34" s="8" t="n">
        <v>0.4286</v>
      </c>
      <c r="O34" t="n">
        <v>1.2857</v>
      </c>
      <c r="P34" t="n">
        <v>1.49</v>
      </c>
      <c r="Q34" t="n">
        <v>1.418</v>
      </c>
      <c r="R34" t="n">
        <v>0.07099999999999999</v>
      </c>
      <c r="S34" t="n">
        <v>0.833</v>
      </c>
      <c r="T34" t="n">
        <v>42.86</v>
      </c>
      <c r="U34" t="n">
        <v>33</v>
      </c>
      <c r="V34" t="n">
        <v>114</v>
      </c>
      <c r="W34" t="n">
        <v>46</v>
      </c>
      <c r="X34" t="n">
        <v>122</v>
      </c>
      <c r="Y34" t="b">
        <v>1</v>
      </c>
      <c r="Z34" t="b">
        <v>1</v>
      </c>
      <c r="AA34" t="b">
        <v>1</v>
      </c>
    </row>
    <row r="35">
      <c r="A35" t="n">
        <v>34</v>
      </c>
      <c r="B35" t="inlineStr">
        <is>
          <t>Spartak Moskva</t>
        </is>
      </c>
      <c r="C35" t="inlineStr">
        <is>
          <t>2 - Established (100-199)</t>
        </is>
      </c>
      <c r="D35" t="n">
        <v>104</v>
      </c>
      <c r="E35" t="n">
        <v>34</v>
      </c>
      <c r="F35" t="n">
        <v>23</v>
      </c>
      <c r="G35" t="n">
        <v>47</v>
      </c>
      <c r="H35" t="n">
        <v>146</v>
      </c>
      <c r="I35" t="n">
        <v>169</v>
      </c>
      <c r="J35" t="n">
        <v>-23</v>
      </c>
      <c r="K35" t="n">
        <v>125</v>
      </c>
      <c r="L35" s="8" t="n">
        <v>0.3269</v>
      </c>
      <c r="M35" s="8" t="n">
        <v>0.2212</v>
      </c>
      <c r="N35" s="8" t="n">
        <v>0.4519</v>
      </c>
      <c r="O35" t="n">
        <v>1.2019</v>
      </c>
      <c r="P35" t="n">
        <v>1.404</v>
      </c>
      <c r="Q35" t="n">
        <v>1.625</v>
      </c>
      <c r="R35" t="n">
        <v>-0.221</v>
      </c>
      <c r="S35" t="n">
        <v>0.723</v>
      </c>
      <c r="T35" t="n">
        <v>40.06</v>
      </c>
      <c r="U35" t="n">
        <v>34</v>
      </c>
      <c r="V35" t="n">
        <v>147</v>
      </c>
      <c r="W35" t="n">
        <v>304</v>
      </c>
      <c r="X35" t="n">
        <v>143</v>
      </c>
      <c r="Y35" t="b">
        <v>1</v>
      </c>
      <c r="Z35" t="b">
        <v>1</v>
      </c>
      <c r="AA35" t="b">
        <v>1</v>
      </c>
    </row>
    <row r="36">
      <c r="A36" t="n">
        <v>35</v>
      </c>
      <c r="B36" t="inlineStr">
        <is>
          <t>AC Sparta Praha</t>
        </is>
      </c>
      <c r="C36" t="inlineStr">
        <is>
          <t>2 - Established (100-199)</t>
        </is>
      </c>
      <c r="D36" t="n">
        <v>102</v>
      </c>
      <c r="E36" t="n">
        <v>33</v>
      </c>
      <c r="F36" t="n">
        <v>24</v>
      </c>
      <c r="G36" t="n">
        <v>45</v>
      </c>
      <c r="H36" t="n">
        <v>130</v>
      </c>
      <c r="I36" t="n">
        <v>154</v>
      </c>
      <c r="J36" t="n">
        <v>-24</v>
      </c>
      <c r="K36" t="n">
        <v>123</v>
      </c>
      <c r="L36" s="8" t="n">
        <v>0.3235</v>
      </c>
      <c r="M36" s="8" t="n">
        <v>0.2353</v>
      </c>
      <c r="N36" s="8" t="n">
        <v>0.4412</v>
      </c>
      <c r="O36" t="n">
        <v>1.2059</v>
      </c>
      <c r="P36" t="n">
        <v>1.275</v>
      </c>
      <c r="Q36" t="n">
        <v>1.51</v>
      </c>
      <c r="R36" t="n">
        <v>-0.235</v>
      </c>
      <c r="S36" t="n">
        <v>0.733</v>
      </c>
      <c r="T36" t="n">
        <v>40.2</v>
      </c>
      <c r="U36" t="n">
        <v>35</v>
      </c>
      <c r="V36" t="n">
        <v>149</v>
      </c>
      <c r="W36" t="n">
        <v>305</v>
      </c>
      <c r="X36" t="n">
        <v>141</v>
      </c>
      <c r="Y36" t="b">
        <v>1</v>
      </c>
      <c r="Z36" t="b">
        <v>1</v>
      </c>
      <c r="AA36" t="b">
        <v>1</v>
      </c>
    </row>
    <row r="37">
      <c r="A37" t="n">
        <v>36</v>
      </c>
      <c r="B37" t="inlineStr">
        <is>
          <t>Feyenoord</t>
        </is>
      </c>
      <c r="C37" t="inlineStr">
        <is>
          <t>3 - Emerging (50-99)</t>
        </is>
      </c>
      <c r="D37" t="n">
        <v>85</v>
      </c>
      <c r="E37" t="n">
        <v>32</v>
      </c>
      <c r="F37" t="n">
        <v>22</v>
      </c>
      <c r="G37" t="n">
        <v>31</v>
      </c>
      <c r="H37" t="n">
        <v>141</v>
      </c>
      <c r="I37" t="n">
        <v>113</v>
      </c>
      <c r="J37" t="n">
        <v>28</v>
      </c>
      <c r="K37" t="n">
        <v>118</v>
      </c>
      <c r="L37" s="8" t="n">
        <v>0.3765</v>
      </c>
      <c r="M37" s="8" t="n">
        <v>0.2588</v>
      </c>
      <c r="N37" s="8" t="n">
        <v>0.3647</v>
      </c>
      <c r="O37" t="n">
        <v>1.3882</v>
      </c>
      <c r="P37" t="n">
        <v>1.659</v>
      </c>
      <c r="Q37" t="n">
        <v>1.329</v>
      </c>
      <c r="R37" t="n">
        <v>0.329</v>
      </c>
      <c r="S37" t="n">
        <v>1.032</v>
      </c>
      <c r="T37" t="n">
        <v>46.27</v>
      </c>
      <c r="U37" t="n">
        <v>36</v>
      </c>
      <c r="V37" t="n">
        <v>105</v>
      </c>
      <c r="W37" t="n">
        <v>25</v>
      </c>
      <c r="X37" t="n">
        <v>101</v>
      </c>
      <c r="Y37" t="b">
        <v>1</v>
      </c>
      <c r="Z37" t="b">
        <v>1</v>
      </c>
      <c r="AA37" t="b">
        <v>1</v>
      </c>
    </row>
    <row r="38">
      <c r="A38" t="n">
        <v>37</v>
      </c>
      <c r="B38" t="inlineStr">
        <is>
          <t>CSKA Sofia</t>
        </is>
      </c>
      <c r="C38" t="inlineStr">
        <is>
          <t>3 - Emerging (50-99)</t>
        </is>
      </c>
      <c r="D38" t="n">
        <v>86</v>
      </c>
      <c r="E38" t="n">
        <v>34</v>
      </c>
      <c r="F38" t="n">
        <v>15</v>
      </c>
      <c r="G38" t="n">
        <v>37</v>
      </c>
      <c r="H38" t="n">
        <v>124</v>
      </c>
      <c r="I38" t="n">
        <v>131</v>
      </c>
      <c r="J38" t="n">
        <v>-7</v>
      </c>
      <c r="K38" t="n">
        <v>117</v>
      </c>
      <c r="L38" s="8" t="n">
        <v>0.3953</v>
      </c>
      <c r="M38" s="8" t="n">
        <v>0.1744</v>
      </c>
      <c r="N38" s="8" t="n">
        <v>0.4302</v>
      </c>
      <c r="O38" t="n">
        <v>1.3605</v>
      </c>
      <c r="P38" t="n">
        <v>1.442</v>
      </c>
      <c r="Q38" t="n">
        <v>1.523</v>
      </c>
      <c r="R38" t="n">
        <v>-0.081</v>
      </c>
      <c r="S38" t="n">
        <v>0.919</v>
      </c>
      <c r="T38" t="n">
        <v>45.35</v>
      </c>
      <c r="U38" t="n">
        <v>37</v>
      </c>
      <c r="V38" t="n">
        <v>96</v>
      </c>
      <c r="W38" t="n">
        <v>207</v>
      </c>
      <c r="X38" t="n">
        <v>107</v>
      </c>
      <c r="Y38" t="b">
        <v>1</v>
      </c>
      <c r="Z38" t="b">
        <v>1</v>
      </c>
      <c r="AA38" t="b">
        <v>1</v>
      </c>
    </row>
    <row r="39">
      <c r="A39" t="n">
        <v>38</v>
      </c>
      <c r="B39" t="inlineStr">
        <is>
          <t>Club Brugge KV</t>
        </is>
      </c>
      <c r="C39" t="inlineStr">
        <is>
          <t>3 - Emerging (50-99)</t>
        </is>
      </c>
      <c r="D39" t="n">
        <v>97</v>
      </c>
      <c r="E39" t="n">
        <v>31</v>
      </c>
      <c r="F39" t="n">
        <v>22</v>
      </c>
      <c r="G39" t="n">
        <v>44</v>
      </c>
      <c r="H39" t="n">
        <v>115</v>
      </c>
      <c r="I39" t="n">
        <v>144</v>
      </c>
      <c r="J39" t="n">
        <v>-29</v>
      </c>
      <c r="K39" t="n">
        <v>115</v>
      </c>
      <c r="L39" s="8" t="n">
        <v>0.3196</v>
      </c>
      <c r="M39" s="8" t="n">
        <v>0.2268</v>
      </c>
      <c r="N39" s="8" t="n">
        <v>0.4536</v>
      </c>
      <c r="O39" t="n">
        <v>1.1856</v>
      </c>
      <c r="P39" t="n">
        <v>1.186</v>
      </c>
      <c r="Q39" t="n">
        <v>1.485</v>
      </c>
      <c r="R39" t="n">
        <v>-0.299</v>
      </c>
      <c r="S39" t="n">
        <v>0.705</v>
      </c>
      <c r="T39" t="n">
        <v>39.52</v>
      </c>
      <c r="U39" t="n">
        <v>38</v>
      </c>
      <c r="V39" t="n">
        <v>150</v>
      </c>
      <c r="W39" t="n">
        <v>318</v>
      </c>
      <c r="X39" t="n">
        <v>148</v>
      </c>
      <c r="Y39" t="b">
        <v>1</v>
      </c>
      <c r="Z39" t="b">
        <v>1</v>
      </c>
      <c r="AA39" t="b">
        <v>1</v>
      </c>
    </row>
    <row r="40">
      <c r="A40" t="n">
        <v>39</v>
      </c>
      <c r="B40" t="inlineStr">
        <is>
          <t>SSC Napoli</t>
        </is>
      </c>
      <c r="C40" t="inlineStr">
        <is>
          <t>3 - Emerging (50-99)</t>
        </is>
      </c>
      <c r="D40" t="n">
        <v>66</v>
      </c>
      <c r="E40" t="n">
        <v>30</v>
      </c>
      <c r="F40" t="n">
        <v>17</v>
      </c>
      <c r="G40" t="n">
        <v>19</v>
      </c>
      <c r="H40" t="n">
        <v>113</v>
      </c>
      <c r="I40" t="n">
        <v>83</v>
      </c>
      <c r="J40" t="n">
        <v>30</v>
      </c>
      <c r="K40" t="n">
        <v>107</v>
      </c>
      <c r="L40" s="8" t="n">
        <v>0.4545</v>
      </c>
      <c r="M40" s="8" t="n">
        <v>0.2576</v>
      </c>
      <c r="N40" s="8" t="n">
        <v>0.2879</v>
      </c>
      <c r="O40" t="n">
        <v>1.6212</v>
      </c>
      <c r="P40" t="n">
        <v>1.712</v>
      </c>
      <c r="Q40" t="n">
        <v>1.258</v>
      </c>
      <c r="R40" t="n">
        <v>0.455</v>
      </c>
      <c r="S40" t="n">
        <v>1.579</v>
      </c>
      <c r="T40" t="n">
        <v>54.04</v>
      </c>
      <c r="U40" t="n">
        <v>39</v>
      </c>
      <c r="V40" t="n">
        <v>74</v>
      </c>
      <c r="W40" t="n">
        <v>23</v>
      </c>
      <c r="X40" t="n">
        <v>48</v>
      </c>
      <c r="Y40" t="b">
        <v>1</v>
      </c>
      <c r="Z40" t="b">
        <v>1</v>
      </c>
      <c r="AA40" t="b">
        <v>1</v>
      </c>
    </row>
    <row r="41">
      <c r="A41" t="n">
        <v>40</v>
      </c>
      <c r="B41" t="inlineStr">
        <is>
          <t>FC Schalke 04</t>
        </is>
      </c>
      <c r="C41" t="inlineStr">
        <is>
          <t>3 - Emerging (50-99)</t>
        </is>
      </c>
      <c r="D41" t="n">
        <v>73</v>
      </c>
      <c r="E41" t="n">
        <v>29</v>
      </c>
      <c r="F41" t="n">
        <v>17</v>
      </c>
      <c r="G41" t="n">
        <v>27</v>
      </c>
      <c r="H41" t="n">
        <v>105</v>
      </c>
      <c r="I41" t="n">
        <v>111</v>
      </c>
      <c r="J41" t="n">
        <v>-6</v>
      </c>
      <c r="K41" t="n">
        <v>104</v>
      </c>
      <c r="L41" s="8" t="n">
        <v>0.3973</v>
      </c>
      <c r="M41" s="8" t="n">
        <v>0.2329</v>
      </c>
      <c r="N41" s="8" t="n">
        <v>0.3699</v>
      </c>
      <c r="O41" t="n">
        <v>1.4247</v>
      </c>
      <c r="P41" t="n">
        <v>1.438</v>
      </c>
      <c r="Q41" t="n">
        <v>1.521</v>
      </c>
      <c r="R41" t="n">
        <v>-0.082</v>
      </c>
      <c r="S41" t="n">
        <v>1.074</v>
      </c>
      <c r="T41" t="n">
        <v>47.49</v>
      </c>
      <c r="U41" t="n">
        <v>40</v>
      </c>
      <c r="V41" t="n">
        <v>94</v>
      </c>
      <c r="W41" t="n">
        <v>190</v>
      </c>
      <c r="X41" t="n">
        <v>97</v>
      </c>
      <c r="Y41" t="b">
        <v>1</v>
      </c>
      <c r="Z41" t="b">
        <v>1</v>
      </c>
      <c r="AA41" t="b">
        <v>1</v>
      </c>
    </row>
    <row r="42">
      <c r="A42" t="n">
        <v>41</v>
      </c>
      <c r="B42" t="inlineStr">
        <is>
          <t>FC Basel</t>
        </is>
      </c>
      <c r="C42" t="inlineStr">
        <is>
          <t>3 - Emerging (50-99)</t>
        </is>
      </c>
      <c r="D42" t="n">
        <v>82</v>
      </c>
      <c r="E42" t="n">
        <v>29</v>
      </c>
      <c r="F42" t="n">
        <v>15</v>
      </c>
      <c r="G42" t="n">
        <v>38</v>
      </c>
      <c r="H42" t="n">
        <v>113</v>
      </c>
      <c r="I42" t="n">
        <v>149</v>
      </c>
      <c r="J42" t="n">
        <v>-36</v>
      </c>
      <c r="K42" t="n">
        <v>102</v>
      </c>
      <c r="L42" s="8" t="n">
        <v>0.3537</v>
      </c>
      <c r="M42" s="8" t="n">
        <v>0.1829</v>
      </c>
      <c r="N42" s="8" t="n">
        <v>0.4634</v>
      </c>
      <c r="O42" t="n">
        <v>1.2439</v>
      </c>
      <c r="P42" t="n">
        <v>1.378</v>
      </c>
      <c r="Q42" t="n">
        <v>1.817</v>
      </c>
      <c r="R42" t="n">
        <v>-0.439</v>
      </c>
      <c r="S42" t="n">
        <v>0.763</v>
      </c>
      <c r="T42" t="n">
        <v>41.46</v>
      </c>
      <c r="U42" t="n">
        <v>41</v>
      </c>
      <c r="V42" t="n">
        <v>118</v>
      </c>
      <c r="W42" t="n">
        <v>327</v>
      </c>
      <c r="X42" t="n">
        <v>137</v>
      </c>
      <c r="Y42" t="b">
        <v>1</v>
      </c>
      <c r="Z42" t="b">
        <v>1</v>
      </c>
      <c r="AA42" t="b">
        <v>1</v>
      </c>
    </row>
    <row r="43">
      <c r="A43" t="n">
        <v>42</v>
      </c>
      <c r="B43" t="inlineStr">
        <is>
          <t>Sevilla FC</t>
        </is>
      </c>
      <c r="C43" t="inlineStr">
        <is>
          <t>3 - Emerging (50-99)</t>
        </is>
      </c>
      <c r="D43" t="n">
        <v>72</v>
      </c>
      <c r="E43" t="n">
        <v>27</v>
      </c>
      <c r="F43" t="n">
        <v>20</v>
      </c>
      <c r="G43" t="n">
        <v>25</v>
      </c>
      <c r="H43" t="n">
        <v>105</v>
      </c>
      <c r="I43" t="n">
        <v>107</v>
      </c>
      <c r="J43" t="n">
        <v>-2</v>
      </c>
      <c r="K43" t="n">
        <v>101</v>
      </c>
      <c r="L43" s="8" t="n">
        <v>0.375</v>
      </c>
      <c r="M43" s="8" t="n">
        <v>0.2778</v>
      </c>
      <c r="N43" s="8" t="n">
        <v>0.3472</v>
      </c>
      <c r="O43" t="n">
        <v>1.4028</v>
      </c>
      <c r="P43" t="n">
        <v>1.458</v>
      </c>
      <c r="Q43" t="n">
        <v>1.486</v>
      </c>
      <c r="R43" t="n">
        <v>-0.028</v>
      </c>
      <c r="S43" t="n">
        <v>1.08</v>
      </c>
      <c r="T43" t="n">
        <v>46.76</v>
      </c>
      <c r="U43" t="n">
        <v>42</v>
      </c>
      <c r="V43" t="n">
        <v>107</v>
      </c>
      <c r="W43" t="n">
        <v>115</v>
      </c>
      <c r="X43" t="n">
        <v>99</v>
      </c>
      <c r="Y43" t="b">
        <v>1</v>
      </c>
      <c r="Z43" t="b">
        <v>1</v>
      </c>
      <c r="AA43" t="b">
        <v>1</v>
      </c>
    </row>
    <row r="44">
      <c r="A44" t="n">
        <v>43</v>
      </c>
      <c r="B44" t="inlineStr">
        <is>
          <t>IFK Göteborg</t>
        </is>
      </c>
      <c r="C44" t="inlineStr">
        <is>
          <t>3 - Emerging (50-99)</t>
        </is>
      </c>
      <c r="D44" t="n">
        <v>70</v>
      </c>
      <c r="E44" t="n">
        <v>30</v>
      </c>
      <c r="F44" t="n">
        <v>10</v>
      </c>
      <c r="G44" t="n">
        <v>30</v>
      </c>
      <c r="H44" t="n">
        <v>116</v>
      </c>
      <c r="I44" t="n">
        <v>109</v>
      </c>
      <c r="J44" t="n">
        <v>7</v>
      </c>
      <c r="K44" t="n">
        <v>100</v>
      </c>
      <c r="L44" s="8" t="n">
        <v>0.4286</v>
      </c>
      <c r="M44" s="8" t="n">
        <v>0.1429</v>
      </c>
      <c r="N44" s="8" t="n">
        <v>0.4286</v>
      </c>
      <c r="O44" t="n">
        <v>1.4286</v>
      </c>
      <c r="P44" t="n">
        <v>1.657</v>
      </c>
      <c r="Q44" t="n">
        <v>1.557</v>
      </c>
      <c r="R44" t="n">
        <v>0.1</v>
      </c>
      <c r="S44" t="n">
        <v>1</v>
      </c>
      <c r="T44" t="n">
        <v>47.62</v>
      </c>
      <c r="U44" t="n">
        <v>43</v>
      </c>
      <c r="V44" t="n">
        <v>83</v>
      </c>
      <c r="W44" t="n">
        <v>46</v>
      </c>
      <c r="X44" t="n">
        <v>96</v>
      </c>
      <c r="Y44" t="b">
        <v>1</v>
      </c>
      <c r="Z44" t="b">
        <v>1</v>
      </c>
      <c r="AA44" t="b">
        <v>1</v>
      </c>
    </row>
    <row r="45">
      <c r="A45" t="n">
        <v>44</v>
      </c>
      <c r="B45" t="inlineStr">
        <is>
          <t>Sporting CP</t>
        </is>
      </c>
      <c r="C45" t="inlineStr">
        <is>
          <t>3 - Emerging (50-99)</t>
        </is>
      </c>
      <c r="D45" t="n">
        <v>92</v>
      </c>
      <c r="E45" t="n">
        <v>28</v>
      </c>
      <c r="F45" t="n">
        <v>15</v>
      </c>
      <c r="G45" t="n">
        <v>49</v>
      </c>
      <c r="H45" t="n">
        <v>125</v>
      </c>
      <c r="I45" t="n">
        <v>165</v>
      </c>
      <c r="J45" t="n">
        <v>-40</v>
      </c>
      <c r="K45" t="n">
        <v>99</v>
      </c>
      <c r="L45" s="8" t="n">
        <v>0.3043</v>
      </c>
      <c r="M45" s="8" t="n">
        <v>0.163</v>
      </c>
      <c r="N45" s="8" t="n">
        <v>0.5326</v>
      </c>
      <c r="O45" t="n">
        <v>1.0761</v>
      </c>
      <c r="P45" t="n">
        <v>1.359</v>
      </c>
      <c r="Q45" t="n">
        <v>1.793</v>
      </c>
      <c r="R45" t="n">
        <v>-0.435</v>
      </c>
      <c r="S45" t="n">
        <v>0.571</v>
      </c>
      <c r="T45" t="n">
        <v>35.87</v>
      </c>
      <c r="U45" t="n">
        <v>44</v>
      </c>
      <c r="V45" t="n">
        <v>156</v>
      </c>
      <c r="W45" t="n">
        <v>333</v>
      </c>
      <c r="X45" t="n">
        <v>171</v>
      </c>
      <c r="Y45" t="b">
        <v>1</v>
      </c>
      <c r="Z45" t="b">
        <v>1</v>
      </c>
      <c r="AA45" t="b">
        <v>1</v>
      </c>
    </row>
    <row r="46">
      <c r="A46" t="n">
        <v>45</v>
      </c>
      <c r="B46" t="inlineStr">
        <is>
          <t>FCSB</t>
        </is>
      </c>
      <c r="C46" t="inlineStr">
        <is>
          <t>3 - Emerging (50-99)</t>
        </is>
      </c>
      <c r="D46" t="n">
        <v>87</v>
      </c>
      <c r="E46" t="n">
        <v>25</v>
      </c>
      <c r="F46" t="n">
        <v>22</v>
      </c>
      <c r="G46" t="n">
        <v>40</v>
      </c>
      <c r="H46" t="n">
        <v>104</v>
      </c>
      <c r="I46" t="n">
        <v>128</v>
      </c>
      <c r="J46" t="n">
        <v>-24</v>
      </c>
      <c r="K46" t="n">
        <v>97</v>
      </c>
      <c r="L46" s="8" t="n">
        <v>0.2874</v>
      </c>
      <c r="M46" s="8" t="n">
        <v>0.2529</v>
      </c>
      <c r="N46" s="8" t="n">
        <v>0.4598</v>
      </c>
      <c r="O46" t="n">
        <v>1.1149</v>
      </c>
      <c r="P46" t="n">
        <v>1.195</v>
      </c>
      <c r="Q46" t="n">
        <v>1.471</v>
      </c>
      <c r="R46" t="n">
        <v>-0.276</v>
      </c>
      <c r="S46" t="n">
        <v>0.625</v>
      </c>
      <c r="T46" t="n">
        <v>37.16</v>
      </c>
      <c r="U46" t="n">
        <v>45</v>
      </c>
      <c r="V46" t="n">
        <v>162</v>
      </c>
      <c r="W46" t="n">
        <v>305</v>
      </c>
      <c r="X46" t="n">
        <v>164</v>
      </c>
      <c r="Y46" t="b">
        <v>1</v>
      </c>
      <c r="Z46" t="b">
        <v>1</v>
      </c>
      <c r="AA46" t="b">
        <v>1</v>
      </c>
    </row>
    <row r="47">
      <c r="A47" t="n">
        <v>46</v>
      </c>
      <c r="B47" t="inlineStr">
        <is>
          <t>Tottenham Hotspur</t>
        </is>
      </c>
      <c r="C47" t="inlineStr">
        <is>
          <t>3 - Emerging (50-99)</t>
        </is>
      </c>
      <c r="D47" t="n">
        <v>61</v>
      </c>
      <c r="E47" t="n">
        <v>27</v>
      </c>
      <c r="F47" t="n">
        <v>13</v>
      </c>
      <c r="G47" t="n">
        <v>21</v>
      </c>
      <c r="H47" t="n">
        <v>111</v>
      </c>
      <c r="I47" t="n">
        <v>88</v>
      </c>
      <c r="J47" t="n">
        <v>23</v>
      </c>
      <c r="K47" t="n">
        <v>94</v>
      </c>
      <c r="L47" s="8" t="n">
        <v>0.4426</v>
      </c>
      <c r="M47" s="8" t="n">
        <v>0.2131</v>
      </c>
      <c r="N47" s="8" t="n">
        <v>0.3443</v>
      </c>
      <c r="O47" t="n">
        <v>1.541</v>
      </c>
      <c r="P47" t="n">
        <v>1.82</v>
      </c>
      <c r="Q47" t="n">
        <v>1.443</v>
      </c>
      <c r="R47" t="n">
        <v>0.377</v>
      </c>
      <c r="S47" t="n">
        <v>1.286</v>
      </c>
      <c r="T47" t="n">
        <v>51.37</v>
      </c>
      <c r="U47" t="n">
        <v>46</v>
      </c>
      <c r="V47" t="n">
        <v>78</v>
      </c>
      <c r="W47" t="n">
        <v>28</v>
      </c>
      <c r="X47" t="n">
        <v>61</v>
      </c>
      <c r="Y47" t="b">
        <v>1</v>
      </c>
      <c r="Z47" t="b">
        <v>1</v>
      </c>
      <c r="AA47" t="b">
        <v>1</v>
      </c>
    </row>
    <row r="48">
      <c r="A48" t="n">
        <v>47</v>
      </c>
      <c r="B48" t="inlineStr">
        <is>
          <t>CSKA Moskva</t>
        </is>
      </c>
      <c r="C48" t="inlineStr">
        <is>
          <t>3 - Emerging (50-99)</t>
        </is>
      </c>
      <c r="D48" t="n">
        <v>86</v>
      </c>
      <c r="E48" t="n">
        <v>23</v>
      </c>
      <c r="F48" t="n">
        <v>20</v>
      </c>
      <c r="G48" t="n">
        <v>43</v>
      </c>
      <c r="H48" t="n">
        <v>98</v>
      </c>
      <c r="I48" t="n">
        <v>141</v>
      </c>
      <c r="J48" t="n">
        <v>-43</v>
      </c>
      <c r="K48" t="n">
        <v>89</v>
      </c>
      <c r="L48" s="8" t="n">
        <v>0.2674</v>
      </c>
      <c r="M48" s="8" t="n">
        <v>0.2326</v>
      </c>
      <c r="N48" s="8" t="n">
        <v>0.5</v>
      </c>
      <c r="O48" t="n">
        <v>1.0349</v>
      </c>
      <c r="P48" t="n">
        <v>1.14</v>
      </c>
      <c r="Q48" t="n">
        <v>1.64</v>
      </c>
      <c r="R48" t="n">
        <v>-0.5</v>
      </c>
      <c r="S48" t="n">
        <v>0.535</v>
      </c>
      <c r="T48" t="n">
        <v>34.5</v>
      </c>
      <c r="U48" t="n">
        <v>47</v>
      </c>
      <c r="V48" t="n">
        <v>171</v>
      </c>
      <c r="W48" t="n">
        <v>336</v>
      </c>
      <c r="X48" t="n">
        <v>175</v>
      </c>
      <c r="Y48" t="b">
        <v>1</v>
      </c>
      <c r="Z48" t="b">
        <v>1</v>
      </c>
      <c r="AA48" t="b">
        <v>1</v>
      </c>
    </row>
    <row r="49">
      <c r="A49" t="n">
        <v>48</v>
      </c>
      <c r="B49" t="inlineStr">
        <is>
          <t>Lazio Roma</t>
        </is>
      </c>
      <c r="C49" t="inlineStr">
        <is>
          <t>3 - Emerging (50-99)</t>
        </is>
      </c>
      <c r="D49" t="n">
        <v>60</v>
      </c>
      <c r="E49" t="n">
        <v>23</v>
      </c>
      <c r="F49" t="n">
        <v>16</v>
      </c>
      <c r="G49" t="n">
        <v>21</v>
      </c>
      <c r="H49" t="n">
        <v>88</v>
      </c>
      <c r="I49" t="n">
        <v>79</v>
      </c>
      <c r="J49" t="n">
        <v>9</v>
      </c>
      <c r="K49" t="n">
        <v>85</v>
      </c>
      <c r="L49" s="8" t="n">
        <v>0.3833</v>
      </c>
      <c r="M49" s="8" t="n">
        <v>0.2667</v>
      </c>
      <c r="N49" s="8" t="n">
        <v>0.35</v>
      </c>
      <c r="O49" t="n">
        <v>1.4167</v>
      </c>
      <c r="P49" t="n">
        <v>1.467</v>
      </c>
      <c r="Q49" t="n">
        <v>1.317</v>
      </c>
      <c r="R49" t="n">
        <v>0.15</v>
      </c>
      <c r="S49" t="n">
        <v>1.095</v>
      </c>
      <c r="T49" t="n">
        <v>47.22</v>
      </c>
      <c r="U49" t="n">
        <v>48</v>
      </c>
      <c r="V49" t="n">
        <v>103</v>
      </c>
      <c r="W49" t="n">
        <v>38</v>
      </c>
      <c r="X49" t="n">
        <v>98</v>
      </c>
      <c r="Y49" t="b">
        <v>1</v>
      </c>
      <c r="Z49" t="b">
        <v>1</v>
      </c>
      <c r="AA49" t="b">
        <v>1</v>
      </c>
    </row>
    <row r="50">
      <c r="A50" t="n">
        <v>49</v>
      </c>
      <c r="B50" t="inlineStr">
        <is>
          <t>Deportivo La Coruña</t>
        </is>
      </c>
      <c r="C50" t="inlineStr">
        <is>
          <t>3 - Emerging (50-99)</t>
        </is>
      </c>
      <c r="D50" t="n">
        <v>58</v>
      </c>
      <c r="E50" t="n">
        <v>23</v>
      </c>
      <c r="F50" t="n">
        <v>15</v>
      </c>
      <c r="G50" t="n">
        <v>20</v>
      </c>
      <c r="H50" t="n">
        <v>75</v>
      </c>
      <c r="I50" t="n">
        <v>80</v>
      </c>
      <c r="J50" t="n">
        <v>-5</v>
      </c>
      <c r="K50" t="n">
        <v>84</v>
      </c>
      <c r="L50" s="8" t="n">
        <v>0.3966</v>
      </c>
      <c r="M50" s="8" t="n">
        <v>0.2586</v>
      </c>
      <c r="N50" s="8" t="n">
        <v>0.3448</v>
      </c>
      <c r="O50" t="n">
        <v>1.4483</v>
      </c>
      <c r="P50" t="n">
        <v>1.293</v>
      </c>
      <c r="Q50" t="n">
        <v>1.379</v>
      </c>
      <c r="R50" t="n">
        <v>-0.08599999999999999</v>
      </c>
      <c r="S50" t="n">
        <v>1.15</v>
      </c>
      <c r="T50" t="n">
        <v>48.28</v>
      </c>
      <c r="U50" t="n">
        <v>49</v>
      </c>
      <c r="V50" t="n">
        <v>95</v>
      </c>
      <c r="W50" t="n">
        <v>173</v>
      </c>
      <c r="X50" t="n">
        <v>93</v>
      </c>
      <c r="Y50" t="b">
        <v>1</v>
      </c>
      <c r="Z50" t="b">
        <v>1</v>
      </c>
      <c r="AA50" t="b">
        <v>1</v>
      </c>
    </row>
    <row r="51">
      <c r="A51" t="n">
        <v>50</v>
      </c>
      <c r="B51" t="inlineStr">
        <is>
          <t>Rosenborg BK</t>
        </is>
      </c>
      <c r="C51" t="inlineStr">
        <is>
          <t>3 - Emerging (50-99)</t>
        </is>
      </c>
      <c r="D51" t="n">
        <v>90</v>
      </c>
      <c r="E51" t="n">
        <v>21</v>
      </c>
      <c r="F51" t="n">
        <v>21</v>
      </c>
      <c r="G51" t="n">
        <v>48</v>
      </c>
      <c r="H51" t="n">
        <v>111</v>
      </c>
      <c r="I51" t="n">
        <v>174</v>
      </c>
      <c r="J51" t="n">
        <v>-63</v>
      </c>
      <c r="K51" t="n">
        <v>84</v>
      </c>
      <c r="L51" s="8" t="n">
        <v>0.2333</v>
      </c>
      <c r="M51" s="8" t="n">
        <v>0.2333</v>
      </c>
      <c r="N51" s="8" t="n">
        <v>0.5333</v>
      </c>
      <c r="O51" t="n">
        <v>0.9333</v>
      </c>
      <c r="P51" t="n">
        <v>1.233</v>
      </c>
      <c r="Q51" t="n">
        <v>1.933</v>
      </c>
      <c r="R51" t="n">
        <v>-0.7</v>
      </c>
      <c r="S51" t="n">
        <v>0.438</v>
      </c>
      <c r="T51" t="n">
        <v>31.11</v>
      </c>
      <c r="U51" t="n">
        <v>49</v>
      </c>
      <c r="V51" t="n">
        <v>204</v>
      </c>
      <c r="W51" t="n">
        <v>347</v>
      </c>
      <c r="X51" t="n">
        <v>198</v>
      </c>
      <c r="Y51" t="b">
        <v>1</v>
      </c>
      <c r="Z51" t="b">
        <v>1</v>
      </c>
      <c r="AA51" t="b">
        <v>1</v>
      </c>
    </row>
    <row r="52">
      <c r="A52" t="n">
        <v>51</v>
      </c>
      <c r="B52" t="inlineStr">
        <is>
          <t>Werder Bremen</t>
        </is>
      </c>
      <c r="C52" t="inlineStr">
        <is>
          <t>3 - Emerging (50-99)</t>
        </is>
      </c>
      <c r="D52" t="n">
        <v>60</v>
      </c>
      <c r="E52" t="n">
        <v>23</v>
      </c>
      <c r="F52" t="n">
        <v>14</v>
      </c>
      <c r="G52" t="n">
        <v>23</v>
      </c>
      <c r="H52" t="n">
        <v>96</v>
      </c>
      <c r="I52" t="n">
        <v>99</v>
      </c>
      <c r="J52" t="n">
        <v>-3</v>
      </c>
      <c r="K52" t="n">
        <v>83</v>
      </c>
      <c r="L52" s="8" t="n">
        <v>0.3833</v>
      </c>
      <c r="M52" s="8" t="n">
        <v>0.2333</v>
      </c>
      <c r="N52" s="8" t="n">
        <v>0.3833</v>
      </c>
      <c r="O52" t="n">
        <v>1.3833</v>
      </c>
      <c r="P52" t="n">
        <v>1.6</v>
      </c>
      <c r="Q52" t="n">
        <v>1.65</v>
      </c>
      <c r="R52" t="n">
        <v>-0.05</v>
      </c>
      <c r="S52" t="n">
        <v>1</v>
      </c>
      <c r="T52" t="n">
        <v>46.11</v>
      </c>
      <c r="U52" t="n">
        <v>51</v>
      </c>
      <c r="V52" t="n">
        <v>103</v>
      </c>
      <c r="W52" t="n">
        <v>132</v>
      </c>
      <c r="X52" t="n">
        <v>102</v>
      </c>
      <c r="Y52" t="b">
        <v>1</v>
      </c>
      <c r="Z52" t="b">
        <v>1</v>
      </c>
      <c r="AA52" t="b">
        <v>1</v>
      </c>
    </row>
    <row r="53">
      <c r="A53" t="n">
        <v>52</v>
      </c>
      <c r="B53" t="inlineStr">
        <is>
          <t>Girondins Bordeaux</t>
        </is>
      </c>
      <c r="C53" t="inlineStr">
        <is>
          <t>3 - Emerging (50-99)</t>
        </is>
      </c>
      <c r="D53" t="n">
        <v>50</v>
      </c>
      <c r="E53" t="n">
        <v>21</v>
      </c>
      <c r="F53" t="n">
        <v>16</v>
      </c>
      <c r="G53" t="n">
        <v>13</v>
      </c>
      <c r="H53" t="n">
        <v>54</v>
      </c>
      <c r="I53" t="n">
        <v>54</v>
      </c>
      <c r="J53" t="n">
        <v>0</v>
      </c>
      <c r="K53" t="n">
        <v>79</v>
      </c>
      <c r="L53" s="8" t="n">
        <v>0.42</v>
      </c>
      <c r="M53" s="8" t="n">
        <v>0.32</v>
      </c>
      <c r="N53" s="8" t="n">
        <v>0.26</v>
      </c>
      <c r="O53" t="n">
        <v>1.58</v>
      </c>
      <c r="P53" t="n">
        <v>1.08</v>
      </c>
      <c r="Q53" t="n">
        <v>1.08</v>
      </c>
      <c r="R53" t="n">
        <v>0</v>
      </c>
      <c r="S53" t="n">
        <v>1.615</v>
      </c>
      <c r="T53" t="n">
        <v>52.67</v>
      </c>
      <c r="U53" t="n">
        <v>52</v>
      </c>
      <c r="V53" t="n">
        <v>86</v>
      </c>
      <c r="W53" t="n">
        <v>85</v>
      </c>
      <c r="X53" t="n">
        <v>55</v>
      </c>
      <c r="Y53" t="b">
        <v>1</v>
      </c>
      <c r="Z53" t="b">
        <v>1</v>
      </c>
      <c r="AA53" t="b">
        <v>1</v>
      </c>
    </row>
    <row r="54">
      <c r="A54" t="n">
        <v>53</v>
      </c>
      <c r="B54" t="inlineStr">
        <is>
          <t>Austria Wien</t>
        </is>
      </c>
      <c r="C54" t="inlineStr">
        <is>
          <t>3 - Emerging (50-99)</t>
        </is>
      </c>
      <c r="D54" t="n">
        <v>63</v>
      </c>
      <c r="E54" t="n">
        <v>22</v>
      </c>
      <c r="F54" t="n">
        <v>13</v>
      </c>
      <c r="G54" t="n">
        <v>28</v>
      </c>
      <c r="H54" t="n">
        <v>91</v>
      </c>
      <c r="I54" t="n">
        <v>100</v>
      </c>
      <c r="J54" t="n">
        <v>-9</v>
      </c>
      <c r="K54" t="n">
        <v>79</v>
      </c>
      <c r="L54" s="8" t="n">
        <v>0.3492</v>
      </c>
      <c r="M54" s="8" t="n">
        <v>0.2063</v>
      </c>
      <c r="N54" s="8" t="n">
        <v>0.4444</v>
      </c>
      <c r="O54" t="n">
        <v>1.254</v>
      </c>
      <c r="P54" t="n">
        <v>1.444</v>
      </c>
      <c r="Q54" t="n">
        <v>1.587</v>
      </c>
      <c r="R54" t="n">
        <v>-0.143</v>
      </c>
      <c r="S54" t="n">
        <v>0.786</v>
      </c>
      <c r="T54" t="n">
        <v>41.8</v>
      </c>
      <c r="U54" t="n">
        <v>52</v>
      </c>
      <c r="V54" t="n">
        <v>123</v>
      </c>
      <c r="W54" t="n">
        <v>230</v>
      </c>
      <c r="X54" t="n">
        <v>129</v>
      </c>
      <c r="Y54" t="b">
        <v>1</v>
      </c>
      <c r="Z54" t="b">
        <v>1</v>
      </c>
      <c r="AA54" t="b">
        <v>1</v>
      </c>
    </row>
    <row r="55">
      <c r="A55" t="n">
        <v>54</v>
      </c>
      <c r="B55" t="inlineStr">
        <is>
          <t>Standard Liège</t>
        </is>
      </c>
      <c r="C55" t="inlineStr">
        <is>
          <t>4 - Occasional (&lt;50)</t>
        </is>
      </c>
      <c r="D55" t="n">
        <v>46</v>
      </c>
      <c r="E55" t="n">
        <v>24</v>
      </c>
      <c r="F55" t="n">
        <v>5</v>
      </c>
      <c r="G55" t="n">
        <v>17</v>
      </c>
      <c r="H55" t="n">
        <v>79</v>
      </c>
      <c r="I55" t="n">
        <v>56</v>
      </c>
      <c r="J55" t="n">
        <v>23</v>
      </c>
      <c r="K55" t="n">
        <v>77</v>
      </c>
      <c r="L55" s="8" t="n">
        <v>0.5217000000000001</v>
      </c>
      <c r="M55" s="8" t="n">
        <v>0.1087</v>
      </c>
      <c r="N55" s="8" t="n">
        <v>0.3696</v>
      </c>
      <c r="O55" t="n">
        <v>1.6739</v>
      </c>
      <c r="P55" t="n">
        <v>1.717</v>
      </c>
      <c r="Q55" t="n">
        <v>1.217</v>
      </c>
      <c r="R55" t="n">
        <v>0.5</v>
      </c>
      <c r="S55" t="n">
        <v>1.412</v>
      </c>
      <c r="T55" t="n">
        <v>55.8</v>
      </c>
      <c r="U55" t="n">
        <v>54</v>
      </c>
      <c r="V55" t="n">
        <v>25</v>
      </c>
      <c r="W55" t="n">
        <v>28</v>
      </c>
      <c r="X55" t="n">
        <v>39</v>
      </c>
      <c r="Y55" t="b">
        <v>1</v>
      </c>
      <c r="Z55" t="b">
        <v>1</v>
      </c>
      <c r="AA55" t="b">
        <v>1</v>
      </c>
    </row>
    <row r="56">
      <c r="A56" t="n">
        <v>55</v>
      </c>
      <c r="B56" t="inlineStr">
        <is>
          <t>Rapid Wien</t>
        </is>
      </c>
      <c r="C56" t="inlineStr">
        <is>
          <t>3 - Emerging (50-99)</t>
        </is>
      </c>
      <c r="D56" t="n">
        <v>61</v>
      </c>
      <c r="E56" t="n">
        <v>24</v>
      </c>
      <c r="F56" t="n">
        <v>5</v>
      </c>
      <c r="G56" t="n">
        <v>32</v>
      </c>
      <c r="H56" t="n">
        <v>94</v>
      </c>
      <c r="I56" t="n">
        <v>99</v>
      </c>
      <c r="J56" t="n">
        <v>-5</v>
      </c>
      <c r="K56" t="n">
        <v>77</v>
      </c>
      <c r="L56" s="8" t="n">
        <v>0.3934</v>
      </c>
      <c r="M56" s="8" t="n">
        <v>0.082</v>
      </c>
      <c r="N56" s="8" t="n">
        <v>0.5246</v>
      </c>
      <c r="O56" t="n">
        <v>1.2623</v>
      </c>
      <c r="P56" t="n">
        <v>1.541</v>
      </c>
      <c r="Q56" t="n">
        <v>1.623</v>
      </c>
      <c r="R56" t="n">
        <v>-0.082</v>
      </c>
      <c r="S56" t="n">
        <v>0.75</v>
      </c>
      <c r="T56" t="n">
        <v>42.08</v>
      </c>
      <c r="U56" t="n">
        <v>54</v>
      </c>
      <c r="V56" t="n">
        <v>97</v>
      </c>
      <c r="W56" t="n">
        <v>173</v>
      </c>
      <c r="X56" t="n">
        <v>128</v>
      </c>
      <c r="Y56" t="b">
        <v>1</v>
      </c>
      <c r="Z56" t="b">
        <v>1</v>
      </c>
      <c r="AA56" t="b">
        <v>1</v>
      </c>
    </row>
    <row r="57">
      <c r="A57" t="n">
        <v>56</v>
      </c>
      <c r="B57" t="inlineStr">
        <is>
          <t>Zenit St. Petersburg</t>
        </is>
      </c>
      <c r="C57" t="inlineStr">
        <is>
          <t>3 - Emerging (50-99)</t>
        </is>
      </c>
      <c r="D57" t="n">
        <v>64</v>
      </c>
      <c r="E57" t="n">
        <v>21</v>
      </c>
      <c r="F57" t="n">
        <v>14</v>
      </c>
      <c r="G57" t="n">
        <v>29</v>
      </c>
      <c r="H57" t="n">
        <v>76</v>
      </c>
      <c r="I57" t="n">
        <v>91</v>
      </c>
      <c r="J57" t="n">
        <v>-15</v>
      </c>
      <c r="K57" t="n">
        <v>77</v>
      </c>
      <c r="L57" s="8" t="n">
        <v>0.3281</v>
      </c>
      <c r="M57" s="8" t="n">
        <v>0.2188</v>
      </c>
      <c r="N57" s="8" t="n">
        <v>0.4531</v>
      </c>
      <c r="O57" t="n">
        <v>1.2031</v>
      </c>
      <c r="P57" t="n">
        <v>1.188</v>
      </c>
      <c r="Q57" t="n">
        <v>1.422</v>
      </c>
      <c r="R57" t="n">
        <v>-0.234</v>
      </c>
      <c r="S57" t="n">
        <v>0.724</v>
      </c>
      <c r="T57" t="n">
        <v>40.1</v>
      </c>
      <c r="U57" t="n">
        <v>54</v>
      </c>
      <c r="V57" t="n">
        <v>146</v>
      </c>
      <c r="W57" t="n">
        <v>267</v>
      </c>
      <c r="X57" t="n">
        <v>142</v>
      </c>
      <c r="Y57" t="b">
        <v>1</v>
      </c>
      <c r="Z57" t="b">
        <v>1</v>
      </c>
      <c r="AA57" t="b">
        <v>1</v>
      </c>
    </row>
    <row r="58">
      <c r="A58" t="n">
        <v>57</v>
      </c>
      <c r="B58" t="inlineStr">
        <is>
          <t>FK Viagem Příbram</t>
        </is>
      </c>
      <c r="C58" t="inlineStr">
        <is>
          <t>4 - Occasional (&lt;50)</t>
        </is>
      </c>
      <c r="D58" t="n">
        <v>45</v>
      </c>
      <c r="E58" t="n">
        <v>22</v>
      </c>
      <c r="F58" t="n">
        <v>10</v>
      </c>
      <c r="G58" t="n">
        <v>13</v>
      </c>
      <c r="H58" t="n">
        <v>75</v>
      </c>
      <c r="I58" t="n">
        <v>58</v>
      </c>
      <c r="J58" t="n">
        <v>17</v>
      </c>
      <c r="K58" t="n">
        <v>76</v>
      </c>
      <c r="L58" s="8" t="n">
        <v>0.4889</v>
      </c>
      <c r="M58" s="8" t="n">
        <v>0.2222</v>
      </c>
      <c r="N58" s="8" t="n">
        <v>0.2889</v>
      </c>
      <c r="O58" t="n">
        <v>1.6889</v>
      </c>
      <c r="P58" t="n">
        <v>1.667</v>
      </c>
      <c r="Q58" t="n">
        <v>1.289</v>
      </c>
      <c r="R58" t="n">
        <v>0.378</v>
      </c>
      <c r="S58" t="n">
        <v>1.692</v>
      </c>
      <c r="T58" t="n">
        <v>56.3</v>
      </c>
      <c r="U58" t="n">
        <v>57</v>
      </c>
      <c r="V58" t="n">
        <v>60</v>
      </c>
      <c r="W58" t="n">
        <v>33</v>
      </c>
      <c r="X58" t="n">
        <v>38</v>
      </c>
      <c r="Y58" t="b">
        <v>1</v>
      </c>
      <c r="Z58" t="b">
        <v>1</v>
      </c>
      <c r="AA58" t="b">
        <v>1</v>
      </c>
    </row>
    <row r="59">
      <c r="A59" t="n">
        <v>58</v>
      </c>
      <c r="B59" t="inlineStr">
        <is>
          <t>Bor. Mönchengladbach</t>
        </is>
      </c>
      <c r="C59" t="inlineStr">
        <is>
          <t>3 - Emerging (50-99)</t>
        </is>
      </c>
      <c r="D59" t="n">
        <v>51</v>
      </c>
      <c r="E59" t="n">
        <v>19</v>
      </c>
      <c r="F59" t="n">
        <v>16</v>
      </c>
      <c r="G59" t="n">
        <v>16</v>
      </c>
      <c r="H59" t="n">
        <v>99</v>
      </c>
      <c r="I59" t="n">
        <v>69</v>
      </c>
      <c r="J59" t="n">
        <v>30</v>
      </c>
      <c r="K59" t="n">
        <v>73</v>
      </c>
      <c r="L59" s="8" t="n">
        <v>0.3725</v>
      </c>
      <c r="M59" s="8" t="n">
        <v>0.3137</v>
      </c>
      <c r="N59" s="8" t="n">
        <v>0.3137</v>
      </c>
      <c r="O59" t="n">
        <v>1.4314</v>
      </c>
      <c r="P59" t="n">
        <v>1.941</v>
      </c>
      <c r="Q59" t="n">
        <v>1.353</v>
      </c>
      <c r="R59" t="n">
        <v>0.588</v>
      </c>
      <c r="S59" t="n">
        <v>1.188</v>
      </c>
      <c r="T59" t="n">
        <v>47.71</v>
      </c>
      <c r="U59" t="n">
        <v>58</v>
      </c>
      <c r="V59" t="n">
        <v>112</v>
      </c>
      <c r="W59" t="n">
        <v>23</v>
      </c>
      <c r="X59" t="n">
        <v>95</v>
      </c>
      <c r="Y59" t="b">
        <v>1</v>
      </c>
      <c r="Z59" t="b">
        <v>1</v>
      </c>
      <c r="AA59" t="b">
        <v>1</v>
      </c>
    </row>
    <row r="60">
      <c r="A60" t="n">
        <v>59</v>
      </c>
      <c r="B60" t="inlineStr">
        <is>
          <t>Dinamo Bucureşti</t>
        </is>
      </c>
      <c r="C60" t="inlineStr">
        <is>
          <t>3 - Emerging (50-99)</t>
        </is>
      </c>
      <c r="D60" t="n">
        <v>54</v>
      </c>
      <c r="E60" t="n">
        <v>21</v>
      </c>
      <c r="F60" t="n">
        <v>9</v>
      </c>
      <c r="G60" t="n">
        <v>24</v>
      </c>
      <c r="H60" t="n">
        <v>83</v>
      </c>
      <c r="I60" t="n">
        <v>84</v>
      </c>
      <c r="J60" t="n">
        <v>-1</v>
      </c>
      <c r="K60" t="n">
        <v>72</v>
      </c>
      <c r="L60" s="8" t="n">
        <v>0.3889</v>
      </c>
      <c r="M60" s="8" t="n">
        <v>0.1667</v>
      </c>
      <c r="N60" s="8" t="n">
        <v>0.4444</v>
      </c>
      <c r="O60" t="n">
        <v>1.3333</v>
      </c>
      <c r="P60" t="n">
        <v>1.537</v>
      </c>
      <c r="Q60" t="n">
        <v>1.556</v>
      </c>
      <c r="R60" t="n">
        <v>-0.019</v>
      </c>
      <c r="S60" t="n">
        <v>0.875</v>
      </c>
      <c r="T60" t="n">
        <v>44.44</v>
      </c>
      <c r="U60" t="n">
        <v>59</v>
      </c>
      <c r="V60" t="n">
        <v>100</v>
      </c>
      <c r="W60" t="n">
        <v>101</v>
      </c>
      <c r="X60" t="n">
        <v>111</v>
      </c>
      <c r="Y60" t="b">
        <v>1</v>
      </c>
      <c r="Z60" t="b">
        <v>1</v>
      </c>
      <c r="AA60" t="b">
        <v>1</v>
      </c>
    </row>
    <row r="61">
      <c r="A61" t="n">
        <v>60</v>
      </c>
      <c r="B61" t="inlineStr">
        <is>
          <t>RB Leipzig</t>
        </is>
      </c>
      <c r="C61" t="inlineStr">
        <is>
          <t>4 - Occasional (&lt;50)</t>
        </is>
      </c>
      <c r="D61" t="n">
        <v>46</v>
      </c>
      <c r="E61" t="n">
        <v>22</v>
      </c>
      <c r="F61" t="n">
        <v>6</v>
      </c>
      <c r="G61" t="n">
        <v>18</v>
      </c>
      <c r="H61" t="n">
        <v>81</v>
      </c>
      <c r="I61" t="n">
        <v>83</v>
      </c>
      <c r="J61" t="n">
        <v>-2</v>
      </c>
      <c r="K61" t="n">
        <v>72</v>
      </c>
      <c r="L61" s="8" t="n">
        <v>0.4783</v>
      </c>
      <c r="M61" s="8" t="n">
        <v>0.1304</v>
      </c>
      <c r="N61" s="8" t="n">
        <v>0.3913</v>
      </c>
      <c r="O61" t="n">
        <v>1.5652</v>
      </c>
      <c r="P61" t="n">
        <v>1.761</v>
      </c>
      <c r="Q61" t="n">
        <v>1.804</v>
      </c>
      <c r="R61" t="n">
        <v>-0.043</v>
      </c>
      <c r="S61" t="n">
        <v>1.222</v>
      </c>
      <c r="T61" t="n">
        <v>52.17</v>
      </c>
      <c r="U61" t="n">
        <v>59</v>
      </c>
      <c r="V61" t="n">
        <v>63</v>
      </c>
      <c r="W61" t="n">
        <v>115</v>
      </c>
      <c r="X61" t="n">
        <v>58</v>
      </c>
      <c r="Y61" t="b">
        <v>1</v>
      </c>
      <c r="Z61" t="b">
        <v>1</v>
      </c>
      <c r="AA61" t="b">
        <v>1</v>
      </c>
    </row>
    <row r="62">
      <c r="A62" t="n">
        <v>61</v>
      </c>
      <c r="B62" t="inlineStr">
        <is>
          <t>Fenerbahçe</t>
        </is>
      </c>
      <c r="C62" t="inlineStr">
        <is>
          <t>3 - Emerging (50-99)</t>
        </is>
      </c>
      <c r="D62" t="n">
        <v>73</v>
      </c>
      <c r="E62" t="n">
        <v>20</v>
      </c>
      <c r="F62" t="n">
        <v>10</v>
      </c>
      <c r="G62" t="n">
        <v>43</v>
      </c>
      <c r="H62" t="n">
        <v>74</v>
      </c>
      <c r="I62" t="n">
        <v>142</v>
      </c>
      <c r="J62" t="n">
        <v>-68</v>
      </c>
      <c r="K62" t="n">
        <v>70</v>
      </c>
      <c r="L62" s="8" t="n">
        <v>0.274</v>
      </c>
      <c r="M62" s="8" t="n">
        <v>0.137</v>
      </c>
      <c r="N62" s="8" t="n">
        <v>0.589</v>
      </c>
      <c r="O62" t="n">
        <v>0.9589</v>
      </c>
      <c r="P62" t="n">
        <v>1.014</v>
      </c>
      <c r="Q62" t="n">
        <v>1.945</v>
      </c>
      <c r="R62" t="n">
        <v>-0.9320000000000001</v>
      </c>
      <c r="S62" t="n">
        <v>0.465</v>
      </c>
      <c r="T62" t="n">
        <v>31.96</v>
      </c>
      <c r="U62" t="n">
        <v>61</v>
      </c>
      <c r="V62" t="n">
        <v>170</v>
      </c>
      <c r="W62" t="n">
        <v>349</v>
      </c>
      <c r="X62" t="n">
        <v>196</v>
      </c>
      <c r="Y62" t="b">
        <v>1</v>
      </c>
      <c r="Z62" t="b">
        <v>1</v>
      </c>
      <c r="AA62" t="b">
        <v>1</v>
      </c>
    </row>
    <row r="63">
      <c r="A63" t="n">
        <v>62</v>
      </c>
      <c r="B63" t="inlineStr">
        <is>
          <t>Leeds United</t>
        </is>
      </c>
      <c r="C63" t="inlineStr">
        <is>
          <t>4 - Occasional (&lt;50)</t>
        </is>
      </c>
      <c r="D63" t="n">
        <v>38</v>
      </c>
      <c r="E63" t="n">
        <v>20</v>
      </c>
      <c r="F63" t="n">
        <v>6</v>
      </c>
      <c r="G63" t="n">
        <v>12</v>
      </c>
      <c r="H63" t="n">
        <v>73</v>
      </c>
      <c r="I63" t="n">
        <v>40</v>
      </c>
      <c r="J63" t="n">
        <v>33</v>
      </c>
      <c r="K63" t="n">
        <v>66</v>
      </c>
      <c r="L63" s="8" t="n">
        <v>0.5263</v>
      </c>
      <c r="M63" s="8" t="n">
        <v>0.1579</v>
      </c>
      <c r="N63" s="8" t="n">
        <v>0.3158</v>
      </c>
      <c r="O63" t="n">
        <v>1.7368</v>
      </c>
      <c r="P63" t="n">
        <v>1.921</v>
      </c>
      <c r="Q63" t="n">
        <v>1.053</v>
      </c>
      <c r="R63" t="n">
        <v>0.868</v>
      </c>
      <c r="S63" t="n">
        <v>1.667</v>
      </c>
      <c r="T63" t="n">
        <v>57.89</v>
      </c>
      <c r="U63" t="n">
        <v>62</v>
      </c>
      <c r="V63" t="n">
        <v>23</v>
      </c>
      <c r="W63" t="n">
        <v>21</v>
      </c>
      <c r="X63" t="n">
        <v>31</v>
      </c>
      <c r="Y63" t="b">
        <v>1</v>
      </c>
      <c r="Z63" t="b">
        <v>1</v>
      </c>
      <c r="AA63" t="b">
        <v>1</v>
      </c>
    </row>
    <row r="64">
      <c r="A64" t="n">
        <v>63</v>
      </c>
      <c r="B64" t="inlineStr">
        <is>
          <t>ACF Fiorentina</t>
        </is>
      </c>
      <c r="C64" t="inlineStr">
        <is>
          <t>4 - Occasional (&lt;50)</t>
        </is>
      </c>
      <c r="D64" t="n">
        <v>39</v>
      </c>
      <c r="E64" t="n">
        <v>18</v>
      </c>
      <c r="F64" t="n">
        <v>12</v>
      </c>
      <c r="G64" t="n">
        <v>9</v>
      </c>
      <c r="H64" t="n">
        <v>53</v>
      </c>
      <c r="I64" t="n">
        <v>45</v>
      </c>
      <c r="J64" t="n">
        <v>8</v>
      </c>
      <c r="K64" t="n">
        <v>66</v>
      </c>
      <c r="L64" s="8" t="n">
        <v>0.4615</v>
      </c>
      <c r="M64" s="8" t="n">
        <v>0.3077</v>
      </c>
      <c r="N64" s="8" t="n">
        <v>0.2308</v>
      </c>
      <c r="O64" t="n">
        <v>1.6923</v>
      </c>
      <c r="P64" t="n">
        <v>1.359</v>
      </c>
      <c r="Q64" t="n">
        <v>1.154</v>
      </c>
      <c r="R64" t="n">
        <v>0.205</v>
      </c>
      <c r="S64" t="n">
        <v>2</v>
      </c>
      <c r="T64" t="n">
        <v>56.41</v>
      </c>
      <c r="U64" t="n">
        <v>62</v>
      </c>
      <c r="V64" t="n">
        <v>71</v>
      </c>
      <c r="W64" t="n">
        <v>42</v>
      </c>
      <c r="X64" t="n">
        <v>37</v>
      </c>
      <c r="Y64" t="b">
        <v>1</v>
      </c>
      <c r="Z64" t="b">
        <v>1</v>
      </c>
      <c r="AA64" t="b">
        <v>1</v>
      </c>
    </row>
    <row r="65">
      <c r="A65" t="n">
        <v>64</v>
      </c>
      <c r="B65" t="inlineStr">
        <is>
          <t>Górnik Zabrze</t>
        </is>
      </c>
      <c r="C65" t="inlineStr">
        <is>
          <t>4 - Occasional (&lt;50)</t>
        </is>
      </c>
      <c r="D65" t="n">
        <v>43</v>
      </c>
      <c r="E65" t="n">
        <v>20</v>
      </c>
      <c r="F65" t="n">
        <v>6</v>
      </c>
      <c r="G65" t="n">
        <v>17</v>
      </c>
      <c r="H65" t="n">
        <v>70</v>
      </c>
      <c r="I65" t="n">
        <v>66</v>
      </c>
      <c r="J65" t="n">
        <v>4</v>
      </c>
      <c r="K65" t="n">
        <v>66</v>
      </c>
      <c r="L65" s="8" t="n">
        <v>0.4651</v>
      </c>
      <c r="M65" s="8" t="n">
        <v>0.1395</v>
      </c>
      <c r="N65" s="8" t="n">
        <v>0.3953</v>
      </c>
      <c r="O65" t="n">
        <v>1.5349</v>
      </c>
      <c r="P65" t="n">
        <v>1.628</v>
      </c>
      <c r="Q65" t="n">
        <v>1.535</v>
      </c>
      <c r="R65" t="n">
        <v>0.093</v>
      </c>
      <c r="S65" t="n">
        <v>1.176</v>
      </c>
      <c r="T65" t="n">
        <v>51.16</v>
      </c>
      <c r="U65" t="n">
        <v>62</v>
      </c>
      <c r="V65" t="n">
        <v>69</v>
      </c>
      <c r="W65" t="n">
        <v>54</v>
      </c>
      <c r="X65" t="n">
        <v>64</v>
      </c>
      <c r="Y65" t="b">
        <v>1</v>
      </c>
      <c r="Z65" t="b">
        <v>1</v>
      </c>
      <c r="AA65" t="b">
        <v>1</v>
      </c>
    </row>
    <row r="66">
      <c r="A66" t="n">
        <v>65</v>
      </c>
      <c r="B66" t="inlineStr">
        <is>
          <t>Beşiktaş</t>
        </is>
      </c>
      <c r="C66" t="inlineStr">
        <is>
          <t>3 - Emerging (50-99)</t>
        </is>
      </c>
      <c r="D66" t="n">
        <v>70</v>
      </c>
      <c r="E66" t="n">
        <v>17</v>
      </c>
      <c r="F66" t="n">
        <v>13</v>
      </c>
      <c r="G66" t="n">
        <v>40</v>
      </c>
      <c r="H66" t="n">
        <v>63</v>
      </c>
      <c r="I66" t="n">
        <v>140</v>
      </c>
      <c r="J66" t="n">
        <v>-77</v>
      </c>
      <c r="K66" t="n">
        <v>64</v>
      </c>
      <c r="L66" s="8" t="n">
        <v>0.2429</v>
      </c>
      <c r="M66" s="8" t="n">
        <v>0.1857</v>
      </c>
      <c r="N66" s="8" t="n">
        <v>0.5714</v>
      </c>
      <c r="O66" t="n">
        <v>0.9143</v>
      </c>
      <c r="P66" t="n">
        <v>0.9</v>
      </c>
      <c r="Q66" t="n">
        <v>2</v>
      </c>
      <c r="R66" t="n">
        <v>-1.1</v>
      </c>
      <c r="S66" t="n">
        <v>0.425</v>
      </c>
      <c r="T66" t="n">
        <v>30.48</v>
      </c>
      <c r="U66" t="n">
        <v>65</v>
      </c>
      <c r="V66" t="n">
        <v>201</v>
      </c>
      <c r="W66" t="n">
        <v>351</v>
      </c>
      <c r="X66" t="n">
        <v>202</v>
      </c>
      <c r="Y66" t="b">
        <v>1</v>
      </c>
      <c r="Z66" t="b">
        <v>1</v>
      </c>
      <c r="AA66" t="b">
        <v>1</v>
      </c>
    </row>
    <row r="67">
      <c r="A67" t="n">
        <v>66</v>
      </c>
      <c r="B67" t="inlineStr">
        <is>
          <t>AS Saint-Étienne</t>
        </is>
      </c>
      <c r="C67" t="inlineStr">
        <is>
          <t>4 - Occasional (&lt;50)</t>
        </is>
      </c>
      <c r="D67" t="n">
        <v>39</v>
      </c>
      <c r="E67" t="n">
        <v>19</v>
      </c>
      <c r="F67" t="n">
        <v>6</v>
      </c>
      <c r="G67" t="n">
        <v>14</v>
      </c>
      <c r="H67" t="n">
        <v>49</v>
      </c>
      <c r="I67" t="n">
        <v>41</v>
      </c>
      <c r="J67" t="n">
        <v>8</v>
      </c>
      <c r="K67" t="n">
        <v>63</v>
      </c>
      <c r="L67" s="8" t="n">
        <v>0.4872</v>
      </c>
      <c r="M67" s="8" t="n">
        <v>0.1538</v>
      </c>
      <c r="N67" s="8" t="n">
        <v>0.359</v>
      </c>
      <c r="O67" t="n">
        <v>1.6154</v>
      </c>
      <c r="P67" t="n">
        <v>1.256</v>
      </c>
      <c r="Q67" t="n">
        <v>1.051</v>
      </c>
      <c r="R67" t="n">
        <v>0.205</v>
      </c>
      <c r="S67" t="n">
        <v>1.357</v>
      </c>
      <c r="T67" t="n">
        <v>53.85</v>
      </c>
      <c r="U67" t="n">
        <v>66</v>
      </c>
      <c r="V67" t="n">
        <v>61</v>
      </c>
      <c r="W67" t="n">
        <v>42</v>
      </c>
      <c r="X67" t="n">
        <v>50</v>
      </c>
      <c r="Y67" t="b">
        <v>1</v>
      </c>
      <c r="Z67" t="b">
        <v>1</v>
      </c>
      <c r="AA67" t="b">
        <v>1</v>
      </c>
    </row>
    <row r="68">
      <c r="A68" t="n">
        <v>67</v>
      </c>
      <c r="B68" t="inlineStr">
        <is>
          <t>Hamburger SV</t>
        </is>
      </c>
      <c r="C68" t="inlineStr">
        <is>
          <t>4 - Occasional (&lt;50)</t>
        </is>
      </c>
      <c r="D68" t="n">
        <v>39</v>
      </c>
      <c r="E68" t="n">
        <v>18</v>
      </c>
      <c r="F68" t="n">
        <v>6</v>
      </c>
      <c r="G68" t="n">
        <v>15</v>
      </c>
      <c r="H68" t="n">
        <v>69</v>
      </c>
      <c r="I68" t="n">
        <v>55</v>
      </c>
      <c r="J68" t="n">
        <v>14</v>
      </c>
      <c r="K68" t="n">
        <v>60</v>
      </c>
      <c r="L68" s="8" t="n">
        <v>0.4615</v>
      </c>
      <c r="M68" s="8" t="n">
        <v>0.1538</v>
      </c>
      <c r="N68" s="8" t="n">
        <v>0.3846</v>
      </c>
      <c r="O68" t="n">
        <v>1.5385</v>
      </c>
      <c r="P68" t="n">
        <v>1.769</v>
      </c>
      <c r="Q68" t="n">
        <v>1.41</v>
      </c>
      <c r="R68" t="n">
        <v>0.359</v>
      </c>
      <c r="S68" t="n">
        <v>1.2</v>
      </c>
      <c r="T68" t="n">
        <v>51.28</v>
      </c>
      <c r="U68" t="n">
        <v>67</v>
      </c>
      <c r="V68" t="n">
        <v>71</v>
      </c>
      <c r="W68" t="n">
        <v>34</v>
      </c>
      <c r="X68" t="n">
        <v>62</v>
      </c>
      <c r="Y68" t="b">
        <v>1</v>
      </c>
      <c r="Z68" t="b">
        <v>1</v>
      </c>
      <c r="AA68" t="b">
        <v>1</v>
      </c>
    </row>
    <row r="69">
      <c r="A69" t="n">
        <v>68</v>
      </c>
      <c r="B69" t="inlineStr">
        <is>
          <t>Újpest FC</t>
        </is>
      </c>
      <c r="C69" t="inlineStr">
        <is>
          <t>4 - Occasional (&lt;50)</t>
        </is>
      </c>
      <c r="D69" t="n">
        <v>40</v>
      </c>
      <c r="E69" t="n">
        <v>17</v>
      </c>
      <c r="F69" t="n">
        <v>8</v>
      </c>
      <c r="G69" t="n">
        <v>15</v>
      </c>
      <c r="H69" t="n">
        <v>66</v>
      </c>
      <c r="I69" t="n">
        <v>64</v>
      </c>
      <c r="J69" t="n">
        <v>2</v>
      </c>
      <c r="K69" t="n">
        <v>59</v>
      </c>
      <c r="L69" s="8" t="n">
        <v>0.425</v>
      </c>
      <c r="M69" s="8" t="n">
        <v>0.2</v>
      </c>
      <c r="N69" s="8" t="n">
        <v>0.375</v>
      </c>
      <c r="O69" t="n">
        <v>1.475</v>
      </c>
      <c r="P69" t="n">
        <v>1.65</v>
      </c>
      <c r="Q69" t="n">
        <v>1.6</v>
      </c>
      <c r="R69" t="n">
        <v>0.05</v>
      </c>
      <c r="S69" t="n">
        <v>1.133</v>
      </c>
      <c r="T69" t="n">
        <v>49.17</v>
      </c>
      <c r="U69" t="n">
        <v>68</v>
      </c>
      <c r="V69" t="n">
        <v>85</v>
      </c>
      <c r="W69" t="n">
        <v>64</v>
      </c>
      <c r="X69" t="n">
        <v>91</v>
      </c>
      <c r="Y69" t="b">
        <v>1</v>
      </c>
      <c r="Z69" t="b">
        <v>1</v>
      </c>
      <c r="AA69" t="b">
        <v>1</v>
      </c>
    </row>
    <row r="70">
      <c r="A70" t="n">
        <v>69</v>
      </c>
      <c r="B70" t="inlineStr">
        <is>
          <t>Malmö FF</t>
        </is>
      </c>
      <c r="C70" t="inlineStr">
        <is>
          <t>3 - Emerging (50-99)</t>
        </is>
      </c>
      <c r="D70" t="n">
        <v>53</v>
      </c>
      <c r="E70" t="n">
        <v>14</v>
      </c>
      <c r="F70" t="n">
        <v>11</v>
      </c>
      <c r="G70" t="n">
        <v>28</v>
      </c>
      <c r="H70" t="n">
        <v>45</v>
      </c>
      <c r="I70" t="n">
        <v>102</v>
      </c>
      <c r="J70" t="n">
        <v>-57</v>
      </c>
      <c r="K70" t="n">
        <v>53</v>
      </c>
      <c r="L70" s="8" t="n">
        <v>0.2642</v>
      </c>
      <c r="M70" s="8" t="n">
        <v>0.2075</v>
      </c>
      <c r="N70" s="8" t="n">
        <v>0.5283</v>
      </c>
      <c r="O70" t="n">
        <v>1</v>
      </c>
      <c r="P70" t="n">
        <v>0.849</v>
      </c>
      <c r="Q70" t="n">
        <v>1.925</v>
      </c>
      <c r="R70" t="n">
        <v>-1.075</v>
      </c>
      <c r="S70" t="n">
        <v>0.5</v>
      </c>
      <c r="T70" t="n">
        <v>33.33</v>
      </c>
      <c r="U70" t="n">
        <v>69</v>
      </c>
      <c r="V70" t="n">
        <v>173</v>
      </c>
      <c r="W70" t="n">
        <v>346</v>
      </c>
      <c r="X70" t="n">
        <v>178</v>
      </c>
      <c r="Y70" t="b">
        <v>1</v>
      </c>
      <c r="Z70" t="b">
        <v>1</v>
      </c>
      <c r="AA70" t="b">
        <v>1</v>
      </c>
    </row>
    <row r="71">
      <c r="A71" t="n">
        <v>70</v>
      </c>
      <c r="B71" t="inlineStr">
        <is>
          <t>FC Nantes</t>
        </is>
      </c>
      <c r="C71" t="inlineStr">
        <is>
          <t>4 - Occasional (&lt;50)</t>
        </is>
      </c>
      <c r="D71" t="n">
        <v>40</v>
      </c>
      <c r="E71" t="n">
        <v>12</v>
      </c>
      <c r="F71" t="n">
        <v>14</v>
      </c>
      <c r="G71" t="n">
        <v>14</v>
      </c>
      <c r="H71" t="n">
        <v>52</v>
      </c>
      <c r="I71" t="n">
        <v>54</v>
      </c>
      <c r="J71" t="n">
        <v>-2</v>
      </c>
      <c r="K71" t="n">
        <v>50</v>
      </c>
      <c r="L71" s="8" t="n">
        <v>0.3</v>
      </c>
      <c r="M71" s="8" t="n">
        <v>0.35</v>
      </c>
      <c r="N71" s="8" t="n">
        <v>0.35</v>
      </c>
      <c r="O71" t="n">
        <v>1.25</v>
      </c>
      <c r="P71" t="n">
        <v>1.3</v>
      </c>
      <c r="Q71" t="n">
        <v>1.35</v>
      </c>
      <c r="R71" t="n">
        <v>-0.05</v>
      </c>
      <c r="S71" t="n">
        <v>0.857</v>
      </c>
      <c r="T71" t="n">
        <v>41.67</v>
      </c>
      <c r="U71" t="n">
        <v>70</v>
      </c>
      <c r="V71" t="n">
        <v>158</v>
      </c>
      <c r="W71" t="n">
        <v>115</v>
      </c>
      <c r="X71" t="n">
        <v>130</v>
      </c>
      <c r="Y71" t="b">
        <v>1</v>
      </c>
      <c r="Z71" t="b">
        <v>1</v>
      </c>
      <c r="AA71" t="b">
        <v>1</v>
      </c>
    </row>
    <row r="72">
      <c r="A72" t="n">
        <v>71</v>
      </c>
      <c r="B72" t="inlineStr">
        <is>
          <t>BFC Dynamo</t>
        </is>
      </c>
      <c r="C72" t="inlineStr">
        <is>
          <t>4 - Occasional (&lt;50)</t>
        </is>
      </c>
      <c r="D72" t="n">
        <v>36</v>
      </c>
      <c r="E72" t="n">
        <v>14</v>
      </c>
      <c r="F72" t="n">
        <v>7</v>
      </c>
      <c r="G72" t="n">
        <v>15</v>
      </c>
      <c r="H72" t="n">
        <v>51</v>
      </c>
      <c r="I72" t="n">
        <v>51</v>
      </c>
      <c r="J72" t="n">
        <v>0</v>
      </c>
      <c r="K72" t="n">
        <v>49</v>
      </c>
      <c r="L72" s="8" t="n">
        <v>0.3889</v>
      </c>
      <c r="M72" s="8" t="n">
        <v>0.1944</v>
      </c>
      <c r="N72" s="8" t="n">
        <v>0.4167</v>
      </c>
      <c r="O72" t="n">
        <v>1.3611</v>
      </c>
      <c r="P72" t="n">
        <v>1.417</v>
      </c>
      <c r="Q72" t="n">
        <v>1.417</v>
      </c>
      <c r="R72" t="n">
        <v>0</v>
      </c>
      <c r="S72" t="n">
        <v>0.9330000000000001</v>
      </c>
      <c r="T72" t="n">
        <v>45.37</v>
      </c>
      <c r="U72" t="n">
        <v>71</v>
      </c>
      <c r="V72" t="n">
        <v>100</v>
      </c>
      <c r="W72" t="n">
        <v>85</v>
      </c>
      <c r="X72" t="n">
        <v>106</v>
      </c>
      <c r="Y72" t="b">
        <v>1</v>
      </c>
      <c r="Z72" t="b">
        <v>1</v>
      </c>
      <c r="AA72" t="b">
        <v>1</v>
      </c>
    </row>
    <row r="73">
      <c r="A73" t="n">
        <v>72</v>
      </c>
      <c r="B73" t="inlineStr">
        <is>
          <t>Villarreal CF</t>
        </is>
      </c>
      <c r="C73" t="inlineStr">
        <is>
          <t>4 - Occasional (&lt;50)</t>
        </is>
      </c>
      <c r="D73" t="n">
        <v>40</v>
      </c>
      <c r="E73" t="n">
        <v>11</v>
      </c>
      <c r="F73" t="n">
        <v>15</v>
      </c>
      <c r="G73" t="n">
        <v>14</v>
      </c>
      <c r="H73" t="n">
        <v>43</v>
      </c>
      <c r="I73" t="n">
        <v>50</v>
      </c>
      <c r="J73" t="n">
        <v>-7</v>
      </c>
      <c r="K73" t="n">
        <v>48</v>
      </c>
      <c r="L73" s="8" t="n">
        <v>0.275</v>
      </c>
      <c r="M73" s="8" t="n">
        <v>0.375</v>
      </c>
      <c r="N73" s="8" t="n">
        <v>0.35</v>
      </c>
      <c r="O73" t="n">
        <v>1.2</v>
      </c>
      <c r="P73" t="n">
        <v>1.075</v>
      </c>
      <c r="Q73" t="n">
        <v>1.25</v>
      </c>
      <c r="R73" t="n">
        <v>-0.175</v>
      </c>
      <c r="S73" t="n">
        <v>0.786</v>
      </c>
      <c r="T73" t="n">
        <v>40</v>
      </c>
      <c r="U73" t="n">
        <v>72</v>
      </c>
      <c r="V73" t="n">
        <v>169</v>
      </c>
      <c r="W73" t="n">
        <v>207</v>
      </c>
      <c r="X73" t="n">
        <v>144</v>
      </c>
      <c r="Y73" t="b">
        <v>1</v>
      </c>
      <c r="Z73" t="b">
        <v>1</v>
      </c>
      <c r="AA73" t="b">
        <v>1</v>
      </c>
    </row>
    <row r="74">
      <c r="A74" t="n">
        <v>73</v>
      </c>
      <c r="B74" t="inlineStr">
        <is>
          <t>Hajduk Split</t>
        </is>
      </c>
      <c r="C74" t="inlineStr">
        <is>
          <t>4 - Occasional (&lt;50)</t>
        </is>
      </c>
      <c r="D74" t="n">
        <v>26</v>
      </c>
      <c r="E74" t="n">
        <v>14</v>
      </c>
      <c r="F74" t="n">
        <v>5</v>
      </c>
      <c r="G74" t="n">
        <v>7</v>
      </c>
      <c r="H74" t="n">
        <v>46</v>
      </c>
      <c r="I74" t="n">
        <v>28</v>
      </c>
      <c r="J74" t="n">
        <v>18</v>
      </c>
      <c r="K74" t="n">
        <v>47</v>
      </c>
      <c r="L74" s="8" t="n">
        <v>0.5385</v>
      </c>
      <c r="M74" s="8" t="n">
        <v>0.1923</v>
      </c>
      <c r="N74" s="8" t="n">
        <v>0.2692</v>
      </c>
      <c r="O74" t="n">
        <v>1.8077</v>
      </c>
      <c r="P74" t="n">
        <v>1.769</v>
      </c>
      <c r="Q74" t="n">
        <v>1.077</v>
      </c>
      <c r="R74" t="n">
        <v>0.6919999999999999</v>
      </c>
      <c r="S74" t="n">
        <v>2</v>
      </c>
      <c r="T74" t="n">
        <v>60.26</v>
      </c>
      <c r="U74" t="n">
        <v>73</v>
      </c>
      <c r="V74" t="n">
        <v>21</v>
      </c>
      <c r="W74" t="n">
        <v>31</v>
      </c>
      <c r="X74" t="n">
        <v>21</v>
      </c>
      <c r="Y74" t="b">
        <v>1</v>
      </c>
      <c r="Z74" t="b">
        <v>1</v>
      </c>
      <c r="AA74" t="b">
        <v>1</v>
      </c>
    </row>
    <row r="75">
      <c r="A75" t="n">
        <v>74</v>
      </c>
      <c r="B75" t="inlineStr">
        <is>
          <t>Legia Warszawa</t>
        </is>
      </c>
      <c r="C75" t="inlineStr">
        <is>
          <t>4 - Occasional (&lt;50)</t>
        </is>
      </c>
      <c r="D75" t="n">
        <v>32</v>
      </c>
      <c r="E75" t="n">
        <v>14</v>
      </c>
      <c r="F75" t="n">
        <v>5</v>
      </c>
      <c r="G75" t="n">
        <v>13</v>
      </c>
      <c r="H75" t="n">
        <v>43</v>
      </c>
      <c r="I75" t="n">
        <v>51</v>
      </c>
      <c r="J75" t="n">
        <v>-8</v>
      </c>
      <c r="K75" t="n">
        <v>47</v>
      </c>
      <c r="L75" s="8" t="n">
        <v>0.4375</v>
      </c>
      <c r="M75" s="8" t="n">
        <v>0.1562</v>
      </c>
      <c r="N75" s="8" t="n">
        <v>0.4062</v>
      </c>
      <c r="O75" t="n">
        <v>1.4688</v>
      </c>
      <c r="P75" t="n">
        <v>1.344</v>
      </c>
      <c r="Q75" t="n">
        <v>1.594</v>
      </c>
      <c r="R75" t="n">
        <v>-0.25</v>
      </c>
      <c r="S75" t="n">
        <v>1.077</v>
      </c>
      <c r="T75" t="n">
        <v>48.96</v>
      </c>
      <c r="U75" t="n">
        <v>73</v>
      </c>
      <c r="V75" t="n">
        <v>79</v>
      </c>
      <c r="W75" t="n">
        <v>219</v>
      </c>
      <c r="X75" t="n">
        <v>92</v>
      </c>
      <c r="Y75" t="b">
        <v>1</v>
      </c>
      <c r="Z75" t="b">
        <v>1</v>
      </c>
      <c r="AA75" t="b">
        <v>1</v>
      </c>
    </row>
    <row r="76">
      <c r="A76" t="n">
        <v>75</v>
      </c>
      <c r="B76" t="inlineStr">
        <is>
          <t>Spartak Trnava</t>
        </is>
      </c>
      <c r="C76" t="inlineStr">
        <is>
          <t>4 - Occasional (&lt;50)</t>
        </is>
      </c>
      <c r="D76" t="n">
        <v>24</v>
      </c>
      <c r="E76" t="n">
        <v>13</v>
      </c>
      <c r="F76" t="n">
        <v>7</v>
      </c>
      <c r="G76" t="n">
        <v>4</v>
      </c>
      <c r="H76" t="n">
        <v>44</v>
      </c>
      <c r="I76" t="n">
        <v>20</v>
      </c>
      <c r="J76" t="n">
        <v>24</v>
      </c>
      <c r="K76" t="n">
        <v>46</v>
      </c>
      <c r="L76" s="8" t="n">
        <v>0.5417</v>
      </c>
      <c r="M76" s="8" t="n">
        <v>0.2917</v>
      </c>
      <c r="N76" s="8" t="n">
        <v>0.1667</v>
      </c>
      <c r="O76" t="n">
        <v>1.9167</v>
      </c>
      <c r="P76" t="n">
        <v>1.833</v>
      </c>
      <c r="Q76" t="n">
        <v>0.833</v>
      </c>
      <c r="R76" t="n">
        <v>1</v>
      </c>
      <c r="S76" t="n">
        <v>3.25</v>
      </c>
      <c r="T76" t="n">
        <v>63.89</v>
      </c>
      <c r="U76" t="n">
        <v>75</v>
      </c>
      <c r="V76" t="n">
        <v>20</v>
      </c>
      <c r="W76" t="n">
        <v>27</v>
      </c>
      <c r="X76" t="n">
        <v>13</v>
      </c>
      <c r="Y76" t="b">
        <v>1</v>
      </c>
      <c r="Z76" t="b">
        <v>1</v>
      </c>
      <c r="AA76" t="b">
        <v>1</v>
      </c>
    </row>
    <row r="77">
      <c r="A77" t="n">
        <v>76</v>
      </c>
      <c r="B77" t="inlineStr">
        <is>
          <t>Partizan</t>
        </is>
      </c>
      <c r="C77" t="inlineStr">
        <is>
          <t>4 - Occasional (&lt;50)</t>
        </is>
      </c>
      <c r="D77" t="n">
        <v>45</v>
      </c>
      <c r="E77" t="n">
        <v>13</v>
      </c>
      <c r="F77" t="n">
        <v>7</v>
      </c>
      <c r="G77" t="n">
        <v>25</v>
      </c>
      <c r="H77" t="n">
        <v>61</v>
      </c>
      <c r="I77" t="n">
        <v>74</v>
      </c>
      <c r="J77" t="n">
        <v>-13</v>
      </c>
      <c r="K77" t="n">
        <v>46</v>
      </c>
      <c r="L77" s="8" t="n">
        <v>0.2889</v>
      </c>
      <c r="M77" s="8" t="n">
        <v>0.1556</v>
      </c>
      <c r="N77" s="8" t="n">
        <v>0.5556</v>
      </c>
      <c r="O77" t="n">
        <v>1.0222</v>
      </c>
      <c r="P77" t="n">
        <v>1.356</v>
      </c>
      <c r="Q77" t="n">
        <v>1.644</v>
      </c>
      <c r="R77" t="n">
        <v>-0.289</v>
      </c>
      <c r="S77" t="n">
        <v>0.52</v>
      </c>
      <c r="T77" t="n">
        <v>34.07</v>
      </c>
      <c r="U77" t="n">
        <v>75</v>
      </c>
      <c r="V77" t="n">
        <v>161</v>
      </c>
      <c r="W77" t="n">
        <v>257</v>
      </c>
      <c r="X77" t="n">
        <v>177</v>
      </c>
      <c r="Y77" t="b">
        <v>1</v>
      </c>
      <c r="Z77" t="b">
        <v>1</v>
      </c>
      <c r="AA77" t="b">
        <v>1</v>
      </c>
    </row>
    <row r="78">
      <c r="A78" t="n">
        <v>77</v>
      </c>
      <c r="B78" t="inlineStr">
        <is>
          <t>AEK Athen</t>
        </is>
      </c>
      <c r="C78" t="inlineStr">
        <is>
          <t>3 - Emerging (50-99)</t>
        </is>
      </c>
      <c r="D78" t="n">
        <v>56</v>
      </c>
      <c r="E78" t="n">
        <v>9</v>
      </c>
      <c r="F78" t="n">
        <v>19</v>
      </c>
      <c r="G78" t="n">
        <v>28</v>
      </c>
      <c r="H78" t="n">
        <v>58</v>
      </c>
      <c r="I78" t="n">
        <v>100</v>
      </c>
      <c r="J78" t="n">
        <v>-42</v>
      </c>
      <c r="K78" t="n">
        <v>46</v>
      </c>
      <c r="L78" s="8" t="n">
        <v>0.1607</v>
      </c>
      <c r="M78" s="8" t="n">
        <v>0.3393</v>
      </c>
      <c r="N78" s="8" t="n">
        <v>0.5</v>
      </c>
      <c r="O78" t="n">
        <v>0.8214</v>
      </c>
      <c r="P78" t="n">
        <v>1.036</v>
      </c>
      <c r="Q78" t="n">
        <v>1.786</v>
      </c>
      <c r="R78" t="n">
        <v>-0.75</v>
      </c>
      <c r="S78" t="n">
        <v>0.321</v>
      </c>
      <c r="T78" t="n">
        <v>27.38</v>
      </c>
      <c r="U78" t="n">
        <v>75</v>
      </c>
      <c r="V78" t="n">
        <v>237</v>
      </c>
      <c r="W78" t="n">
        <v>335</v>
      </c>
      <c r="X78" t="n">
        <v>217</v>
      </c>
      <c r="Y78" t="b">
        <v>1</v>
      </c>
      <c r="Z78" t="b">
        <v>1</v>
      </c>
      <c r="AA78" t="b">
        <v>1</v>
      </c>
    </row>
    <row r="79">
      <c r="A79" t="n">
        <v>78</v>
      </c>
      <c r="B79" t="inlineStr">
        <is>
          <t>Stade Reims</t>
        </is>
      </c>
      <c r="C79" t="inlineStr">
        <is>
          <t>4 - Occasional (&lt;50)</t>
        </is>
      </c>
      <c r="D79" t="n">
        <v>24</v>
      </c>
      <c r="E79" t="n">
        <v>14</v>
      </c>
      <c r="F79" t="n">
        <v>3</v>
      </c>
      <c r="G79" t="n">
        <v>7</v>
      </c>
      <c r="H79" t="n">
        <v>63</v>
      </c>
      <c r="I79" t="n">
        <v>30</v>
      </c>
      <c r="J79" t="n">
        <v>33</v>
      </c>
      <c r="K79" t="n">
        <v>45</v>
      </c>
      <c r="L79" s="8" t="n">
        <v>0.5833</v>
      </c>
      <c r="M79" s="8" t="n">
        <v>0.125</v>
      </c>
      <c r="N79" s="8" t="n">
        <v>0.2917</v>
      </c>
      <c r="O79" t="n">
        <v>1.875</v>
      </c>
      <c r="P79" t="n">
        <v>2.625</v>
      </c>
      <c r="Q79" t="n">
        <v>1.25</v>
      </c>
      <c r="R79" t="n">
        <v>1.375</v>
      </c>
      <c r="S79" t="n">
        <v>2</v>
      </c>
      <c r="T79" t="n">
        <v>62.5</v>
      </c>
      <c r="U79" t="n">
        <v>78</v>
      </c>
      <c r="V79" t="n">
        <v>14</v>
      </c>
      <c r="W79" t="n">
        <v>21</v>
      </c>
      <c r="X79" t="n">
        <v>16</v>
      </c>
      <c r="Y79" t="b">
        <v>1</v>
      </c>
      <c r="Z79" t="b">
        <v>1</v>
      </c>
      <c r="AA79" t="b">
        <v>1</v>
      </c>
    </row>
    <row r="80">
      <c r="A80" t="n">
        <v>79</v>
      </c>
      <c r="B80" t="inlineStr">
        <is>
          <t>FC København</t>
        </is>
      </c>
      <c r="C80" t="inlineStr">
        <is>
          <t>4 - Occasional (&lt;50)</t>
        </is>
      </c>
      <c r="D80" t="n">
        <v>44</v>
      </c>
      <c r="E80" t="n">
        <v>11</v>
      </c>
      <c r="F80" t="n">
        <v>12</v>
      </c>
      <c r="G80" t="n">
        <v>21</v>
      </c>
      <c r="H80" t="n">
        <v>39</v>
      </c>
      <c r="I80" t="n">
        <v>67</v>
      </c>
      <c r="J80" t="n">
        <v>-28</v>
      </c>
      <c r="K80" t="n">
        <v>45</v>
      </c>
      <c r="L80" s="8" t="n">
        <v>0.25</v>
      </c>
      <c r="M80" s="8" t="n">
        <v>0.2727</v>
      </c>
      <c r="N80" s="8" t="n">
        <v>0.4773</v>
      </c>
      <c r="O80" t="n">
        <v>1.0227</v>
      </c>
      <c r="P80" t="n">
        <v>0.886</v>
      </c>
      <c r="Q80" t="n">
        <v>1.523</v>
      </c>
      <c r="R80" t="n">
        <v>-0.636</v>
      </c>
      <c r="S80" t="n">
        <v>0.524</v>
      </c>
      <c r="T80" t="n">
        <v>34.09</v>
      </c>
      <c r="U80" t="n">
        <v>78</v>
      </c>
      <c r="V80" t="n">
        <v>174</v>
      </c>
      <c r="W80" t="n">
        <v>315</v>
      </c>
      <c r="X80" t="n">
        <v>176</v>
      </c>
      <c r="Y80" t="b">
        <v>1</v>
      </c>
      <c r="Z80" t="b">
        <v>1</v>
      </c>
      <c r="AA80" t="b">
        <v>1</v>
      </c>
    </row>
    <row r="81">
      <c r="A81" t="n">
        <v>80</v>
      </c>
      <c r="B81" t="inlineStr">
        <is>
          <t>Budapesti Vasas</t>
        </is>
      </c>
      <c r="C81" t="inlineStr">
        <is>
          <t>4 - Occasional (&lt;50)</t>
        </is>
      </c>
      <c r="D81" t="n">
        <v>27</v>
      </c>
      <c r="E81" t="n">
        <v>12</v>
      </c>
      <c r="F81" t="n">
        <v>6</v>
      </c>
      <c r="G81" t="n">
        <v>9</v>
      </c>
      <c r="H81" t="n">
        <v>62</v>
      </c>
      <c r="I81" t="n">
        <v>34</v>
      </c>
      <c r="J81" t="n">
        <v>28</v>
      </c>
      <c r="K81" t="n">
        <v>42</v>
      </c>
      <c r="L81" s="8" t="n">
        <v>0.4444</v>
      </c>
      <c r="M81" s="8" t="n">
        <v>0.2222</v>
      </c>
      <c r="N81" s="8" t="n">
        <v>0.3333</v>
      </c>
      <c r="O81" t="n">
        <v>1.5556</v>
      </c>
      <c r="P81" t="n">
        <v>2.296</v>
      </c>
      <c r="Q81" t="n">
        <v>1.259</v>
      </c>
      <c r="R81" t="n">
        <v>1.037</v>
      </c>
      <c r="S81" t="n">
        <v>1.333</v>
      </c>
      <c r="T81" t="n">
        <v>51.85</v>
      </c>
      <c r="U81" t="n">
        <v>80</v>
      </c>
      <c r="V81" t="n">
        <v>77</v>
      </c>
      <c r="W81" t="n">
        <v>25</v>
      </c>
      <c r="X81" t="n">
        <v>59</v>
      </c>
      <c r="Y81" t="b">
        <v>1</v>
      </c>
      <c r="Z81" t="b">
        <v>1</v>
      </c>
      <c r="AA81" t="b">
        <v>1</v>
      </c>
    </row>
    <row r="82">
      <c r="A82" t="n">
        <v>81</v>
      </c>
      <c r="B82" t="inlineStr">
        <is>
          <t>Dynamo Dresden</t>
        </is>
      </c>
      <c r="C82" t="inlineStr">
        <is>
          <t>4 - Occasional (&lt;50)</t>
        </is>
      </c>
      <c r="D82" t="n">
        <v>30</v>
      </c>
      <c r="E82" t="n">
        <v>12</v>
      </c>
      <c r="F82" t="n">
        <v>6</v>
      </c>
      <c r="G82" t="n">
        <v>12</v>
      </c>
      <c r="H82" t="n">
        <v>48</v>
      </c>
      <c r="I82" t="n">
        <v>44</v>
      </c>
      <c r="J82" t="n">
        <v>4</v>
      </c>
      <c r="K82" t="n">
        <v>42</v>
      </c>
      <c r="L82" s="8" t="n">
        <v>0.4</v>
      </c>
      <c r="M82" s="8" t="n">
        <v>0.2</v>
      </c>
      <c r="N82" s="8" t="n">
        <v>0.4</v>
      </c>
      <c r="O82" t="n">
        <v>1.4</v>
      </c>
      <c r="P82" t="n">
        <v>1.6</v>
      </c>
      <c r="Q82" t="n">
        <v>1.467</v>
      </c>
      <c r="R82" t="n">
        <v>0.133</v>
      </c>
      <c r="S82" t="n">
        <v>1</v>
      </c>
      <c r="T82" t="n">
        <v>46.67</v>
      </c>
      <c r="U82" t="n">
        <v>80</v>
      </c>
      <c r="V82" t="n">
        <v>91</v>
      </c>
      <c r="W82" t="n">
        <v>54</v>
      </c>
      <c r="X82" t="n">
        <v>100</v>
      </c>
      <c r="Y82" t="b">
        <v>1</v>
      </c>
      <c r="Z82" t="b">
        <v>1</v>
      </c>
      <c r="AA82" t="b">
        <v>1</v>
      </c>
    </row>
    <row r="83">
      <c r="A83" t="n">
        <v>82</v>
      </c>
      <c r="B83" t="inlineStr">
        <is>
          <t>Lille OSC</t>
        </is>
      </c>
      <c r="C83" t="inlineStr">
        <is>
          <t>4 - Occasional (&lt;50)</t>
        </is>
      </c>
      <c r="D83" t="n">
        <v>46</v>
      </c>
      <c r="E83" t="n">
        <v>9</v>
      </c>
      <c r="F83" t="n">
        <v>15</v>
      </c>
      <c r="G83" t="n">
        <v>22</v>
      </c>
      <c r="H83" t="n">
        <v>38</v>
      </c>
      <c r="I83" t="n">
        <v>57</v>
      </c>
      <c r="J83" t="n">
        <v>-19</v>
      </c>
      <c r="K83" t="n">
        <v>42</v>
      </c>
      <c r="L83" s="8" t="n">
        <v>0.1957</v>
      </c>
      <c r="M83" s="8" t="n">
        <v>0.3261</v>
      </c>
      <c r="N83" s="8" t="n">
        <v>0.4783</v>
      </c>
      <c r="O83" t="n">
        <v>0.913</v>
      </c>
      <c r="P83" t="n">
        <v>0.826</v>
      </c>
      <c r="Q83" t="n">
        <v>1.239</v>
      </c>
      <c r="R83" t="n">
        <v>-0.413</v>
      </c>
      <c r="S83" t="n">
        <v>0.409</v>
      </c>
      <c r="T83" t="n">
        <v>30.43</v>
      </c>
      <c r="U83" t="n">
        <v>80</v>
      </c>
      <c r="V83" t="n">
        <v>212</v>
      </c>
      <c r="W83" t="n">
        <v>286</v>
      </c>
      <c r="X83" t="n">
        <v>203</v>
      </c>
      <c r="Y83" t="b">
        <v>1</v>
      </c>
      <c r="Z83" t="b">
        <v>1</v>
      </c>
      <c r="AA83" t="b">
        <v>1</v>
      </c>
    </row>
    <row r="84">
      <c r="A84" t="n">
        <v>83</v>
      </c>
      <c r="B84" t="inlineStr">
        <is>
          <t>Nottingham Forest</t>
        </is>
      </c>
      <c r="C84" t="inlineStr">
        <is>
          <t>4 - Occasional (&lt;50)</t>
        </is>
      </c>
      <c r="D84" t="n">
        <v>20</v>
      </c>
      <c r="E84" t="n">
        <v>12</v>
      </c>
      <c r="F84" t="n">
        <v>4</v>
      </c>
      <c r="G84" t="n">
        <v>4</v>
      </c>
      <c r="H84" t="n">
        <v>32</v>
      </c>
      <c r="I84" t="n">
        <v>14</v>
      </c>
      <c r="J84" t="n">
        <v>18</v>
      </c>
      <c r="K84" t="n">
        <v>40</v>
      </c>
      <c r="L84" s="8" t="n">
        <v>0.6</v>
      </c>
      <c r="M84" s="8" t="n">
        <v>0.2</v>
      </c>
      <c r="N84" s="8" t="n">
        <v>0.2</v>
      </c>
      <c r="O84" t="n">
        <v>2</v>
      </c>
      <c r="P84" t="n">
        <v>1.6</v>
      </c>
      <c r="Q84" t="n">
        <v>0.7</v>
      </c>
      <c r="R84" t="n">
        <v>0.9</v>
      </c>
      <c r="S84" t="n">
        <v>3</v>
      </c>
      <c r="T84" t="n">
        <v>66.67</v>
      </c>
      <c r="U84" t="n">
        <v>83</v>
      </c>
      <c r="V84" t="n">
        <v>10</v>
      </c>
      <c r="W84" t="n">
        <v>31</v>
      </c>
      <c r="X84" t="n">
        <v>6</v>
      </c>
      <c r="Y84" t="b">
        <v>1</v>
      </c>
      <c r="Z84" t="b">
        <v>1</v>
      </c>
      <c r="AA84" t="b">
        <v>1</v>
      </c>
    </row>
    <row r="85">
      <c r="A85" t="n">
        <v>84</v>
      </c>
      <c r="B85" t="inlineStr">
        <is>
          <t>BSC Young Boys</t>
        </is>
      </c>
      <c r="C85" t="inlineStr">
        <is>
          <t>4 - Occasional (&lt;50)</t>
        </is>
      </c>
      <c r="D85" t="n">
        <v>35</v>
      </c>
      <c r="E85" t="n">
        <v>10</v>
      </c>
      <c r="F85" t="n">
        <v>9</v>
      </c>
      <c r="G85" t="n">
        <v>16</v>
      </c>
      <c r="H85" t="n">
        <v>47</v>
      </c>
      <c r="I85" t="n">
        <v>69</v>
      </c>
      <c r="J85" t="n">
        <v>-22</v>
      </c>
      <c r="K85" t="n">
        <v>39</v>
      </c>
      <c r="L85" s="8" t="n">
        <v>0.2857</v>
      </c>
      <c r="M85" s="8" t="n">
        <v>0.2571</v>
      </c>
      <c r="N85" s="8" t="n">
        <v>0.4571</v>
      </c>
      <c r="O85" t="n">
        <v>1.1143</v>
      </c>
      <c r="P85" t="n">
        <v>1.343</v>
      </c>
      <c r="Q85" t="n">
        <v>1.971</v>
      </c>
      <c r="R85" t="n">
        <v>-0.629</v>
      </c>
      <c r="S85" t="n">
        <v>0.625</v>
      </c>
      <c r="T85" t="n">
        <v>37.14</v>
      </c>
      <c r="U85" t="n">
        <v>84</v>
      </c>
      <c r="V85" t="n">
        <v>163</v>
      </c>
      <c r="W85" t="n">
        <v>298</v>
      </c>
      <c r="X85" t="n">
        <v>165</v>
      </c>
      <c r="Y85" t="b">
        <v>1</v>
      </c>
      <c r="Z85" t="b">
        <v>1</v>
      </c>
      <c r="AA85" t="b">
        <v>1</v>
      </c>
    </row>
    <row r="86">
      <c r="A86" t="n">
        <v>85</v>
      </c>
      <c r="B86" t="inlineStr">
        <is>
          <t>FC Zürich</t>
        </is>
      </c>
      <c r="C86" t="inlineStr">
        <is>
          <t>4 - Occasional (&lt;50)</t>
        </is>
      </c>
      <c r="D86" t="n">
        <v>33</v>
      </c>
      <c r="E86" t="n">
        <v>12</v>
      </c>
      <c r="F86" t="n">
        <v>3</v>
      </c>
      <c r="G86" t="n">
        <v>18</v>
      </c>
      <c r="H86" t="n">
        <v>42</v>
      </c>
      <c r="I86" t="n">
        <v>64</v>
      </c>
      <c r="J86" t="n">
        <v>-22</v>
      </c>
      <c r="K86" t="n">
        <v>39</v>
      </c>
      <c r="L86" s="8" t="n">
        <v>0.3636</v>
      </c>
      <c r="M86" s="8" t="n">
        <v>0.09089999999999999</v>
      </c>
      <c r="N86" s="8" t="n">
        <v>0.5455</v>
      </c>
      <c r="O86" t="n">
        <v>1.1818</v>
      </c>
      <c r="P86" t="n">
        <v>1.273</v>
      </c>
      <c r="Q86" t="n">
        <v>1.939</v>
      </c>
      <c r="R86" t="n">
        <v>-0.667</v>
      </c>
      <c r="S86" t="n">
        <v>0.667</v>
      </c>
      <c r="T86" t="n">
        <v>39.39</v>
      </c>
      <c r="U86" t="n">
        <v>84</v>
      </c>
      <c r="V86" t="n">
        <v>113</v>
      </c>
      <c r="W86" t="n">
        <v>298</v>
      </c>
      <c r="X86" t="n">
        <v>149</v>
      </c>
      <c r="Y86" t="b">
        <v>1</v>
      </c>
      <c r="Z86" t="b">
        <v>1</v>
      </c>
      <c r="AA86" t="b">
        <v>1</v>
      </c>
    </row>
    <row r="87">
      <c r="A87" t="n">
        <v>86</v>
      </c>
      <c r="B87" t="inlineStr">
        <is>
          <t>RB Salzburg</t>
        </is>
      </c>
      <c r="C87" t="inlineStr">
        <is>
          <t>4 - Occasional (&lt;50)</t>
        </is>
      </c>
      <c r="D87" t="n">
        <v>38</v>
      </c>
      <c r="E87" t="n">
        <v>9</v>
      </c>
      <c r="F87" t="n">
        <v>11</v>
      </c>
      <c r="G87" t="n">
        <v>18</v>
      </c>
      <c r="H87" t="n">
        <v>50</v>
      </c>
      <c r="I87" t="n">
        <v>68</v>
      </c>
      <c r="J87" t="n">
        <v>-18</v>
      </c>
      <c r="K87" t="n">
        <v>38</v>
      </c>
      <c r="L87" s="8" t="n">
        <v>0.2368</v>
      </c>
      <c r="M87" s="8" t="n">
        <v>0.2895</v>
      </c>
      <c r="N87" s="8" t="n">
        <v>0.4737</v>
      </c>
      <c r="O87" t="n">
        <v>1</v>
      </c>
      <c r="P87" t="n">
        <v>1.316</v>
      </c>
      <c r="Q87" t="n">
        <v>1.789</v>
      </c>
      <c r="R87" t="n">
        <v>-0.474</v>
      </c>
      <c r="S87" t="n">
        <v>0.5</v>
      </c>
      <c r="T87" t="n">
        <v>33.33</v>
      </c>
      <c r="U87" t="n">
        <v>86</v>
      </c>
      <c r="V87" t="n">
        <v>202</v>
      </c>
      <c r="W87" t="n">
        <v>280</v>
      </c>
      <c r="X87" t="n">
        <v>178</v>
      </c>
      <c r="Y87" t="b">
        <v>1</v>
      </c>
      <c r="Z87" t="b">
        <v>1</v>
      </c>
      <c r="AA87" t="b">
        <v>1</v>
      </c>
    </row>
    <row r="88">
      <c r="A88" t="n">
        <v>87</v>
      </c>
      <c r="B88" t="inlineStr">
        <is>
          <t>Real Sociedad</t>
        </is>
      </c>
      <c r="C88" t="inlineStr">
        <is>
          <t>4 - Occasional (&lt;50)</t>
        </is>
      </c>
      <c r="D88" t="n">
        <v>32</v>
      </c>
      <c r="E88" t="n">
        <v>9</v>
      </c>
      <c r="F88" t="n">
        <v>9</v>
      </c>
      <c r="G88" t="n">
        <v>14</v>
      </c>
      <c r="H88" t="n">
        <v>28</v>
      </c>
      <c r="I88" t="n">
        <v>35</v>
      </c>
      <c r="J88" t="n">
        <v>-7</v>
      </c>
      <c r="K88" t="n">
        <v>36</v>
      </c>
      <c r="L88" s="8" t="n">
        <v>0.2812</v>
      </c>
      <c r="M88" s="8" t="n">
        <v>0.2812</v>
      </c>
      <c r="N88" s="8" t="n">
        <v>0.4375</v>
      </c>
      <c r="O88" t="n">
        <v>1.125</v>
      </c>
      <c r="P88" t="n">
        <v>0.875</v>
      </c>
      <c r="Q88" t="n">
        <v>1.094</v>
      </c>
      <c r="R88" t="n">
        <v>-0.219</v>
      </c>
      <c r="S88" t="n">
        <v>0.643</v>
      </c>
      <c r="T88" t="n">
        <v>37.5</v>
      </c>
      <c r="U88" t="n">
        <v>87</v>
      </c>
      <c r="V88" t="n">
        <v>166</v>
      </c>
      <c r="W88" t="n">
        <v>207</v>
      </c>
      <c r="X88" t="n">
        <v>160</v>
      </c>
      <c r="Y88" t="b">
        <v>1</v>
      </c>
      <c r="Z88" t="b">
        <v>1</v>
      </c>
      <c r="AA88" t="b">
        <v>1</v>
      </c>
    </row>
    <row r="89">
      <c r="A89" t="n">
        <v>88</v>
      </c>
      <c r="B89" t="inlineStr">
        <is>
          <t>Ferencvárosi TC</t>
        </is>
      </c>
      <c r="C89" t="inlineStr">
        <is>
          <t>4 - Occasional (&lt;50)</t>
        </is>
      </c>
      <c r="D89" t="n">
        <v>32</v>
      </c>
      <c r="E89" t="n">
        <v>10</v>
      </c>
      <c r="F89" t="n">
        <v>6</v>
      </c>
      <c r="G89" t="n">
        <v>16</v>
      </c>
      <c r="H89" t="n">
        <v>55</v>
      </c>
      <c r="I89" t="n">
        <v>74</v>
      </c>
      <c r="J89" t="n">
        <v>-19</v>
      </c>
      <c r="K89" t="n">
        <v>36</v>
      </c>
      <c r="L89" s="8" t="n">
        <v>0.3125</v>
      </c>
      <c r="M89" s="8" t="n">
        <v>0.1875</v>
      </c>
      <c r="N89" s="8" t="n">
        <v>0.5</v>
      </c>
      <c r="O89" t="n">
        <v>1.125</v>
      </c>
      <c r="P89" t="n">
        <v>1.719</v>
      </c>
      <c r="Q89" t="n">
        <v>2.312</v>
      </c>
      <c r="R89" t="n">
        <v>-0.594</v>
      </c>
      <c r="S89" t="n">
        <v>0.625</v>
      </c>
      <c r="T89" t="n">
        <v>37.5</v>
      </c>
      <c r="U89" t="n">
        <v>87</v>
      </c>
      <c r="V89" t="n">
        <v>152</v>
      </c>
      <c r="W89" t="n">
        <v>286</v>
      </c>
      <c r="X89" t="n">
        <v>160</v>
      </c>
      <c r="Y89" t="b">
        <v>1</v>
      </c>
      <c r="Z89" t="b">
        <v>1</v>
      </c>
      <c r="AA89" t="b">
        <v>1</v>
      </c>
    </row>
    <row r="90">
      <c r="A90" t="n">
        <v>89</v>
      </c>
      <c r="B90" t="inlineStr">
        <is>
          <t>Grasshopper Club Zürich</t>
        </is>
      </c>
      <c r="C90" t="inlineStr">
        <is>
          <t>4 - Occasional (&lt;50)</t>
        </is>
      </c>
      <c r="D90" t="n">
        <v>38</v>
      </c>
      <c r="E90" t="n">
        <v>9</v>
      </c>
      <c r="F90" t="n">
        <v>8</v>
      </c>
      <c r="G90" t="n">
        <v>21</v>
      </c>
      <c r="H90" t="n">
        <v>55</v>
      </c>
      <c r="I90" t="n">
        <v>67</v>
      </c>
      <c r="J90" t="n">
        <v>-12</v>
      </c>
      <c r="K90" t="n">
        <v>35</v>
      </c>
      <c r="L90" s="8" t="n">
        <v>0.2368</v>
      </c>
      <c r="M90" s="8" t="n">
        <v>0.2105</v>
      </c>
      <c r="N90" s="8" t="n">
        <v>0.5526</v>
      </c>
      <c r="O90" t="n">
        <v>0.9211</v>
      </c>
      <c r="P90" t="n">
        <v>1.447</v>
      </c>
      <c r="Q90" t="n">
        <v>1.763</v>
      </c>
      <c r="R90" t="n">
        <v>-0.316</v>
      </c>
      <c r="S90" t="n">
        <v>0.429</v>
      </c>
      <c r="T90" t="n">
        <v>30.7</v>
      </c>
      <c r="U90" t="n">
        <v>89</v>
      </c>
      <c r="V90" t="n">
        <v>202</v>
      </c>
      <c r="W90" t="n">
        <v>251</v>
      </c>
      <c r="X90" t="n">
        <v>200</v>
      </c>
      <c r="Y90" t="b">
        <v>1</v>
      </c>
      <c r="Z90" t="b">
        <v>1</v>
      </c>
      <c r="AA90" t="b">
        <v>1</v>
      </c>
    </row>
    <row r="91">
      <c r="A91" t="n">
        <v>90</v>
      </c>
      <c r="B91" t="inlineStr">
        <is>
          <t>Lokomotiv Moskva</t>
        </is>
      </c>
      <c r="C91" t="inlineStr">
        <is>
          <t>4 - Occasional (&lt;50)</t>
        </is>
      </c>
      <c r="D91" t="n">
        <v>44</v>
      </c>
      <c r="E91" t="n">
        <v>9</v>
      </c>
      <c r="F91" t="n">
        <v>8</v>
      </c>
      <c r="G91" t="n">
        <v>27</v>
      </c>
      <c r="H91" t="n">
        <v>40</v>
      </c>
      <c r="I91" t="n">
        <v>69</v>
      </c>
      <c r="J91" t="n">
        <v>-29</v>
      </c>
      <c r="K91" t="n">
        <v>35</v>
      </c>
      <c r="L91" s="8" t="n">
        <v>0.2045</v>
      </c>
      <c r="M91" s="8" t="n">
        <v>0.1818</v>
      </c>
      <c r="N91" s="8" t="n">
        <v>0.6136</v>
      </c>
      <c r="O91" t="n">
        <v>0.7955</v>
      </c>
      <c r="P91" t="n">
        <v>0.909</v>
      </c>
      <c r="Q91" t="n">
        <v>1.568</v>
      </c>
      <c r="R91" t="n">
        <v>-0.659</v>
      </c>
      <c r="S91" t="n">
        <v>0.333</v>
      </c>
      <c r="T91" t="n">
        <v>26.52</v>
      </c>
      <c r="U91" t="n">
        <v>89</v>
      </c>
      <c r="V91" t="n">
        <v>208</v>
      </c>
      <c r="W91" t="n">
        <v>318</v>
      </c>
      <c r="X91" t="n">
        <v>218</v>
      </c>
      <c r="Y91" t="b">
        <v>1</v>
      </c>
      <c r="Z91" t="b">
        <v>1</v>
      </c>
      <c r="AA91" t="b">
        <v>1</v>
      </c>
    </row>
    <row r="92">
      <c r="A92" t="n">
        <v>91</v>
      </c>
      <c r="B92" t="inlineStr">
        <is>
          <t>Omonia Nikosia</t>
        </is>
      </c>
      <c r="C92" t="inlineStr">
        <is>
          <t>4 - Occasional (&lt;50)</t>
        </is>
      </c>
      <c r="D92" t="n">
        <v>36</v>
      </c>
      <c r="E92" t="n">
        <v>11</v>
      </c>
      <c r="F92" t="n">
        <v>2</v>
      </c>
      <c r="G92" t="n">
        <v>23</v>
      </c>
      <c r="H92" t="n">
        <v>45</v>
      </c>
      <c r="I92" t="n">
        <v>88</v>
      </c>
      <c r="J92" t="n">
        <v>-43</v>
      </c>
      <c r="K92" t="n">
        <v>35</v>
      </c>
      <c r="L92" s="8" t="n">
        <v>0.3056</v>
      </c>
      <c r="M92" s="8" t="n">
        <v>0.0556</v>
      </c>
      <c r="N92" s="8" t="n">
        <v>0.6389</v>
      </c>
      <c r="O92" t="n">
        <v>0.9722</v>
      </c>
      <c r="P92" t="n">
        <v>1.25</v>
      </c>
      <c r="Q92" t="n">
        <v>2.444</v>
      </c>
      <c r="R92" t="n">
        <v>-1.194</v>
      </c>
      <c r="S92" t="n">
        <v>0.478</v>
      </c>
      <c r="T92" t="n">
        <v>32.41</v>
      </c>
      <c r="U92" t="n">
        <v>89</v>
      </c>
      <c r="V92" t="n">
        <v>155</v>
      </c>
      <c r="W92" t="n">
        <v>336</v>
      </c>
      <c r="X92" t="n">
        <v>195</v>
      </c>
      <c r="Y92" t="b">
        <v>1</v>
      </c>
      <c r="Z92" t="b">
        <v>1</v>
      </c>
      <c r="AA92" t="b">
        <v>1</v>
      </c>
    </row>
    <row r="93">
      <c r="A93" t="n">
        <v>92</v>
      </c>
      <c r="B93" t="inlineStr">
        <is>
          <t>VfL Wolfsburg</t>
        </is>
      </c>
      <c r="C93" t="inlineStr">
        <is>
          <t>4 - Occasional (&lt;50)</t>
        </is>
      </c>
      <c r="D93" t="n">
        <v>22</v>
      </c>
      <c r="E93" t="n">
        <v>10</v>
      </c>
      <c r="F93" t="n">
        <v>3</v>
      </c>
      <c r="G93" t="n">
        <v>9</v>
      </c>
      <c r="H93" t="n">
        <v>29</v>
      </c>
      <c r="I93" t="n">
        <v>29</v>
      </c>
      <c r="J93" t="n">
        <v>0</v>
      </c>
      <c r="K93" t="n">
        <v>33</v>
      </c>
      <c r="L93" s="8" t="n">
        <v>0.4545</v>
      </c>
      <c r="M93" s="8" t="n">
        <v>0.1364</v>
      </c>
      <c r="N93" s="8" t="n">
        <v>0.4091</v>
      </c>
      <c r="O93" t="n">
        <v>1.5</v>
      </c>
      <c r="P93" t="n">
        <v>1.318</v>
      </c>
      <c r="Q93" t="n">
        <v>1.318</v>
      </c>
      <c r="R93" t="n">
        <v>0</v>
      </c>
      <c r="S93" t="n">
        <v>1.111</v>
      </c>
      <c r="T93" t="n">
        <v>50</v>
      </c>
      <c r="U93" t="n">
        <v>92</v>
      </c>
      <c r="V93" t="n">
        <v>74</v>
      </c>
      <c r="W93" t="n">
        <v>85</v>
      </c>
      <c r="X93" t="n">
        <v>67</v>
      </c>
      <c r="Y93" t="b">
        <v>1</v>
      </c>
      <c r="Z93" t="b">
        <v>1</v>
      </c>
      <c r="AA93" t="b">
        <v>1</v>
      </c>
    </row>
    <row r="94">
      <c r="A94" t="n">
        <v>93</v>
      </c>
      <c r="B94" t="inlineStr">
        <is>
          <t>Budapest Honvéd</t>
        </is>
      </c>
      <c r="C94" t="inlineStr">
        <is>
          <t>4 - Occasional (&lt;50)</t>
        </is>
      </c>
      <c r="D94" t="n">
        <v>26</v>
      </c>
      <c r="E94" t="n">
        <v>10</v>
      </c>
      <c r="F94" t="n">
        <v>3</v>
      </c>
      <c r="G94" t="n">
        <v>13</v>
      </c>
      <c r="H94" t="n">
        <v>33</v>
      </c>
      <c r="I94" t="n">
        <v>49</v>
      </c>
      <c r="J94" t="n">
        <v>-16</v>
      </c>
      <c r="K94" t="n">
        <v>33</v>
      </c>
      <c r="L94" s="8" t="n">
        <v>0.3846</v>
      </c>
      <c r="M94" s="8" t="n">
        <v>0.1154</v>
      </c>
      <c r="N94" s="8" t="n">
        <v>0.5</v>
      </c>
      <c r="O94" t="n">
        <v>1.2692</v>
      </c>
      <c r="P94" t="n">
        <v>1.269</v>
      </c>
      <c r="Q94" t="n">
        <v>1.885</v>
      </c>
      <c r="R94" t="n">
        <v>-0.615</v>
      </c>
      <c r="S94" t="n">
        <v>0.769</v>
      </c>
      <c r="T94" t="n">
        <v>42.31</v>
      </c>
      <c r="U94" t="n">
        <v>92</v>
      </c>
      <c r="V94" t="n">
        <v>102</v>
      </c>
      <c r="W94" t="n">
        <v>270</v>
      </c>
      <c r="X94" t="n">
        <v>125</v>
      </c>
      <c r="Y94" t="b">
        <v>1</v>
      </c>
      <c r="Z94" t="b">
        <v>1</v>
      </c>
      <c r="AA94" t="b">
        <v>1</v>
      </c>
    </row>
    <row r="95">
      <c r="A95" t="n">
        <v>94</v>
      </c>
      <c r="B95" t="inlineStr">
        <is>
          <t>Dinamo Zagreb</t>
        </is>
      </c>
      <c r="C95" t="inlineStr">
        <is>
          <t>3 - Emerging (50-99)</t>
        </is>
      </c>
      <c r="D95" t="n">
        <v>54</v>
      </c>
      <c r="E95" t="n">
        <v>8</v>
      </c>
      <c r="F95" t="n">
        <v>9</v>
      </c>
      <c r="G95" t="n">
        <v>37</v>
      </c>
      <c r="H95" t="n">
        <v>42</v>
      </c>
      <c r="I95" t="n">
        <v>115</v>
      </c>
      <c r="J95" t="n">
        <v>-73</v>
      </c>
      <c r="K95" t="n">
        <v>33</v>
      </c>
      <c r="L95" s="8" t="n">
        <v>0.1481</v>
      </c>
      <c r="M95" s="8" t="n">
        <v>0.1667</v>
      </c>
      <c r="N95" s="8" t="n">
        <v>0.6852</v>
      </c>
      <c r="O95" t="n">
        <v>0.6111</v>
      </c>
      <c r="P95" t="n">
        <v>0.778</v>
      </c>
      <c r="Q95" t="n">
        <v>2.13</v>
      </c>
      <c r="R95" t="n">
        <v>-1.352</v>
      </c>
      <c r="S95" t="n">
        <v>0.216</v>
      </c>
      <c r="T95" t="n">
        <v>20.37</v>
      </c>
      <c r="U95" t="n">
        <v>92</v>
      </c>
      <c r="V95" t="n">
        <v>240</v>
      </c>
      <c r="W95" t="n">
        <v>350</v>
      </c>
      <c r="X95" t="n">
        <v>241</v>
      </c>
      <c r="Y95" t="b">
        <v>1</v>
      </c>
      <c r="Z95" t="b">
        <v>1</v>
      </c>
      <c r="AA95" t="b">
        <v>1</v>
      </c>
    </row>
    <row r="96">
      <c r="A96" t="n">
        <v>95</v>
      </c>
      <c r="B96" t="inlineStr">
        <is>
          <t>Athletic Bilbao</t>
        </is>
      </c>
      <c r="C96" t="inlineStr">
        <is>
          <t>4 - Occasional (&lt;50)</t>
        </is>
      </c>
      <c r="D96" t="n">
        <v>24</v>
      </c>
      <c r="E96" t="n">
        <v>8</v>
      </c>
      <c r="F96" t="n">
        <v>7</v>
      </c>
      <c r="G96" t="n">
        <v>9</v>
      </c>
      <c r="H96" t="n">
        <v>32</v>
      </c>
      <c r="I96" t="n">
        <v>32</v>
      </c>
      <c r="J96" t="n">
        <v>0</v>
      </c>
      <c r="K96" t="n">
        <v>31</v>
      </c>
      <c r="L96" s="8" t="n">
        <v>0.3333</v>
      </c>
      <c r="M96" s="8" t="n">
        <v>0.2917</v>
      </c>
      <c r="N96" s="8" t="n">
        <v>0.375</v>
      </c>
      <c r="O96" t="n">
        <v>1.2917</v>
      </c>
      <c r="P96" t="n">
        <v>1.333</v>
      </c>
      <c r="Q96" t="n">
        <v>1.333</v>
      </c>
      <c r="R96" t="n">
        <v>0</v>
      </c>
      <c r="S96" t="n">
        <v>0.889</v>
      </c>
      <c r="T96" t="n">
        <v>43.06</v>
      </c>
      <c r="U96" t="n">
        <v>95</v>
      </c>
      <c r="V96" t="n">
        <v>127</v>
      </c>
      <c r="W96" t="n">
        <v>85</v>
      </c>
      <c r="X96" t="n">
        <v>121</v>
      </c>
      <c r="Y96" t="b">
        <v>1</v>
      </c>
      <c r="Z96" t="b">
        <v>1</v>
      </c>
      <c r="AA96" t="b">
        <v>1</v>
      </c>
    </row>
    <row r="97">
      <c r="A97" t="n">
        <v>96</v>
      </c>
      <c r="B97" t="inlineStr">
        <is>
          <t>VfB Stuttgart</t>
        </is>
      </c>
      <c r="C97" t="inlineStr">
        <is>
          <t>4 - Occasional (&lt;50)</t>
        </is>
      </c>
      <c r="D97" t="n">
        <v>27</v>
      </c>
      <c r="E97" t="n">
        <v>8</v>
      </c>
      <c r="F97" t="n">
        <v>7</v>
      </c>
      <c r="G97" t="n">
        <v>12</v>
      </c>
      <c r="H97" t="n">
        <v>33</v>
      </c>
      <c r="I97" t="n">
        <v>42</v>
      </c>
      <c r="J97" t="n">
        <v>-9</v>
      </c>
      <c r="K97" t="n">
        <v>31</v>
      </c>
      <c r="L97" s="8" t="n">
        <v>0.2963</v>
      </c>
      <c r="M97" s="8" t="n">
        <v>0.2593</v>
      </c>
      <c r="N97" s="8" t="n">
        <v>0.4444</v>
      </c>
      <c r="O97" t="n">
        <v>1.1481</v>
      </c>
      <c r="P97" t="n">
        <v>1.222</v>
      </c>
      <c r="Q97" t="n">
        <v>1.556</v>
      </c>
      <c r="R97" t="n">
        <v>-0.333</v>
      </c>
      <c r="S97" t="n">
        <v>0.667</v>
      </c>
      <c r="T97" t="n">
        <v>38.27</v>
      </c>
      <c r="U97" t="n">
        <v>95</v>
      </c>
      <c r="V97" t="n">
        <v>159</v>
      </c>
      <c r="W97" t="n">
        <v>230</v>
      </c>
      <c r="X97" t="n">
        <v>157</v>
      </c>
      <c r="Y97" t="b">
        <v>1</v>
      </c>
      <c r="Z97" t="b">
        <v>1</v>
      </c>
      <c r="AA97" t="b">
        <v>1</v>
      </c>
    </row>
    <row r="98">
      <c r="A98" t="n">
        <v>97</v>
      </c>
      <c r="B98" t="inlineStr">
        <is>
          <t>Aston Villa</t>
        </is>
      </c>
      <c r="C98" t="inlineStr">
        <is>
          <t>4 - Occasional (&lt;50)</t>
        </is>
      </c>
      <c r="D98" t="n">
        <v>15</v>
      </c>
      <c r="E98" t="n">
        <v>9</v>
      </c>
      <c r="F98" t="n">
        <v>3</v>
      </c>
      <c r="G98" t="n">
        <v>3</v>
      </c>
      <c r="H98" t="n">
        <v>24</v>
      </c>
      <c r="I98" t="n">
        <v>10</v>
      </c>
      <c r="J98" t="n">
        <v>14</v>
      </c>
      <c r="K98" t="n">
        <v>30</v>
      </c>
      <c r="L98" s="8" t="n">
        <v>0.6</v>
      </c>
      <c r="M98" s="8" t="n">
        <v>0.2</v>
      </c>
      <c r="N98" s="8" t="n">
        <v>0.2</v>
      </c>
      <c r="O98" t="n">
        <v>2</v>
      </c>
      <c r="P98" t="n">
        <v>1.6</v>
      </c>
      <c r="Q98" t="n">
        <v>0.667</v>
      </c>
      <c r="R98" t="n">
        <v>0.9330000000000001</v>
      </c>
      <c r="S98" t="n">
        <v>3</v>
      </c>
      <c r="T98" t="n">
        <v>66.67</v>
      </c>
      <c r="U98" t="n">
        <v>97</v>
      </c>
      <c r="V98" t="n">
        <v>10</v>
      </c>
      <c r="W98" t="n">
        <v>34</v>
      </c>
      <c r="X98" t="n">
        <v>6</v>
      </c>
      <c r="Y98" t="b">
        <v>1</v>
      </c>
      <c r="Z98" t="b">
        <v>1</v>
      </c>
      <c r="AA98" t="b">
        <v>1</v>
      </c>
    </row>
    <row r="99">
      <c r="A99" t="n">
        <v>98</v>
      </c>
      <c r="B99" t="inlineStr">
        <is>
          <t>Atalanta</t>
        </is>
      </c>
      <c r="C99" t="inlineStr">
        <is>
          <t>4 - Occasional (&lt;50)</t>
        </is>
      </c>
      <c r="D99" t="n">
        <v>23</v>
      </c>
      <c r="E99" t="n">
        <v>8</v>
      </c>
      <c r="F99" t="n">
        <v>6</v>
      </c>
      <c r="G99" t="n">
        <v>9</v>
      </c>
      <c r="H99" t="n">
        <v>40</v>
      </c>
      <c r="I99" t="n">
        <v>43</v>
      </c>
      <c r="J99" t="n">
        <v>-3</v>
      </c>
      <c r="K99" t="n">
        <v>30</v>
      </c>
      <c r="L99" s="8" t="n">
        <v>0.3478</v>
      </c>
      <c r="M99" s="8" t="n">
        <v>0.2609</v>
      </c>
      <c r="N99" s="8" t="n">
        <v>0.3913</v>
      </c>
      <c r="O99" t="n">
        <v>1.3043</v>
      </c>
      <c r="P99" t="n">
        <v>1.739</v>
      </c>
      <c r="Q99" t="n">
        <v>1.87</v>
      </c>
      <c r="R99" t="n">
        <v>-0.13</v>
      </c>
      <c r="S99" t="n">
        <v>0.889</v>
      </c>
      <c r="T99" t="n">
        <v>43.48</v>
      </c>
      <c r="U99" t="n">
        <v>97</v>
      </c>
      <c r="V99" t="n">
        <v>124</v>
      </c>
      <c r="W99" t="n">
        <v>132</v>
      </c>
      <c r="X99" t="n">
        <v>118</v>
      </c>
      <c r="Y99" t="b">
        <v>1</v>
      </c>
      <c r="Z99" t="b">
        <v>1</v>
      </c>
      <c r="AA99" t="b">
        <v>1</v>
      </c>
    </row>
    <row r="100">
      <c r="A100" t="n">
        <v>99</v>
      </c>
      <c r="B100" t="inlineStr">
        <is>
          <t>1. FC Köln</t>
        </is>
      </c>
      <c r="C100" t="inlineStr">
        <is>
          <t>4 - Occasional (&lt;50)</t>
        </is>
      </c>
      <c r="D100" t="n">
        <v>17</v>
      </c>
      <c r="E100" t="n">
        <v>7</v>
      </c>
      <c r="F100" t="n">
        <v>8</v>
      </c>
      <c r="G100" t="n">
        <v>2</v>
      </c>
      <c r="H100" t="n">
        <v>27</v>
      </c>
      <c r="I100" t="n">
        <v>19</v>
      </c>
      <c r="J100" t="n">
        <v>8</v>
      </c>
      <c r="K100" t="n">
        <v>29</v>
      </c>
      <c r="L100" s="8" t="n">
        <v>0.4118</v>
      </c>
      <c r="M100" s="8" t="n">
        <v>0.4706</v>
      </c>
      <c r="N100" s="8" t="n">
        <v>0.1176</v>
      </c>
      <c r="O100" t="n">
        <v>1.7059</v>
      </c>
      <c r="P100" t="n">
        <v>1.588</v>
      </c>
      <c r="Q100" t="n">
        <v>1.118</v>
      </c>
      <c r="R100" t="n">
        <v>0.471</v>
      </c>
      <c r="S100" t="n">
        <v>3.5</v>
      </c>
      <c r="T100" t="n">
        <v>56.86</v>
      </c>
      <c r="U100" t="n">
        <v>99</v>
      </c>
      <c r="V100" t="n">
        <v>90</v>
      </c>
      <c r="W100" t="n">
        <v>42</v>
      </c>
      <c r="X100" t="n">
        <v>32</v>
      </c>
      <c r="Y100" t="b">
        <v>1</v>
      </c>
      <c r="Z100" t="b">
        <v>1</v>
      </c>
      <c r="AA100" t="b">
        <v>1</v>
      </c>
    </row>
    <row r="101">
      <c r="A101" t="n">
        <v>100</v>
      </c>
      <c r="B101" t="inlineStr">
        <is>
          <t>Newcastle United</t>
        </is>
      </c>
      <c r="C101" t="inlineStr">
        <is>
          <t>4 - Occasional (&lt;50)</t>
        </is>
      </c>
      <c r="D101" t="n">
        <v>24</v>
      </c>
      <c r="E101" t="n">
        <v>8</v>
      </c>
      <c r="F101" t="n">
        <v>4</v>
      </c>
      <c r="G101" t="n">
        <v>12</v>
      </c>
      <c r="H101" t="n">
        <v>29</v>
      </c>
      <c r="I101" t="n">
        <v>36</v>
      </c>
      <c r="J101" t="n">
        <v>-7</v>
      </c>
      <c r="K101" t="n">
        <v>28</v>
      </c>
      <c r="L101" s="8" t="n">
        <v>0.3333</v>
      </c>
      <c r="M101" s="8" t="n">
        <v>0.1667</v>
      </c>
      <c r="N101" s="8" t="n">
        <v>0.5</v>
      </c>
      <c r="O101" t="n">
        <v>1.1667</v>
      </c>
      <c r="P101" t="n">
        <v>1.208</v>
      </c>
      <c r="Q101" t="n">
        <v>1.5</v>
      </c>
      <c r="R101" t="n">
        <v>-0.292</v>
      </c>
      <c r="S101" t="n">
        <v>0.667</v>
      </c>
      <c r="T101" t="n">
        <v>38.89</v>
      </c>
      <c r="U101" t="n">
        <v>100</v>
      </c>
      <c r="V101" t="n">
        <v>127</v>
      </c>
      <c r="W101" t="n">
        <v>207</v>
      </c>
      <c r="X101" t="n">
        <v>150</v>
      </c>
      <c r="Y101" t="b">
        <v>1</v>
      </c>
      <c r="Z101" t="b">
        <v>1</v>
      </c>
      <c r="AA101" t="b">
        <v>1</v>
      </c>
    </row>
    <row r="102">
      <c r="A102" t="n">
        <v>101</v>
      </c>
      <c r="B102" t="inlineStr">
        <is>
          <t>Trabzonspor</t>
        </is>
      </c>
      <c r="C102" t="inlineStr">
        <is>
          <t>4 - Occasional (&lt;50)</t>
        </is>
      </c>
      <c r="D102" t="n">
        <v>20</v>
      </c>
      <c r="E102" t="n">
        <v>7</v>
      </c>
      <c r="F102" t="n">
        <v>5</v>
      </c>
      <c r="G102" t="n">
        <v>8</v>
      </c>
      <c r="H102" t="n">
        <v>15</v>
      </c>
      <c r="I102" t="n">
        <v>24</v>
      </c>
      <c r="J102" t="n">
        <v>-9</v>
      </c>
      <c r="K102" t="n">
        <v>26</v>
      </c>
      <c r="L102" s="8" t="n">
        <v>0.35</v>
      </c>
      <c r="M102" s="8" t="n">
        <v>0.25</v>
      </c>
      <c r="N102" s="8" t="n">
        <v>0.4</v>
      </c>
      <c r="O102" t="n">
        <v>1.3</v>
      </c>
      <c r="P102" t="n">
        <v>0.75</v>
      </c>
      <c r="Q102" t="n">
        <v>1.2</v>
      </c>
      <c r="R102" t="n">
        <v>-0.45</v>
      </c>
      <c r="S102" t="n">
        <v>0.875</v>
      </c>
      <c r="T102" t="n">
        <v>43.33</v>
      </c>
      <c r="U102" t="n">
        <v>101</v>
      </c>
      <c r="V102" t="n">
        <v>120</v>
      </c>
      <c r="W102" t="n">
        <v>230</v>
      </c>
      <c r="X102" t="n">
        <v>119</v>
      </c>
      <c r="Y102" t="b">
        <v>0</v>
      </c>
      <c r="Z102" t="b">
        <v>1</v>
      </c>
      <c r="AA102" t="b">
        <v>1</v>
      </c>
    </row>
    <row r="103">
      <c r="A103" t="n">
        <v>102</v>
      </c>
      <c r="B103" t="inlineStr">
        <is>
          <t>Linfield FC</t>
        </is>
      </c>
      <c r="C103" t="inlineStr">
        <is>
          <t>4 - Occasional (&lt;50)</t>
        </is>
      </c>
      <c r="D103" t="n">
        <v>40</v>
      </c>
      <c r="E103" t="n">
        <v>5</v>
      </c>
      <c r="F103" t="n">
        <v>11</v>
      </c>
      <c r="G103" t="n">
        <v>23</v>
      </c>
      <c r="H103" t="n">
        <v>46</v>
      </c>
      <c r="I103" t="n">
        <v>85</v>
      </c>
      <c r="J103" t="n">
        <v>-39</v>
      </c>
      <c r="K103" t="n">
        <v>26</v>
      </c>
      <c r="L103" s="8" t="n">
        <v>0.125</v>
      </c>
      <c r="M103" s="8" t="n">
        <v>0.275</v>
      </c>
      <c r="N103" s="8" t="n">
        <v>0.575</v>
      </c>
      <c r="O103" t="n">
        <v>0.65</v>
      </c>
      <c r="P103" t="n">
        <v>1.15</v>
      </c>
      <c r="Q103" t="n">
        <v>2.125</v>
      </c>
      <c r="R103" t="n">
        <v>-0.975</v>
      </c>
      <c r="S103" t="n">
        <v>0.217</v>
      </c>
      <c r="T103" t="n">
        <v>21.67</v>
      </c>
      <c r="U103" t="n">
        <v>101</v>
      </c>
      <c r="V103" t="n">
        <v>244</v>
      </c>
      <c r="W103" t="n">
        <v>331</v>
      </c>
      <c r="X103" t="n">
        <v>237</v>
      </c>
      <c r="Y103" t="b">
        <v>1</v>
      </c>
      <c r="Z103" t="b">
        <v>1</v>
      </c>
      <c r="AA103" t="b">
        <v>0</v>
      </c>
    </row>
    <row r="104">
      <c r="A104" t="n">
        <v>103</v>
      </c>
      <c r="B104" t="inlineStr">
        <is>
          <t>APOEL Nikosia</t>
        </is>
      </c>
      <c r="C104" t="inlineStr">
        <is>
          <t>4 - Occasional (&lt;50)</t>
        </is>
      </c>
      <c r="D104" t="n">
        <v>40</v>
      </c>
      <c r="E104" t="n">
        <v>5</v>
      </c>
      <c r="F104" t="n">
        <v>11</v>
      </c>
      <c r="G104" t="n">
        <v>24</v>
      </c>
      <c r="H104" t="n">
        <v>27</v>
      </c>
      <c r="I104" t="n">
        <v>82</v>
      </c>
      <c r="J104" t="n">
        <v>-55</v>
      </c>
      <c r="K104" t="n">
        <v>26</v>
      </c>
      <c r="L104" s="8" t="n">
        <v>0.125</v>
      </c>
      <c r="M104" s="8" t="n">
        <v>0.275</v>
      </c>
      <c r="N104" s="8" t="n">
        <v>0.6</v>
      </c>
      <c r="O104" t="n">
        <v>0.65</v>
      </c>
      <c r="P104" t="n">
        <v>0.675</v>
      </c>
      <c r="Q104" t="n">
        <v>2.05</v>
      </c>
      <c r="R104" t="n">
        <v>-1.375</v>
      </c>
      <c r="S104" t="n">
        <v>0.208</v>
      </c>
      <c r="T104" t="n">
        <v>21.67</v>
      </c>
      <c r="U104" t="n">
        <v>101</v>
      </c>
      <c r="V104" t="n">
        <v>244</v>
      </c>
      <c r="W104" t="n">
        <v>345</v>
      </c>
      <c r="X104" t="n">
        <v>237</v>
      </c>
      <c r="Y104" t="b">
        <v>1</v>
      </c>
      <c r="Z104" t="b">
        <v>1</v>
      </c>
      <c r="AA104" t="b">
        <v>1</v>
      </c>
    </row>
    <row r="105">
      <c r="A105" t="n">
        <v>104</v>
      </c>
      <c r="B105" t="inlineStr">
        <is>
          <t>Eintracht Frankfurt</t>
        </is>
      </c>
      <c r="C105" t="inlineStr">
        <is>
          <t>4 - Occasional (&lt;50)</t>
        </is>
      </c>
      <c r="D105" t="n">
        <v>15</v>
      </c>
      <c r="E105" t="n">
        <v>7</v>
      </c>
      <c r="F105" t="n">
        <v>3</v>
      </c>
      <c r="G105" t="n">
        <v>5</v>
      </c>
      <c r="H105" t="n">
        <v>30</v>
      </c>
      <c r="I105" t="n">
        <v>28</v>
      </c>
      <c r="J105" t="n">
        <v>2</v>
      </c>
      <c r="K105" t="n">
        <v>24</v>
      </c>
      <c r="L105" s="8" t="n">
        <v>0.4667</v>
      </c>
      <c r="M105" s="8" t="n">
        <v>0.2</v>
      </c>
      <c r="N105" s="8" t="n">
        <v>0.3333</v>
      </c>
      <c r="O105" t="n">
        <v>1.6</v>
      </c>
      <c r="P105" t="n">
        <v>2</v>
      </c>
      <c r="Q105" t="n">
        <v>1.867</v>
      </c>
      <c r="R105" t="n">
        <v>0.133</v>
      </c>
      <c r="S105" t="n">
        <v>1.4</v>
      </c>
      <c r="T105" t="n">
        <v>53.33</v>
      </c>
      <c r="U105" t="n">
        <v>104</v>
      </c>
      <c r="V105" t="n">
        <v>68</v>
      </c>
      <c r="W105" t="n">
        <v>64</v>
      </c>
      <c r="X105" t="n">
        <v>51</v>
      </c>
      <c r="Y105" t="b">
        <v>1</v>
      </c>
      <c r="Z105" t="b">
        <v>1</v>
      </c>
      <c r="AA105" t="b">
        <v>1</v>
      </c>
    </row>
    <row r="106">
      <c r="A106" t="n">
        <v>105</v>
      </c>
      <c r="B106" t="inlineStr">
        <is>
          <t>RC Lens</t>
        </is>
      </c>
      <c r="C106" t="inlineStr">
        <is>
          <t>4 - Occasional (&lt;50)</t>
        </is>
      </c>
      <c r="D106" t="n">
        <v>18</v>
      </c>
      <c r="E106" t="n">
        <v>6</v>
      </c>
      <c r="F106" t="n">
        <v>6</v>
      </c>
      <c r="G106" t="n">
        <v>6</v>
      </c>
      <c r="H106" t="n">
        <v>22</v>
      </c>
      <c r="I106" t="n">
        <v>28</v>
      </c>
      <c r="J106" t="n">
        <v>-6</v>
      </c>
      <c r="K106" t="n">
        <v>24</v>
      </c>
      <c r="L106" s="8" t="n">
        <v>0.3333</v>
      </c>
      <c r="M106" s="8" t="n">
        <v>0.3333</v>
      </c>
      <c r="N106" s="8" t="n">
        <v>0.3333</v>
      </c>
      <c r="O106" t="n">
        <v>1.3333</v>
      </c>
      <c r="P106" t="n">
        <v>1.222</v>
      </c>
      <c r="Q106" t="n">
        <v>1.556</v>
      </c>
      <c r="R106" t="n">
        <v>-0.333</v>
      </c>
      <c r="S106" t="n">
        <v>1</v>
      </c>
      <c r="T106" t="n">
        <v>44.44</v>
      </c>
      <c r="U106" t="n">
        <v>104</v>
      </c>
      <c r="V106" t="n">
        <v>127</v>
      </c>
      <c r="W106" t="n">
        <v>190</v>
      </c>
      <c r="X106" t="n">
        <v>111</v>
      </c>
      <c r="Y106" t="b">
        <v>0</v>
      </c>
      <c r="Z106" t="b">
        <v>1</v>
      </c>
      <c r="AA106" t="b">
        <v>1</v>
      </c>
    </row>
    <row r="107">
      <c r="A107" t="n">
        <v>106</v>
      </c>
      <c r="B107" t="inlineStr">
        <is>
          <t>FC Wacker Innsbruck</t>
        </is>
      </c>
      <c r="C107" t="inlineStr">
        <is>
          <t>4 - Occasional (&lt;50)</t>
        </is>
      </c>
      <c r="D107" t="n">
        <v>22</v>
      </c>
      <c r="E107" t="n">
        <v>7</v>
      </c>
      <c r="F107" t="n">
        <v>3</v>
      </c>
      <c r="G107" t="n">
        <v>12</v>
      </c>
      <c r="H107" t="n">
        <v>34</v>
      </c>
      <c r="I107" t="n">
        <v>46</v>
      </c>
      <c r="J107" t="n">
        <v>-12</v>
      </c>
      <c r="K107" t="n">
        <v>24</v>
      </c>
      <c r="L107" s="8" t="n">
        <v>0.3182</v>
      </c>
      <c r="M107" s="8" t="n">
        <v>0.1364</v>
      </c>
      <c r="N107" s="8" t="n">
        <v>0.5455</v>
      </c>
      <c r="O107" t="n">
        <v>1.0909</v>
      </c>
      <c r="P107" t="n">
        <v>1.545</v>
      </c>
      <c r="Q107" t="n">
        <v>2.091</v>
      </c>
      <c r="R107" t="n">
        <v>-0.545</v>
      </c>
      <c r="S107" t="n">
        <v>0.583</v>
      </c>
      <c r="T107" t="n">
        <v>36.36</v>
      </c>
      <c r="U107" t="n">
        <v>104</v>
      </c>
      <c r="V107" t="n">
        <v>151</v>
      </c>
      <c r="W107" t="n">
        <v>251</v>
      </c>
      <c r="X107" t="n">
        <v>168</v>
      </c>
      <c r="Y107" t="b">
        <v>1</v>
      </c>
      <c r="Z107" t="b">
        <v>1</v>
      </c>
      <c r="AA107" t="b">
        <v>1</v>
      </c>
    </row>
    <row r="108">
      <c r="A108" t="n">
        <v>107</v>
      </c>
      <c r="B108" t="inlineStr">
        <is>
          <t>OGC Nice</t>
        </is>
      </c>
      <c r="C108" t="inlineStr">
        <is>
          <t>4 - Occasional (&lt;50)</t>
        </is>
      </c>
      <c r="D108" t="n">
        <v>14</v>
      </c>
      <c r="E108" t="n">
        <v>7</v>
      </c>
      <c r="F108" t="n">
        <v>2</v>
      </c>
      <c r="G108" t="n">
        <v>5</v>
      </c>
      <c r="H108" t="n">
        <v>29</v>
      </c>
      <c r="I108" t="n">
        <v>25</v>
      </c>
      <c r="J108" t="n">
        <v>4</v>
      </c>
      <c r="K108" t="n">
        <v>23</v>
      </c>
      <c r="L108" s="8" t="n">
        <v>0.5</v>
      </c>
      <c r="M108" s="8" t="n">
        <v>0.1429</v>
      </c>
      <c r="N108" s="8" t="n">
        <v>0.3571</v>
      </c>
      <c r="O108" t="n">
        <v>1.6429</v>
      </c>
      <c r="P108" t="n">
        <v>2.071</v>
      </c>
      <c r="Q108" t="n">
        <v>1.786</v>
      </c>
      <c r="R108" t="n">
        <v>0.286</v>
      </c>
      <c r="S108" t="n">
        <v>1.4</v>
      </c>
      <c r="T108" t="n">
        <v>54.76</v>
      </c>
      <c r="U108" t="n">
        <v>107</v>
      </c>
      <c r="V108" t="n">
        <v>28</v>
      </c>
      <c r="W108" t="n">
        <v>54</v>
      </c>
      <c r="X108" t="n">
        <v>45</v>
      </c>
      <c r="Y108" t="b">
        <v>1</v>
      </c>
      <c r="Z108" t="b">
        <v>1</v>
      </c>
      <c r="AA108" t="b">
        <v>1</v>
      </c>
    </row>
    <row r="109">
      <c r="A109" t="n">
        <v>108</v>
      </c>
      <c r="B109" t="inlineStr">
        <is>
          <t>Slovan Bratislava</t>
        </is>
      </c>
      <c r="C109" t="inlineStr">
        <is>
          <t>4 - Occasional (&lt;50)</t>
        </is>
      </c>
      <c r="D109" t="n">
        <v>16</v>
      </c>
      <c r="E109" t="n">
        <v>7</v>
      </c>
      <c r="F109" t="n">
        <v>2</v>
      </c>
      <c r="G109" t="n">
        <v>7</v>
      </c>
      <c r="H109" t="n">
        <v>21</v>
      </c>
      <c r="I109" t="n">
        <v>25</v>
      </c>
      <c r="J109" t="n">
        <v>-4</v>
      </c>
      <c r="K109" t="n">
        <v>23</v>
      </c>
      <c r="L109" s="8" t="n">
        <v>0.4375</v>
      </c>
      <c r="M109" s="8" t="n">
        <v>0.125</v>
      </c>
      <c r="N109" s="8" t="n">
        <v>0.4375</v>
      </c>
      <c r="O109" t="n">
        <v>1.4375</v>
      </c>
      <c r="P109" t="n">
        <v>1.312</v>
      </c>
      <c r="Q109" t="n">
        <v>1.562</v>
      </c>
      <c r="R109" t="n">
        <v>-0.25</v>
      </c>
      <c r="S109" t="n">
        <v>1</v>
      </c>
      <c r="T109" t="n">
        <v>47.92</v>
      </c>
      <c r="U109" t="n">
        <v>107</v>
      </c>
      <c r="V109" t="n">
        <v>79</v>
      </c>
      <c r="W109" t="n">
        <v>155</v>
      </c>
      <c r="X109" t="n">
        <v>94</v>
      </c>
      <c r="Y109" t="b">
        <v>0</v>
      </c>
      <c r="Z109" t="b">
        <v>1</v>
      </c>
      <c r="AA109" t="b">
        <v>1</v>
      </c>
    </row>
    <row r="110">
      <c r="A110" t="n">
        <v>109</v>
      </c>
      <c r="B110" t="inlineStr">
        <is>
          <t>Sturm Graz</t>
        </is>
      </c>
      <c r="C110" t="inlineStr">
        <is>
          <t>4 - Occasional (&lt;50)</t>
        </is>
      </c>
      <c r="D110" t="n">
        <v>24</v>
      </c>
      <c r="E110" t="n">
        <v>7</v>
      </c>
      <c r="F110" t="n">
        <v>2</v>
      </c>
      <c r="G110" t="n">
        <v>15</v>
      </c>
      <c r="H110" t="n">
        <v>20</v>
      </c>
      <c r="I110" t="n">
        <v>53</v>
      </c>
      <c r="J110" t="n">
        <v>-33</v>
      </c>
      <c r="K110" t="n">
        <v>23</v>
      </c>
      <c r="L110" s="8" t="n">
        <v>0.2917</v>
      </c>
      <c r="M110" s="8" t="n">
        <v>0.0833</v>
      </c>
      <c r="N110" s="8" t="n">
        <v>0.625</v>
      </c>
      <c r="O110" t="n">
        <v>0.9583</v>
      </c>
      <c r="P110" t="n">
        <v>0.833</v>
      </c>
      <c r="Q110" t="n">
        <v>2.208</v>
      </c>
      <c r="R110" t="n">
        <v>-1.375</v>
      </c>
      <c r="S110" t="n">
        <v>0.467</v>
      </c>
      <c r="T110" t="n">
        <v>31.94</v>
      </c>
      <c r="U110" t="n">
        <v>107</v>
      </c>
      <c r="V110" t="n">
        <v>160</v>
      </c>
      <c r="W110" t="n">
        <v>326</v>
      </c>
      <c r="X110" t="n">
        <v>197</v>
      </c>
      <c r="Y110" t="b">
        <v>0</v>
      </c>
      <c r="Z110" t="b">
        <v>1</v>
      </c>
      <c r="AA110" t="b">
        <v>1</v>
      </c>
    </row>
    <row r="111">
      <c r="A111" t="n">
        <v>110</v>
      </c>
      <c r="B111" t="inlineStr">
        <is>
          <t>Győri ETO FC</t>
        </is>
      </c>
      <c r="C111" t="inlineStr">
        <is>
          <t>4 - Occasional (&lt;50)</t>
        </is>
      </c>
      <c r="D111" t="n">
        <v>14</v>
      </c>
      <c r="E111" t="n">
        <v>7</v>
      </c>
      <c r="F111" t="n">
        <v>1</v>
      </c>
      <c r="G111" t="n">
        <v>6</v>
      </c>
      <c r="H111" t="n">
        <v>27</v>
      </c>
      <c r="I111" t="n">
        <v>30</v>
      </c>
      <c r="J111" t="n">
        <v>-3</v>
      </c>
      <c r="K111" t="n">
        <v>22</v>
      </c>
      <c r="L111" s="8" t="n">
        <v>0.5</v>
      </c>
      <c r="M111" s="8" t="n">
        <v>0.07140000000000001</v>
      </c>
      <c r="N111" s="8" t="n">
        <v>0.4286</v>
      </c>
      <c r="O111" t="n">
        <v>1.5714</v>
      </c>
      <c r="P111" t="n">
        <v>1.929</v>
      </c>
      <c r="Q111" t="n">
        <v>2.143</v>
      </c>
      <c r="R111" t="n">
        <v>-0.214</v>
      </c>
      <c r="S111" t="n">
        <v>1.167</v>
      </c>
      <c r="T111" t="n">
        <v>52.38</v>
      </c>
      <c r="U111" t="n">
        <v>110</v>
      </c>
      <c r="V111" t="n">
        <v>28</v>
      </c>
      <c r="W111" t="n">
        <v>132</v>
      </c>
      <c r="X111" t="n">
        <v>57</v>
      </c>
      <c r="Y111" t="b">
        <v>1</v>
      </c>
      <c r="Z111" t="b">
        <v>1</v>
      </c>
      <c r="AA111" t="b">
        <v>1</v>
      </c>
    </row>
    <row r="112">
      <c r="A112" t="n">
        <v>111</v>
      </c>
      <c r="B112" t="inlineStr">
        <is>
          <t>Servette FC</t>
        </is>
      </c>
      <c r="C112" t="inlineStr">
        <is>
          <t>4 - Occasional (&lt;50)</t>
        </is>
      </c>
      <c r="D112" t="n">
        <v>17</v>
      </c>
      <c r="E112" t="n">
        <v>6</v>
      </c>
      <c r="F112" t="n">
        <v>4</v>
      </c>
      <c r="G112" t="n">
        <v>7</v>
      </c>
      <c r="H112" t="n">
        <v>27</v>
      </c>
      <c r="I112" t="n">
        <v>30</v>
      </c>
      <c r="J112" t="n">
        <v>-3</v>
      </c>
      <c r="K112" t="n">
        <v>22</v>
      </c>
      <c r="L112" s="8" t="n">
        <v>0.3529</v>
      </c>
      <c r="M112" s="8" t="n">
        <v>0.2353</v>
      </c>
      <c r="N112" s="8" t="n">
        <v>0.4118</v>
      </c>
      <c r="O112" t="n">
        <v>1.2941</v>
      </c>
      <c r="P112" t="n">
        <v>1.588</v>
      </c>
      <c r="Q112" t="n">
        <v>1.765</v>
      </c>
      <c r="R112" t="n">
        <v>-0.176</v>
      </c>
      <c r="S112" t="n">
        <v>0.857</v>
      </c>
      <c r="T112" t="n">
        <v>43.14</v>
      </c>
      <c r="U112" t="n">
        <v>110</v>
      </c>
      <c r="V112" t="n">
        <v>119</v>
      </c>
      <c r="W112" t="n">
        <v>132</v>
      </c>
      <c r="X112" t="n">
        <v>120</v>
      </c>
      <c r="Y112" t="b">
        <v>1</v>
      </c>
      <c r="Z112" t="b">
        <v>1</v>
      </c>
      <c r="AA112" t="b">
        <v>1</v>
      </c>
    </row>
    <row r="113">
      <c r="A113" t="n">
        <v>112</v>
      </c>
      <c r="B113" t="inlineStr">
        <is>
          <t>Aarhus GF</t>
        </is>
      </c>
      <c r="C113" t="inlineStr">
        <is>
          <t>4 - Occasional (&lt;50)</t>
        </is>
      </c>
      <c r="D113" t="n">
        <v>18</v>
      </c>
      <c r="E113" t="n">
        <v>6</v>
      </c>
      <c r="F113" t="n">
        <v>4</v>
      </c>
      <c r="G113" t="n">
        <v>8</v>
      </c>
      <c r="H113" t="n">
        <v>22</v>
      </c>
      <c r="I113" t="n">
        <v>25</v>
      </c>
      <c r="J113" t="n">
        <v>-3</v>
      </c>
      <c r="K113" t="n">
        <v>22</v>
      </c>
      <c r="L113" s="8" t="n">
        <v>0.3333</v>
      </c>
      <c r="M113" s="8" t="n">
        <v>0.2222</v>
      </c>
      <c r="N113" s="8" t="n">
        <v>0.4444</v>
      </c>
      <c r="O113" t="n">
        <v>1.2222</v>
      </c>
      <c r="P113" t="n">
        <v>1.222</v>
      </c>
      <c r="Q113" t="n">
        <v>1.389</v>
      </c>
      <c r="R113" t="n">
        <v>-0.167</v>
      </c>
      <c r="S113" t="n">
        <v>0.75</v>
      </c>
      <c r="T113" t="n">
        <v>40.74</v>
      </c>
      <c r="U113" t="n">
        <v>110</v>
      </c>
      <c r="V113" t="n">
        <v>127</v>
      </c>
      <c r="W113" t="n">
        <v>132</v>
      </c>
      <c r="X113" t="n">
        <v>138</v>
      </c>
      <c r="Y113" t="b">
        <v>0</v>
      </c>
      <c r="Z113" t="b">
        <v>1</v>
      </c>
      <c r="AA113" t="b">
        <v>1</v>
      </c>
    </row>
    <row r="114">
      <c r="A114" t="n">
        <v>113</v>
      </c>
      <c r="B114" t="inlineStr">
        <is>
          <t>1. FC Frankfurt (Oder)</t>
        </is>
      </c>
      <c r="C114" t="inlineStr">
        <is>
          <t>4 - Occasional (&lt;50)</t>
        </is>
      </c>
      <c r="D114" t="n">
        <v>21</v>
      </c>
      <c r="E114" t="n">
        <v>7</v>
      </c>
      <c r="F114" t="n">
        <v>1</v>
      </c>
      <c r="G114" t="n">
        <v>12</v>
      </c>
      <c r="H114" t="n">
        <v>23</v>
      </c>
      <c r="I114" t="n">
        <v>32</v>
      </c>
      <c r="J114" t="n">
        <v>-9</v>
      </c>
      <c r="K114" t="n">
        <v>22</v>
      </c>
      <c r="L114" s="8" t="n">
        <v>0.3333</v>
      </c>
      <c r="M114" s="8" t="n">
        <v>0.0476</v>
      </c>
      <c r="N114" s="8" t="n">
        <v>0.5714</v>
      </c>
      <c r="O114" t="n">
        <v>1.0476</v>
      </c>
      <c r="P114" t="n">
        <v>1.095</v>
      </c>
      <c r="Q114" t="n">
        <v>1.524</v>
      </c>
      <c r="R114" t="n">
        <v>-0.429</v>
      </c>
      <c r="S114" t="n">
        <v>0.583</v>
      </c>
      <c r="T114" t="n">
        <v>34.92</v>
      </c>
      <c r="U114" t="n">
        <v>110</v>
      </c>
      <c r="V114" t="n">
        <v>127</v>
      </c>
      <c r="W114" t="n">
        <v>230</v>
      </c>
      <c r="X114" t="n">
        <v>174</v>
      </c>
      <c r="Y114" t="b">
        <v>0</v>
      </c>
      <c r="Z114" t="b">
        <v>1</v>
      </c>
      <c r="AA114" t="b">
        <v>0</v>
      </c>
    </row>
    <row r="115">
      <c r="A115" t="n">
        <v>114</v>
      </c>
      <c r="B115" t="inlineStr">
        <is>
          <t>Lech Poznań</t>
        </is>
      </c>
      <c r="C115" t="inlineStr">
        <is>
          <t>4 - Occasional (&lt;50)</t>
        </is>
      </c>
      <c r="D115" t="n">
        <v>16</v>
      </c>
      <c r="E115" t="n">
        <v>7</v>
      </c>
      <c r="F115" t="n">
        <v>1</v>
      </c>
      <c r="G115" t="n">
        <v>8</v>
      </c>
      <c r="H115" t="n">
        <v>22</v>
      </c>
      <c r="I115" t="n">
        <v>31</v>
      </c>
      <c r="J115" t="n">
        <v>-9</v>
      </c>
      <c r="K115" t="n">
        <v>22</v>
      </c>
      <c r="L115" s="8" t="n">
        <v>0.4375</v>
      </c>
      <c r="M115" s="8" t="n">
        <v>0.0625</v>
      </c>
      <c r="N115" s="8" t="n">
        <v>0.5</v>
      </c>
      <c r="O115" t="n">
        <v>1.375</v>
      </c>
      <c r="P115" t="n">
        <v>1.375</v>
      </c>
      <c r="Q115" t="n">
        <v>1.938</v>
      </c>
      <c r="R115" t="n">
        <v>-0.5620000000000001</v>
      </c>
      <c r="S115" t="n">
        <v>0.875</v>
      </c>
      <c r="T115" t="n">
        <v>45.83</v>
      </c>
      <c r="U115" t="n">
        <v>110</v>
      </c>
      <c r="V115" t="n">
        <v>79</v>
      </c>
      <c r="W115" t="n">
        <v>230</v>
      </c>
      <c r="X115" t="n">
        <v>103</v>
      </c>
      <c r="Y115" t="b">
        <v>0</v>
      </c>
      <c r="Z115" t="b">
        <v>1</v>
      </c>
      <c r="AA115" t="b">
        <v>1</v>
      </c>
    </row>
    <row r="116">
      <c r="A116" t="n">
        <v>115</v>
      </c>
      <c r="B116" t="inlineStr">
        <is>
          <t>AJ Auxerre</t>
        </is>
      </c>
      <c r="C116" t="inlineStr">
        <is>
          <t>4 - Occasional (&lt;50)</t>
        </is>
      </c>
      <c r="D116" t="n">
        <v>20</v>
      </c>
      <c r="E116" t="n">
        <v>7</v>
      </c>
      <c r="F116" t="n">
        <v>1</v>
      </c>
      <c r="G116" t="n">
        <v>12</v>
      </c>
      <c r="H116" t="n">
        <v>16</v>
      </c>
      <c r="I116" t="n">
        <v>30</v>
      </c>
      <c r="J116" t="n">
        <v>-14</v>
      </c>
      <c r="K116" t="n">
        <v>22</v>
      </c>
      <c r="L116" s="8" t="n">
        <v>0.35</v>
      </c>
      <c r="M116" s="8" t="n">
        <v>0.05</v>
      </c>
      <c r="N116" s="8" t="n">
        <v>0.6</v>
      </c>
      <c r="O116" t="n">
        <v>1.1</v>
      </c>
      <c r="P116" t="n">
        <v>0.8</v>
      </c>
      <c r="Q116" t="n">
        <v>1.5</v>
      </c>
      <c r="R116" t="n">
        <v>-0.7</v>
      </c>
      <c r="S116" t="n">
        <v>0.583</v>
      </c>
      <c r="T116" t="n">
        <v>36.67</v>
      </c>
      <c r="U116" t="n">
        <v>110</v>
      </c>
      <c r="V116" t="n">
        <v>120</v>
      </c>
      <c r="W116" t="n">
        <v>261</v>
      </c>
      <c r="X116" t="n">
        <v>166</v>
      </c>
      <c r="Y116" t="b">
        <v>0</v>
      </c>
      <c r="Z116" t="b">
        <v>1</v>
      </c>
      <c r="AA116" t="b">
        <v>1</v>
      </c>
    </row>
    <row r="117">
      <c r="A117" t="n">
        <v>116</v>
      </c>
      <c r="B117" t="inlineStr">
        <is>
          <t>Jeunesse Esch</t>
        </is>
      </c>
      <c r="C117" t="inlineStr">
        <is>
          <t>4 - Occasional (&lt;50)</t>
        </is>
      </c>
      <c r="D117" t="n">
        <v>39</v>
      </c>
      <c r="E117" t="n">
        <v>6</v>
      </c>
      <c r="F117" t="n">
        <v>3</v>
      </c>
      <c r="G117" t="n">
        <v>30</v>
      </c>
      <c r="H117" t="n">
        <v>44</v>
      </c>
      <c r="I117" t="n">
        <v>134</v>
      </c>
      <c r="J117" t="n">
        <v>-90</v>
      </c>
      <c r="K117" t="n">
        <v>21</v>
      </c>
      <c r="L117" s="8" t="n">
        <v>0.1538</v>
      </c>
      <c r="M117" s="8" t="n">
        <v>0.0769</v>
      </c>
      <c r="N117" s="8" t="n">
        <v>0.7692</v>
      </c>
      <c r="O117" t="n">
        <v>0.5385</v>
      </c>
      <c r="P117" t="n">
        <v>1.128</v>
      </c>
      <c r="Q117" t="n">
        <v>3.436</v>
      </c>
      <c r="R117" t="n">
        <v>-2.308</v>
      </c>
      <c r="S117" t="n">
        <v>0.2</v>
      </c>
      <c r="T117" t="n">
        <v>17.95</v>
      </c>
      <c r="U117" t="n">
        <v>116</v>
      </c>
      <c r="V117" t="n">
        <v>238</v>
      </c>
      <c r="W117" t="n">
        <v>353</v>
      </c>
      <c r="X117" t="n">
        <v>251</v>
      </c>
      <c r="Y117" t="b">
        <v>1</v>
      </c>
      <c r="Z117" t="b">
        <v>1</v>
      </c>
      <c r="AA117" t="b">
        <v>1</v>
      </c>
    </row>
    <row r="118">
      <c r="A118" t="n">
        <v>117</v>
      </c>
      <c r="B118" t="inlineStr">
        <is>
          <t>Sampdoria</t>
        </is>
      </c>
      <c r="C118" t="inlineStr">
        <is>
          <t>4 - Occasional (&lt;50)</t>
        </is>
      </c>
      <c r="D118" t="n">
        <v>11</v>
      </c>
      <c r="E118" t="n">
        <v>6</v>
      </c>
      <c r="F118" t="n">
        <v>2</v>
      </c>
      <c r="G118" t="n">
        <v>3</v>
      </c>
      <c r="H118" t="n">
        <v>21</v>
      </c>
      <c r="I118" t="n">
        <v>10</v>
      </c>
      <c r="J118" t="n">
        <v>11</v>
      </c>
      <c r="K118" t="n">
        <v>20</v>
      </c>
      <c r="L118" s="8" t="n">
        <v>0.5455</v>
      </c>
      <c r="M118" s="8" t="n">
        <v>0.1818</v>
      </c>
      <c r="N118" s="8" t="n">
        <v>0.2727</v>
      </c>
      <c r="O118" t="n">
        <v>1.8182</v>
      </c>
      <c r="P118" t="n">
        <v>1.909</v>
      </c>
      <c r="Q118" t="n">
        <v>0.909</v>
      </c>
      <c r="R118" t="n">
        <v>1</v>
      </c>
      <c r="S118" t="n">
        <v>2</v>
      </c>
      <c r="T118" t="n">
        <v>60.61</v>
      </c>
      <c r="U118" t="n">
        <v>117</v>
      </c>
      <c r="V118" t="n">
        <v>19</v>
      </c>
      <c r="W118" t="n">
        <v>36</v>
      </c>
      <c r="X118" t="n">
        <v>20</v>
      </c>
      <c r="Y118" t="b">
        <v>0</v>
      </c>
      <c r="Z118" t="b">
        <v>1</v>
      </c>
      <c r="AA118" t="b">
        <v>1</v>
      </c>
    </row>
    <row r="119">
      <c r="A119" t="n">
        <v>118</v>
      </c>
      <c r="B119" t="inlineStr">
        <is>
          <t>Derby County</t>
        </is>
      </c>
      <c r="C119" t="inlineStr">
        <is>
          <t>4 - Occasional (&lt;50)</t>
        </is>
      </c>
      <c r="D119" t="n">
        <v>12</v>
      </c>
      <c r="E119" t="n">
        <v>6</v>
      </c>
      <c r="F119" t="n">
        <v>2</v>
      </c>
      <c r="G119" t="n">
        <v>4</v>
      </c>
      <c r="H119" t="n">
        <v>18</v>
      </c>
      <c r="I119" t="n">
        <v>12</v>
      </c>
      <c r="J119" t="n">
        <v>6</v>
      </c>
      <c r="K119" t="n">
        <v>20</v>
      </c>
      <c r="L119" s="8" t="n">
        <v>0.5</v>
      </c>
      <c r="M119" s="8" t="n">
        <v>0.1667</v>
      </c>
      <c r="N119" s="8" t="n">
        <v>0.3333</v>
      </c>
      <c r="O119" t="n">
        <v>1.6667</v>
      </c>
      <c r="P119" t="n">
        <v>1.5</v>
      </c>
      <c r="Q119" t="n">
        <v>1</v>
      </c>
      <c r="R119" t="n">
        <v>0.5</v>
      </c>
      <c r="S119" t="n">
        <v>1.5</v>
      </c>
      <c r="T119" t="n">
        <v>55.56</v>
      </c>
      <c r="U119" t="n">
        <v>117</v>
      </c>
      <c r="V119" t="n">
        <v>28</v>
      </c>
      <c r="W119" t="n">
        <v>49</v>
      </c>
      <c r="X119" t="n">
        <v>40</v>
      </c>
      <c r="Y119" t="b">
        <v>0</v>
      </c>
      <c r="Z119" t="b">
        <v>1</v>
      </c>
      <c r="AA119" t="b">
        <v>1</v>
      </c>
    </row>
    <row r="120">
      <c r="A120" t="n">
        <v>119</v>
      </c>
      <c r="B120" t="inlineStr">
        <is>
          <t>1. FC Kaiserslautern</t>
        </is>
      </c>
      <c r="C120" t="inlineStr">
        <is>
          <t>4 - Occasional (&lt;50)</t>
        </is>
      </c>
      <c r="D120" t="n">
        <v>12</v>
      </c>
      <c r="E120" t="n">
        <v>6</v>
      </c>
      <c r="F120" t="n">
        <v>2</v>
      </c>
      <c r="G120" t="n">
        <v>4</v>
      </c>
      <c r="H120" t="n">
        <v>18</v>
      </c>
      <c r="I120" t="n">
        <v>16</v>
      </c>
      <c r="J120" t="n">
        <v>2</v>
      </c>
      <c r="K120" t="n">
        <v>20</v>
      </c>
      <c r="L120" s="8" t="n">
        <v>0.5</v>
      </c>
      <c r="M120" s="8" t="n">
        <v>0.1667</v>
      </c>
      <c r="N120" s="8" t="n">
        <v>0.3333</v>
      </c>
      <c r="O120" t="n">
        <v>1.6667</v>
      </c>
      <c r="P120" t="n">
        <v>1.5</v>
      </c>
      <c r="Q120" t="n">
        <v>1.333</v>
      </c>
      <c r="R120" t="n">
        <v>0.167</v>
      </c>
      <c r="S120" t="n">
        <v>1.5</v>
      </c>
      <c r="T120" t="n">
        <v>55.56</v>
      </c>
      <c r="U120" t="n">
        <v>117</v>
      </c>
      <c r="V120" t="n">
        <v>28</v>
      </c>
      <c r="W120" t="n">
        <v>64</v>
      </c>
      <c r="X120" t="n">
        <v>40</v>
      </c>
      <c r="Y120" t="b">
        <v>0</v>
      </c>
      <c r="Z120" t="b">
        <v>1</v>
      </c>
      <c r="AA120" t="b">
        <v>1</v>
      </c>
    </row>
    <row r="121">
      <c r="A121" t="n">
        <v>120</v>
      </c>
      <c r="B121" t="inlineStr">
        <is>
          <t>Brøndby IF</t>
        </is>
      </c>
      <c r="C121" t="inlineStr">
        <is>
          <t>4 - Occasional (&lt;50)</t>
        </is>
      </c>
      <c r="D121" t="n">
        <v>20</v>
      </c>
      <c r="E121" t="n">
        <v>5</v>
      </c>
      <c r="F121" t="n">
        <v>5</v>
      </c>
      <c r="G121" t="n">
        <v>10</v>
      </c>
      <c r="H121" t="n">
        <v>22</v>
      </c>
      <c r="I121" t="n">
        <v>35</v>
      </c>
      <c r="J121" t="n">
        <v>-13</v>
      </c>
      <c r="K121" t="n">
        <v>20</v>
      </c>
      <c r="L121" s="8" t="n">
        <v>0.25</v>
      </c>
      <c r="M121" s="8" t="n">
        <v>0.25</v>
      </c>
      <c r="N121" s="8" t="n">
        <v>0.5</v>
      </c>
      <c r="O121" t="n">
        <v>1</v>
      </c>
      <c r="P121" t="n">
        <v>1.1</v>
      </c>
      <c r="Q121" t="n">
        <v>1.75</v>
      </c>
      <c r="R121" t="n">
        <v>-0.65</v>
      </c>
      <c r="S121" t="n">
        <v>0.5</v>
      </c>
      <c r="T121" t="n">
        <v>33.33</v>
      </c>
      <c r="U121" t="n">
        <v>117</v>
      </c>
      <c r="V121" t="n">
        <v>174</v>
      </c>
      <c r="W121" t="n">
        <v>257</v>
      </c>
      <c r="X121" t="n">
        <v>178</v>
      </c>
      <c r="Y121" t="b">
        <v>0</v>
      </c>
      <c r="Z121" t="b">
        <v>1</v>
      </c>
      <c r="AA121" t="b">
        <v>1</v>
      </c>
    </row>
    <row r="122">
      <c r="A122" t="n">
        <v>121</v>
      </c>
      <c r="B122" t="inlineStr">
        <is>
          <t>HJK Helsinki</t>
        </is>
      </c>
      <c r="C122" t="inlineStr">
        <is>
          <t>4 - Occasional (&lt;50)</t>
        </is>
      </c>
      <c r="D122" t="n">
        <v>28</v>
      </c>
      <c r="E122" t="n">
        <v>6</v>
      </c>
      <c r="F122" t="n">
        <v>2</v>
      </c>
      <c r="G122" t="n">
        <v>20</v>
      </c>
      <c r="H122" t="n">
        <v>26</v>
      </c>
      <c r="I122" t="n">
        <v>72</v>
      </c>
      <c r="J122" t="n">
        <v>-46</v>
      </c>
      <c r="K122" t="n">
        <v>20</v>
      </c>
      <c r="L122" s="8" t="n">
        <v>0.2143</v>
      </c>
      <c r="M122" s="8" t="n">
        <v>0.07140000000000001</v>
      </c>
      <c r="N122" s="8" t="n">
        <v>0.7143</v>
      </c>
      <c r="O122" t="n">
        <v>0.7143</v>
      </c>
      <c r="P122" t="n">
        <v>0.929</v>
      </c>
      <c r="Q122" t="n">
        <v>2.571</v>
      </c>
      <c r="R122" t="n">
        <v>-1.643</v>
      </c>
      <c r="S122" t="n">
        <v>0.3</v>
      </c>
      <c r="T122" t="n">
        <v>23.81</v>
      </c>
      <c r="U122" t="n">
        <v>117</v>
      </c>
      <c r="V122" t="n">
        <v>206</v>
      </c>
      <c r="W122" t="n">
        <v>340</v>
      </c>
      <c r="X122" t="n">
        <v>231</v>
      </c>
      <c r="Y122" t="b">
        <v>1</v>
      </c>
      <c r="Z122" t="b">
        <v>1</v>
      </c>
      <c r="AA122" t="b">
        <v>1</v>
      </c>
    </row>
    <row r="123">
      <c r="A123" t="n">
        <v>122</v>
      </c>
      <c r="B123" t="inlineStr">
        <is>
          <t>Erzgebirge Aue</t>
        </is>
      </c>
      <c r="C123" t="inlineStr">
        <is>
          <t>4 - Occasional (&lt;50)</t>
        </is>
      </c>
      <c r="D123" t="n">
        <v>16</v>
      </c>
      <c r="E123" t="n">
        <v>5</v>
      </c>
      <c r="F123" t="n">
        <v>4</v>
      </c>
      <c r="G123" t="n">
        <v>7</v>
      </c>
      <c r="H123" t="n">
        <v>26</v>
      </c>
      <c r="I123" t="n">
        <v>23</v>
      </c>
      <c r="J123" t="n">
        <v>3</v>
      </c>
      <c r="K123" t="n">
        <v>19</v>
      </c>
      <c r="L123" s="8" t="n">
        <v>0.3125</v>
      </c>
      <c r="M123" s="8" t="n">
        <v>0.25</v>
      </c>
      <c r="N123" s="8" t="n">
        <v>0.4375</v>
      </c>
      <c r="O123" t="n">
        <v>1.1875</v>
      </c>
      <c r="P123" t="n">
        <v>1.625</v>
      </c>
      <c r="Q123" t="n">
        <v>1.438</v>
      </c>
      <c r="R123" t="n">
        <v>0.188</v>
      </c>
      <c r="S123" t="n">
        <v>0.714</v>
      </c>
      <c r="T123" t="n">
        <v>39.58</v>
      </c>
      <c r="U123" t="n">
        <v>122</v>
      </c>
      <c r="V123" t="n">
        <v>152</v>
      </c>
      <c r="W123" t="n">
        <v>60</v>
      </c>
      <c r="X123" t="n">
        <v>147</v>
      </c>
      <c r="Y123" t="b">
        <v>1</v>
      </c>
      <c r="Z123" t="b">
        <v>1</v>
      </c>
      <c r="AA123" t="b">
        <v>1</v>
      </c>
    </row>
    <row r="124">
      <c r="A124" t="n">
        <v>123</v>
      </c>
      <c r="B124" t="inlineStr">
        <is>
          <t>Aberdeen FC</t>
        </is>
      </c>
      <c r="C124" t="inlineStr">
        <is>
          <t>4 - Occasional (&lt;50)</t>
        </is>
      </c>
      <c r="D124" t="n">
        <v>12</v>
      </c>
      <c r="E124" t="n">
        <v>5</v>
      </c>
      <c r="F124" t="n">
        <v>4</v>
      </c>
      <c r="G124" t="n">
        <v>3</v>
      </c>
      <c r="H124" t="n">
        <v>14</v>
      </c>
      <c r="I124" t="n">
        <v>12</v>
      </c>
      <c r="J124" t="n">
        <v>2</v>
      </c>
      <c r="K124" t="n">
        <v>19</v>
      </c>
      <c r="L124" s="8" t="n">
        <v>0.4167</v>
      </c>
      <c r="M124" s="8" t="n">
        <v>0.3333</v>
      </c>
      <c r="N124" s="8" t="n">
        <v>0.25</v>
      </c>
      <c r="O124" t="n">
        <v>1.5833</v>
      </c>
      <c r="P124" t="n">
        <v>1.167</v>
      </c>
      <c r="Q124" t="n">
        <v>1</v>
      </c>
      <c r="R124" t="n">
        <v>0.167</v>
      </c>
      <c r="S124" t="n">
        <v>1.667</v>
      </c>
      <c r="T124" t="n">
        <v>52.78</v>
      </c>
      <c r="U124" t="n">
        <v>122</v>
      </c>
      <c r="V124" t="n">
        <v>87</v>
      </c>
      <c r="W124" t="n">
        <v>64</v>
      </c>
      <c r="X124" t="n">
        <v>54</v>
      </c>
      <c r="Y124" t="b">
        <v>0</v>
      </c>
      <c r="Z124" t="b">
        <v>1</v>
      </c>
      <c r="AA124" t="b">
        <v>1</v>
      </c>
    </row>
    <row r="125">
      <c r="A125" t="n">
        <v>124</v>
      </c>
      <c r="B125" t="inlineStr">
        <is>
          <t>Ruch Chorzów</t>
        </is>
      </c>
      <c r="C125" t="inlineStr">
        <is>
          <t>4 - Occasional (&lt;50)</t>
        </is>
      </c>
      <c r="D125" t="n">
        <v>14</v>
      </c>
      <c r="E125" t="n">
        <v>5</v>
      </c>
      <c r="F125" t="n">
        <v>4</v>
      </c>
      <c r="G125" t="n">
        <v>5</v>
      </c>
      <c r="H125" t="n">
        <v>20</v>
      </c>
      <c r="I125" t="n">
        <v>25</v>
      </c>
      <c r="J125" t="n">
        <v>-5</v>
      </c>
      <c r="K125" t="n">
        <v>19</v>
      </c>
      <c r="L125" s="8" t="n">
        <v>0.3571</v>
      </c>
      <c r="M125" s="8" t="n">
        <v>0.2857</v>
      </c>
      <c r="N125" s="8" t="n">
        <v>0.3571</v>
      </c>
      <c r="O125" t="n">
        <v>1.3571</v>
      </c>
      <c r="P125" t="n">
        <v>1.429</v>
      </c>
      <c r="Q125" t="n">
        <v>1.786</v>
      </c>
      <c r="R125" t="n">
        <v>-0.357</v>
      </c>
      <c r="S125" t="n">
        <v>1</v>
      </c>
      <c r="T125" t="n">
        <v>45.24</v>
      </c>
      <c r="U125" t="n">
        <v>122</v>
      </c>
      <c r="V125" t="n">
        <v>114</v>
      </c>
      <c r="W125" t="n">
        <v>173</v>
      </c>
      <c r="X125" t="n">
        <v>108</v>
      </c>
      <c r="Y125" t="b">
        <v>0</v>
      </c>
      <c r="Z125" t="b">
        <v>1</v>
      </c>
      <c r="AA125" t="b">
        <v>1</v>
      </c>
    </row>
    <row r="126">
      <c r="A126" t="n">
        <v>125</v>
      </c>
      <c r="B126" t="inlineStr">
        <is>
          <t>BATE Borisov</t>
        </is>
      </c>
      <c r="C126" t="inlineStr">
        <is>
          <t>4 - Occasional (&lt;50)</t>
        </is>
      </c>
      <c r="D126" t="n">
        <v>30</v>
      </c>
      <c r="E126" t="n">
        <v>4</v>
      </c>
      <c r="F126" t="n">
        <v>7</v>
      </c>
      <c r="G126" t="n">
        <v>19</v>
      </c>
      <c r="H126" t="n">
        <v>22</v>
      </c>
      <c r="I126" t="n">
        <v>74</v>
      </c>
      <c r="J126" t="n">
        <v>-52</v>
      </c>
      <c r="K126" t="n">
        <v>19</v>
      </c>
      <c r="L126" s="8" t="n">
        <v>0.1333</v>
      </c>
      <c r="M126" s="8" t="n">
        <v>0.2333</v>
      </c>
      <c r="N126" s="8" t="n">
        <v>0.6333</v>
      </c>
      <c r="O126" t="n">
        <v>0.6333</v>
      </c>
      <c r="P126" t="n">
        <v>0.733</v>
      </c>
      <c r="Q126" t="n">
        <v>2.467</v>
      </c>
      <c r="R126" t="n">
        <v>-1.733</v>
      </c>
      <c r="S126" t="n">
        <v>0.211</v>
      </c>
      <c r="T126" t="n">
        <v>21.11</v>
      </c>
      <c r="U126" t="n">
        <v>122</v>
      </c>
      <c r="V126" t="n">
        <v>243</v>
      </c>
      <c r="W126" t="n">
        <v>344</v>
      </c>
      <c r="X126" t="n">
        <v>239</v>
      </c>
      <c r="Y126" t="b">
        <v>0</v>
      </c>
      <c r="Z126" t="b">
        <v>1</v>
      </c>
      <c r="AA126" t="b">
        <v>1</v>
      </c>
    </row>
    <row r="127">
      <c r="A127" t="n">
        <v>126</v>
      </c>
      <c r="B127" t="inlineStr">
        <is>
          <t>Dnipro Dnipropetrovsk</t>
        </is>
      </c>
      <c r="C127" t="inlineStr">
        <is>
          <t>4 - Occasional (&lt;50)</t>
        </is>
      </c>
      <c r="D127" t="n">
        <v>12</v>
      </c>
      <c r="E127" t="n">
        <v>5</v>
      </c>
      <c r="F127" t="n">
        <v>3</v>
      </c>
      <c r="G127" t="n">
        <v>4</v>
      </c>
      <c r="H127" t="n">
        <v>15</v>
      </c>
      <c r="I127" t="n">
        <v>13</v>
      </c>
      <c r="J127" t="n">
        <v>2</v>
      </c>
      <c r="K127" t="n">
        <v>18</v>
      </c>
      <c r="L127" s="8" t="n">
        <v>0.4167</v>
      </c>
      <c r="M127" s="8" t="n">
        <v>0.25</v>
      </c>
      <c r="N127" s="8" t="n">
        <v>0.3333</v>
      </c>
      <c r="O127" t="n">
        <v>1.5</v>
      </c>
      <c r="P127" t="n">
        <v>1.25</v>
      </c>
      <c r="Q127" t="n">
        <v>1.083</v>
      </c>
      <c r="R127" t="n">
        <v>0.167</v>
      </c>
      <c r="S127" t="n">
        <v>1.25</v>
      </c>
      <c r="T127" t="n">
        <v>50</v>
      </c>
      <c r="U127" t="n">
        <v>126</v>
      </c>
      <c r="V127" t="n">
        <v>87</v>
      </c>
      <c r="W127" t="n">
        <v>64</v>
      </c>
      <c r="X127" t="n">
        <v>67</v>
      </c>
      <c r="Y127" t="b">
        <v>0</v>
      </c>
      <c r="Z127" t="b">
        <v>1</v>
      </c>
      <c r="AA127" t="b">
        <v>1</v>
      </c>
    </row>
    <row r="128">
      <c r="A128" t="n">
        <v>127</v>
      </c>
      <c r="B128" t="inlineStr">
        <is>
          <t>Baník Ostrava</t>
        </is>
      </c>
      <c r="C128" t="inlineStr">
        <is>
          <t>4 - Occasional (&lt;50)</t>
        </is>
      </c>
      <c r="D128" t="n">
        <v>14</v>
      </c>
      <c r="E128" t="n">
        <v>5</v>
      </c>
      <c r="F128" t="n">
        <v>3</v>
      </c>
      <c r="G128" t="n">
        <v>6</v>
      </c>
      <c r="H128" t="n">
        <v>18</v>
      </c>
      <c r="I128" t="n">
        <v>23</v>
      </c>
      <c r="J128" t="n">
        <v>-5</v>
      </c>
      <c r="K128" t="n">
        <v>18</v>
      </c>
      <c r="L128" s="8" t="n">
        <v>0.3571</v>
      </c>
      <c r="M128" s="8" t="n">
        <v>0.2143</v>
      </c>
      <c r="N128" s="8" t="n">
        <v>0.4286</v>
      </c>
      <c r="O128" t="n">
        <v>1.2857</v>
      </c>
      <c r="P128" t="n">
        <v>1.286</v>
      </c>
      <c r="Q128" t="n">
        <v>1.643</v>
      </c>
      <c r="R128" t="n">
        <v>-0.357</v>
      </c>
      <c r="S128" t="n">
        <v>0.833</v>
      </c>
      <c r="T128" t="n">
        <v>42.86</v>
      </c>
      <c r="U128" t="n">
        <v>126</v>
      </c>
      <c r="V128" t="n">
        <v>114</v>
      </c>
      <c r="W128" t="n">
        <v>173</v>
      </c>
      <c r="X128" t="n">
        <v>122</v>
      </c>
      <c r="Y128" t="b">
        <v>0</v>
      </c>
      <c r="Z128" t="b">
        <v>1</v>
      </c>
      <c r="AA128" t="b">
        <v>1</v>
      </c>
    </row>
    <row r="129">
      <c r="A129" t="n">
        <v>128</v>
      </c>
      <c r="B129" t="inlineStr">
        <is>
          <t>CFR Cluj</t>
        </is>
      </c>
      <c r="C129" t="inlineStr">
        <is>
          <t>4 - Occasional (&lt;50)</t>
        </is>
      </c>
      <c r="D129" t="n">
        <v>18</v>
      </c>
      <c r="E129" t="n">
        <v>5</v>
      </c>
      <c r="F129" t="n">
        <v>3</v>
      </c>
      <c r="G129" t="n">
        <v>10</v>
      </c>
      <c r="H129" t="n">
        <v>20</v>
      </c>
      <c r="I129" t="n">
        <v>28</v>
      </c>
      <c r="J129" t="n">
        <v>-8</v>
      </c>
      <c r="K129" t="n">
        <v>18</v>
      </c>
      <c r="L129" s="8" t="n">
        <v>0.2778</v>
      </c>
      <c r="M129" s="8" t="n">
        <v>0.1667</v>
      </c>
      <c r="N129" s="8" t="n">
        <v>0.5556</v>
      </c>
      <c r="O129" t="n">
        <v>1</v>
      </c>
      <c r="P129" t="n">
        <v>1.111</v>
      </c>
      <c r="Q129" t="n">
        <v>1.556</v>
      </c>
      <c r="R129" t="n">
        <v>-0.444</v>
      </c>
      <c r="S129" t="n">
        <v>0.5</v>
      </c>
      <c r="T129" t="n">
        <v>33.33</v>
      </c>
      <c r="U129" t="n">
        <v>126</v>
      </c>
      <c r="V129" t="n">
        <v>167</v>
      </c>
      <c r="W129" t="n">
        <v>219</v>
      </c>
      <c r="X129" t="n">
        <v>178</v>
      </c>
      <c r="Y129" t="b">
        <v>0</v>
      </c>
      <c r="Z129" t="b">
        <v>1</v>
      </c>
      <c r="AA129" t="b">
        <v>1</v>
      </c>
    </row>
    <row r="130">
      <c r="A130" t="n">
        <v>129</v>
      </c>
      <c r="B130" t="inlineStr">
        <is>
          <t>Boavista</t>
        </is>
      </c>
      <c r="C130" t="inlineStr">
        <is>
          <t>4 - Occasional (&lt;50)</t>
        </is>
      </c>
      <c r="D130" t="n">
        <v>18</v>
      </c>
      <c r="E130" t="n">
        <v>4</v>
      </c>
      <c r="F130" t="n">
        <v>6</v>
      </c>
      <c r="G130" t="n">
        <v>8</v>
      </c>
      <c r="H130" t="n">
        <v>14</v>
      </c>
      <c r="I130" t="n">
        <v>25</v>
      </c>
      <c r="J130" t="n">
        <v>-11</v>
      </c>
      <c r="K130" t="n">
        <v>18</v>
      </c>
      <c r="L130" s="8" t="n">
        <v>0.2222</v>
      </c>
      <c r="M130" s="8" t="n">
        <v>0.3333</v>
      </c>
      <c r="N130" s="8" t="n">
        <v>0.4444</v>
      </c>
      <c r="O130" t="n">
        <v>1</v>
      </c>
      <c r="P130" t="n">
        <v>0.778</v>
      </c>
      <c r="Q130" t="n">
        <v>1.389</v>
      </c>
      <c r="R130" t="n">
        <v>-0.611</v>
      </c>
      <c r="S130" t="n">
        <v>0.5</v>
      </c>
      <c r="T130" t="n">
        <v>33.33</v>
      </c>
      <c r="U130" t="n">
        <v>126</v>
      </c>
      <c r="V130" t="n">
        <v>205</v>
      </c>
      <c r="W130" t="n">
        <v>244</v>
      </c>
      <c r="X130" t="n">
        <v>178</v>
      </c>
      <c r="Y130" t="b">
        <v>0</v>
      </c>
      <c r="Z130" t="b">
        <v>1</v>
      </c>
      <c r="AA130" t="b">
        <v>1</v>
      </c>
    </row>
    <row r="131">
      <c r="A131" t="n">
        <v>130</v>
      </c>
      <c r="B131" t="inlineStr">
        <is>
          <t>Leicester City</t>
        </is>
      </c>
      <c r="C131" t="inlineStr">
        <is>
          <t>4 - Occasional (&lt;50)</t>
        </is>
      </c>
      <c r="D131" t="n">
        <v>10</v>
      </c>
      <c r="E131" t="n">
        <v>5</v>
      </c>
      <c r="F131" t="n">
        <v>2</v>
      </c>
      <c r="G131" t="n">
        <v>3</v>
      </c>
      <c r="H131" t="n">
        <v>11</v>
      </c>
      <c r="I131" t="n">
        <v>10</v>
      </c>
      <c r="J131" t="n">
        <v>1</v>
      </c>
      <c r="K131" t="n">
        <v>17</v>
      </c>
      <c r="L131" s="8" t="n">
        <v>0.5</v>
      </c>
      <c r="M131" s="8" t="n">
        <v>0.2</v>
      </c>
      <c r="N131" s="8" t="n">
        <v>0.3</v>
      </c>
      <c r="O131" t="n">
        <v>1.7</v>
      </c>
      <c r="P131" t="n">
        <v>1.1</v>
      </c>
      <c r="Q131" t="n">
        <v>1</v>
      </c>
      <c r="R131" t="n">
        <v>0.1</v>
      </c>
      <c r="S131" t="n">
        <v>1.667</v>
      </c>
      <c r="T131" t="n">
        <v>56.67</v>
      </c>
      <c r="U131" t="n">
        <v>130</v>
      </c>
      <c r="V131" t="n">
        <v>28</v>
      </c>
      <c r="W131" t="n">
        <v>76</v>
      </c>
      <c r="X131" t="n">
        <v>33</v>
      </c>
      <c r="Y131" t="b">
        <v>0</v>
      </c>
      <c r="Z131" t="b">
        <v>1</v>
      </c>
      <c r="AA131" t="b">
        <v>1</v>
      </c>
    </row>
    <row r="132">
      <c r="A132" t="n">
        <v>131</v>
      </c>
      <c r="B132" t="inlineStr">
        <is>
          <t>Widzew Łódź</t>
        </is>
      </c>
      <c r="C132" t="inlineStr">
        <is>
          <t>4 - Occasional (&lt;50)</t>
        </is>
      </c>
      <c r="D132" t="n">
        <v>16</v>
      </c>
      <c r="E132" t="n">
        <v>5</v>
      </c>
      <c r="F132" t="n">
        <v>2</v>
      </c>
      <c r="G132" t="n">
        <v>9</v>
      </c>
      <c r="H132" t="n">
        <v>27</v>
      </c>
      <c r="I132" t="n">
        <v>30</v>
      </c>
      <c r="J132" t="n">
        <v>-3</v>
      </c>
      <c r="K132" t="n">
        <v>17</v>
      </c>
      <c r="L132" s="8" t="n">
        <v>0.3125</v>
      </c>
      <c r="M132" s="8" t="n">
        <v>0.125</v>
      </c>
      <c r="N132" s="8" t="n">
        <v>0.5625</v>
      </c>
      <c r="O132" t="n">
        <v>1.0625</v>
      </c>
      <c r="P132" t="n">
        <v>1.688</v>
      </c>
      <c r="Q132" t="n">
        <v>1.875</v>
      </c>
      <c r="R132" t="n">
        <v>-0.188</v>
      </c>
      <c r="S132" t="n">
        <v>0.556</v>
      </c>
      <c r="T132" t="n">
        <v>35.42</v>
      </c>
      <c r="U132" t="n">
        <v>130</v>
      </c>
      <c r="V132" t="n">
        <v>152</v>
      </c>
      <c r="W132" t="n">
        <v>132</v>
      </c>
      <c r="X132" t="n">
        <v>172</v>
      </c>
      <c r="Y132" t="b">
        <v>1</v>
      </c>
      <c r="Z132" t="b">
        <v>1</v>
      </c>
      <c r="AA132" t="b">
        <v>1</v>
      </c>
    </row>
    <row r="133">
      <c r="A133" t="n">
        <v>132</v>
      </c>
      <c r="B133" t="inlineStr">
        <is>
          <t>Levski Sofia</t>
        </is>
      </c>
      <c r="C133" t="inlineStr">
        <is>
          <t>4 - Occasional (&lt;50)</t>
        </is>
      </c>
      <c r="D133" t="n">
        <v>28</v>
      </c>
      <c r="E133" t="n">
        <v>4</v>
      </c>
      <c r="F133" t="n">
        <v>5</v>
      </c>
      <c r="G133" t="n">
        <v>19</v>
      </c>
      <c r="H133" t="n">
        <v>35</v>
      </c>
      <c r="I133" t="n">
        <v>61</v>
      </c>
      <c r="J133" t="n">
        <v>-26</v>
      </c>
      <c r="K133" t="n">
        <v>17</v>
      </c>
      <c r="L133" s="8" t="n">
        <v>0.1429</v>
      </c>
      <c r="M133" s="8" t="n">
        <v>0.1786</v>
      </c>
      <c r="N133" s="8" t="n">
        <v>0.6786</v>
      </c>
      <c r="O133" t="n">
        <v>0.6071</v>
      </c>
      <c r="P133" t="n">
        <v>1.25</v>
      </c>
      <c r="Q133" t="n">
        <v>2.179</v>
      </c>
      <c r="R133" t="n">
        <v>-0.929</v>
      </c>
      <c r="S133" t="n">
        <v>0.211</v>
      </c>
      <c r="T133" t="n">
        <v>20.24</v>
      </c>
      <c r="U133" t="n">
        <v>130</v>
      </c>
      <c r="V133" t="n">
        <v>241</v>
      </c>
      <c r="W133" t="n">
        <v>311</v>
      </c>
      <c r="X133" t="n">
        <v>242</v>
      </c>
      <c r="Y133" t="b">
        <v>1</v>
      </c>
      <c r="Z133" t="b">
        <v>1</v>
      </c>
      <c r="AA133" t="b">
        <v>1</v>
      </c>
    </row>
    <row r="134">
      <c r="A134" t="n">
        <v>133</v>
      </c>
      <c r="B134" t="inlineStr">
        <is>
          <t>Dundee United</t>
        </is>
      </c>
      <c r="C134" t="inlineStr">
        <is>
          <t>4 - Occasional (&lt;50)</t>
        </is>
      </c>
      <c r="D134" t="n">
        <v>8</v>
      </c>
      <c r="E134" t="n">
        <v>5</v>
      </c>
      <c r="F134" t="n">
        <v>1</v>
      </c>
      <c r="G134" t="n">
        <v>2</v>
      </c>
      <c r="H134" t="n">
        <v>14</v>
      </c>
      <c r="I134" t="n">
        <v>5</v>
      </c>
      <c r="J134" t="n">
        <v>9</v>
      </c>
      <c r="K134" t="n">
        <v>16</v>
      </c>
      <c r="L134" s="8" t="n">
        <v>0.625</v>
      </c>
      <c r="M134" s="8" t="n">
        <v>0.125</v>
      </c>
      <c r="N134" s="8" t="n">
        <v>0.25</v>
      </c>
      <c r="O134" t="n">
        <v>2</v>
      </c>
      <c r="P134" t="n">
        <v>1.75</v>
      </c>
      <c r="Q134" t="n">
        <v>0.625</v>
      </c>
      <c r="R134" t="n">
        <v>1.125</v>
      </c>
      <c r="S134" t="n">
        <v>2.5</v>
      </c>
      <c r="T134" t="n">
        <v>66.67</v>
      </c>
      <c r="U134" t="n">
        <v>133</v>
      </c>
      <c r="V134" t="n">
        <v>6</v>
      </c>
      <c r="W134" t="n">
        <v>38</v>
      </c>
      <c r="X134" t="n">
        <v>6</v>
      </c>
      <c r="Y134" t="b">
        <v>0</v>
      </c>
      <c r="Z134" t="b">
        <v>1</v>
      </c>
      <c r="AA134" t="b">
        <v>1</v>
      </c>
    </row>
    <row r="135">
      <c r="A135" t="n">
        <v>134</v>
      </c>
      <c r="B135" t="inlineStr">
        <is>
          <t>Málaga CF</t>
        </is>
      </c>
      <c r="C135" t="inlineStr">
        <is>
          <t>4 - Occasional (&lt;50)</t>
        </is>
      </c>
      <c r="D135" t="n">
        <v>10</v>
      </c>
      <c r="E135" t="n">
        <v>4</v>
      </c>
      <c r="F135" t="n">
        <v>4</v>
      </c>
      <c r="G135" t="n">
        <v>2</v>
      </c>
      <c r="H135" t="n">
        <v>16</v>
      </c>
      <c r="I135" t="n">
        <v>9</v>
      </c>
      <c r="J135" t="n">
        <v>7</v>
      </c>
      <c r="K135" t="n">
        <v>16</v>
      </c>
      <c r="L135" s="8" t="n">
        <v>0.4</v>
      </c>
      <c r="M135" s="8" t="n">
        <v>0.4</v>
      </c>
      <c r="N135" s="8" t="n">
        <v>0.2</v>
      </c>
      <c r="O135" t="n">
        <v>1.6</v>
      </c>
      <c r="P135" t="n">
        <v>1.6</v>
      </c>
      <c r="Q135" t="n">
        <v>0.9</v>
      </c>
      <c r="R135" t="n">
        <v>0.7</v>
      </c>
      <c r="S135" t="n">
        <v>2</v>
      </c>
      <c r="T135" t="n">
        <v>53.33</v>
      </c>
      <c r="U135" t="n">
        <v>133</v>
      </c>
      <c r="V135" t="n">
        <v>91</v>
      </c>
      <c r="W135" t="n">
        <v>46</v>
      </c>
      <c r="X135" t="n">
        <v>51</v>
      </c>
      <c r="Y135" t="b">
        <v>0</v>
      </c>
      <c r="Z135" t="b">
        <v>1</v>
      </c>
      <c r="AA135" t="b">
        <v>1</v>
      </c>
    </row>
    <row r="136">
      <c r="A136" t="n">
        <v>135</v>
      </c>
      <c r="B136" t="inlineStr">
        <is>
          <t>MTK Budapest</t>
        </is>
      </c>
      <c r="C136" t="inlineStr">
        <is>
          <t>4 - Occasional (&lt;50)</t>
        </is>
      </c>
      <c r="D136" t="n">
        <v>10</v>
      </c>
      <c r="E136" t="n">
        <v>5</v>
      </c>
      <c r="F136" t="n">
        <v>1</v>
      </c>
      <c r="G136" t="n">
        <v>4</v>
      </c>
      <c r="H136" t="n">
        <v>26</v>
      </c>
      <c r="I136" t="n">
        <v>22</v>
      </c>
      <c r="J136" t="n">
        <v>4</v>
      </c>
      <c r="K136" t="n">
        <v>16</v>
      </c>
      <c r="L136" s="8" t="n">
        <v>0.5</v>
      </c>
      <c r="M136" s="8" t="n">
        <v>0.1</v>
      </c>
      <c r="N136" s="8" t="n">
        <v>0.4</v>
      </c>
      <c r="O136" t="n">
        <v>1.6</v>
      </c>
      <c r="P136" t="n">
        <v>2.6</v>
      </c>
      <c r="Q136" t="n">
        <v>2.2</v>
      </c>
      <c r="R136" t="n">
        <v>0.4</v>
      </c>
      <c r="S136" t="n">
        <v>1.25</v>
      </c>
      <c r="T136" t="n">
        <v>53.33</v>
      </c>
      <c r="U136" t="n">
        <v>133</v>
      </c>
      <c r="V136" t="n">
        <v>28</v>
      </c>
      <c r="W136" t="n">
        <v>54</v>
      </c>
      <c r="X136" t="n">
        <v>51</v>
      </c>
      <c r="Y136" t="b">
        <v>1</v>
      </c>
      <c r="Z136" t="b">
        <v>1</v>
      </c>
      <c r="AA136" t="b">
        <v>1</v>
      </c>
    </row>
    <row r="137">
      <c r="A137" t="n">
        <v>136</v>
      </c>
      <c r="B137" t="inlineStr">
        <is>
          <t>Wiener Sport-Club</t>
        </is>
      </c>
      <c r="C137" t="inlineStr">
        <is>
          <t>4 - Occasional (&lt;50)</t>
        </is>
      </c>
      <c r="D137" t="n">
        <v>12</v>
      </c>
      <c r="E137" t="n">
        <v>4</v>
      </c>
      <c r="F137" t="n">
        <v>4</v>
      </c>
      <c r="G137" t="n">
        <v>4</v>
      </c>
      <c r="H137" t="n">
        <v>21</v>
      </c>
      <c r="I137" t="n">
        <v>18</v>
      </c>
      <c r="J137" t="n">
        <v>3</v>
      </c>
      <c r="K137" t="n">
        <v>16</v>
      </c>
      <c r="L137" s="8" t="n">
        <v>0.3333</v>
      </c>
      <c r="M137" s="8" t="n">
        <v>0.3333</v>
      </c>
      <c r="N137" s="8" t="n">
        <v>0.3333</v>
      </c>
      <c r="O137" t="n">
        <v>1.3333</v>
      </c>
      <c r="P137" t="n">
        <v>1.75</v>
      </c>
      <c r="Q137" t="n">
        <v>1.5</v>
      </c>
      <c r="R137" t="n">
        <v>0.25</v>
      </c>
      <c r="S137" t="n">
        <v>1</v>
      </c>
      <c r="T137" t="n">
        <v>44.44</v>
      </c>
      <c r="U137" t="n">
        <v>133</v>
      </c>
      <c r="V137" t="n">
        <v>127</v>
      </c>
      <c r="W137" t="n">
        <v>60</v>
      </c>
      <c r="X137" t="n">
        <v>111</v>
      </c>
      <c r="Y137" t="b">
        <v>0</v>
      </c>
      <c r="Z137" t="b">
        <v>1</v>
      </c>
      <c r="AA137" t="b">
        <v>1</v>
      </c>
    </row>
    <row r="138">
      <c r="A138" t="n">
        <v>137</v>
      </c>
      <c r="B138" t="inlineStr">
        <is>
          <t>1. FC Nürnberg</t>
        </is>
      </c>
      <c r="C138" t="inlineStr">
        <is>
          <t>4 - Occasional (&lt;50)</t>
        </is>
      </c>
      <c r="D138" t="n">
        <v>8</v>
      </c>
      <c r="E138" t="n">
        <v>5</v>
      </c>
      <c r="F138" t="n">
        <v>1</v>
      </c>
      <c r="G138" t="n">
        <v>2</v>
      </c>
      <c r="H138" t="n">
        <v>16</v>
      </c>
      <c r="I138" t="n">
        <v>14</v>
      </c>
      <c r="J138" t="n">
        <v>2</v>
      </c>
      <c r="K138" t="n">
        <v>16</v>
      </c>
      <c r="L138" s="8" t="n">
        <v>0.625</v>
      </c>
      <c r="M138" s="8" t="n">
        <v>0.125</v>
      </c>
      <c r="N138" s="8" t="n">
        <v>0.25</v>
      </c>
      <c r="O138" t="n">
        <v>2</v>
      </c>
      <c r="P138" t="n">
        <v>2</v>
      </c>
      <c r="Q138" t="n">
        <v>1.75</v>
      </c>
      <c r="R138" t="n">
        <v>0.25</v>
      </c>
      <c r="S138" t="n">
        <v>2.5</v>
      </c>
      <c r="T138" t="n">
        <v>66.67</v>
      </c>
      <c r="U138" t="n">
        <v>133</v>
      </c>
      <c r="V138" t="n">
        <v>6</v>
      </c>
      <c r="W138" t="n">
        <v>64</v>
      </c>
      <c r="X138" t="n">
        <v>6</v>
      </c>
      <c r="Y138" t="b">
        <v>0</v>
      </c>
      <c r="Z138" t="b">
        <v>1</v>
      </c>
      <c r="AA138" t="b">
        <v>1</v>
      </c>
    </row>
    <row r="139">
      <c r="A139" t="n">
        <v>138</v>
      </c>
      <c r="B139" t="inlineStr">
        <is>
          <t>Vojvodina</t>
        </is>
      </c>
      <c r="C139" t="inlineStr">
        <is>
          <t>4 - Occasional (&lt;50)</t>
        </is>
      </c>
      <c r="D139" t="n">
        <v>9</v>
      </c>
      <c r="E139" t="n">
        <v>5</v>
      </c>
      <c r="F139" t="n">
        <v>1</v>
      </c>
      <c r="G139" t="n">
        <v>3</v>
      </c>
      <c r="H139" t="n">
        <v>10</v>
      </c>
      <c r="I139" t="n">
        <v>9</v>
      </c>
      <c r="J139" t="n">
        <v>1</v>
      </c>
      <c r="K139" t="n">
        <v>16</v>
      </c>
      <c r="L139" s="8" t="n">
        <v>0.5556</v>
      </c>
      <c r="M139" s="8" t="n">
        <v>0.1111</v>
      </c>
      <c r="N139" s="8" t="n">
        <v>0.3333</v>
      </c>
      <c r="O139" t="n">
        <v>1.7778</v>
      </c>
      <c r="P139" t="n">
        <v>1.111</v>
      </c>
      <c r="Q139" t="n">
        <v>1</v>
      </c>
      <c r="R139" t="n">
        <v>0.111</v>
      </c>
      <c r="S139" t="n">
        <v>1.667</v>
      </c>
      <c r="T139" t="n">
        <v>59.26</v>
      </c>
      <c r="U139" t="n">
        <v>133</v>
      </c>
      <c r="V139" t="n">
        <v>18</v>
      </c>
      <c r="W139" t="n">
        <v>76</v>
      </c>
      <c r="X139" t="n">
        <v>23</v>
      </c>
      <c r="Y139" t="b">
        <v>0</v>
      </c>
      <c r="Z139" t="b">
        <v>1</v>
      </c>
      <c r="AA139" t="b">
        <v>1</v>
      </c>
    </row>
    <row r="140">
      <c r="A140" t="n">
        <v>139</v>
      </c>
      <c r="B140" t="inlineStr">
        <is>
          <t>FC Kuusysi (old)</t>
        </is>
      </c>
      <c r="C140" t="inlineStr">
        <is>
          <t>4 - Occasional (&lt;50)</t>
        </is>
      </c>
      <c r="D140" t="n">
        <v>14</v>
      </c>
      <c r="E140" t="n">
        <v>5</v>
      </c>
      <c r="F140" t="n">
        <v>1</v>
      </c>
      <c r="G140" t="n">
        <v>8</v>
      </c>
      <c r="H140" t="n">
        <v>12</v>
      </c>
      <c r="I140" t="n">
        <v>25</v>
      </c>
      <c r="J140" t="n">
        <v>-13</v>
      </c>
      <c r="K140" t="n">
        <v>16</v>
      </c>
      <c r="L140" s="8" t="n">
        <v>0.3571</v>
      </c>
      <c r="M140" s="8" t="n">
        <v>0.07140000000000001</v>
      </c>
      <c r="N140" s="8" t="n">
        <v>0.5714</v>
      </c>
      <c r="O140" t="n">
        <v>1.1429</v>
      </c>
      <c r="P140" t="n">
        <v>0.857</v>
      </c>
      <c r="Q140" t="n">
        <v>1.786</v>
      </c>
      <c r="R140" t="n">
        <v>-0.929</v>
      </c>
      <c r="S140" t="n">
        <v>0.625</v>
      </c>
      <c r="T140" t="n">
        <v>38.1</v>
      </c>
      <c r="U140" t="n">
        <v>133</v>
      </c>
      <c r="V140" t="n">
        <v>114</v>
      </c>
      <c r="W140" t="n">
        <v>257</v>
      </c>
      <c r="X140" t="n">
        <v>158</v>
      </c>
      <c r="Y140" t="b">
        <v>0</v>
      </c>
      <c r="Z140" t="b">
        <v>1</v>
      </c>
      <c r="AA140" t="b">
        <v>1</v>
      </c>
    </row>
    <row r="141">
      <c r="A141" t="n">
        <v>140</v>
      </c>
      <c r="B141" t="inlineStr">
        <is>
          <t>Sporting Braga</t>
        </is>
      </c>
      <c r="C141" t="inlineStr">
        <is>
          <t>4 - Occasional (&lt;50)</t>
        </is>
      </c>
      <c r="D141" t="n">
        <v>18</v>
      </c>
      <c r="E141" t="n">
        <v>5</v>
      </c>
      <c r="F141" t="n">
        <v>1</v>
      </c>
      <c r="G141" t="n">
        <v>12</v>
      </c>
      <c r="H141" t="n">
        <v>18</v>
      </c>
      <c r="I141" t="n">
        <v>36</v>
      </c>
      <c r="J141" t="n">
        <v>-18</v>
      </c>
      <c r="K141" t="n">
        <v>16</v>
      </c>
      <c r="L141" s="8" t="n">
        <v>0.2778</v>
      </c>
      <c r="M141" s="8" t="n">
        <v>0.0556</v>
      </c>
      <c r="N141" s="8" t="n">
        <v>0.6667</v>
      </c>
      <c r="O141" t="n">
        <v>0.8889</v>
      </c>
      <c r="P141" t="n">
        <v>1</v>
      </c>
      <c r="Q141" t="n">
        <v>2</v>
      </c>
      <c r="R141" t="n">
        <v>-1</v>
      </c>
      <c r="S141" t="n">
        <v>0.417</v>
      </c>
      <c r="T141" t="n">
        <v>29.63</v>
      </c>
      <c r="U141" t="n">
        <v>133</v>
      </c>
      <c r="V141" t="n">
        <v>167</v>
      </c>
      <c r="W141" t="n">
        <v>280</v>
      </c>
      <c r="X141" t="n">
        <v>204</v>
      </c>
      <c r="Y141" t="b">
        <v>0</v>
      </c>
      <c r="Z141" t="b">
        <v>1</v>
      </c>
      <c r="AA141" t="b">
        <v>1</v>
      </c>
    </row>
    <row r="142">
      <c r="A142" t="n">
        <v>141</v>
      </c>
      <c r="B142" t="inlineStr">
        <is>
          <t>FC Ararat</t>
        </is>
      </c>
      <c r="C142" t="inlineStr">
        <is>
          <t>4 - Occasional (&lt;50)</t>
        </is>
      </c>
      <c r="D142" t="n">
        <v>6</v>
      </c>
      <c r="E142" t="n">
        <v>5</v>
      </c>
      <c r="F142" t="n">
        <v>0</v>
      </c>
      <c r="G142" t="n">
        <v>1</v>
      </c>
      <c r="H142" t="n">
        <v>14</v>
      </c>
      <c r="I142" t="n">
        <v>5</v>
      </c>
      <c r="J142" t="n">
        <v>9</v>
      </c>
      <c r="K142" t="n">
        <v>15</v>
      </c>
      <c r="L142" s="8" t="n">
        <v>0.8333</v>
      </c>
      <c r="M142" s="8" t="n">
        <v>0</v>
      </c>
      <c r="N142" s="8" t="n">
        <v>0.1667</v>
      </c>
      <c r="O142" t="n">
        <v>2.5</v>
      </c>
      <c r="P142" t="n">
        <v>2.333</v>
      </c>
      <c r="Q142" t="n">
        <v>0.833</v>
      </c>
      <c r="R142" t="n">
        <v>1.5</v>
      </c>
      <c r="S142" t="n">
        <v>5</v>
      </c>
      <c r="T142" t="n">
        <v>83.33</v>
      </c>
      <c r="U142" t="n">
        <v>141</v>
      </c>
      <c r="V142" t="n">
        <v>1</v>
      </c>
      <c r="W142" t="n">
        <v>38</v>
      </c>
      <c r="X142" t="n">
        <v>1</v>
      </c>
      <c r="Y142" t="b">
        <v>0</v>
      </c>
      <c r="Z142" t="b">
        <v>1</v>
      </c>
      <c r="AA142" t="b">
        <v>1</v>
      </c>
    </row>
    <row r="143">
      <c r="A143" t="n">
        <v>142</v>
      </c>
      <c r="B143" t="inlineStr">
        <is>
          <t>Dundee FC</t>
        </is>
      </c>
      <c r="C143" t="inlineStr">
        <is>
          <t>4 - Occasional (&lt;50)</t>
        </is>
      </c>
      <c r="D143" t="n">
        <v>8</v>
      </c>
      <c r="E143" t="n">
        <v>5</v>
      </c>
      <c r="F143" t="n">
        <v>0</v>
      </c>
      <c r="G143" t="n">
        <v>3</v>
      </c>
      <c r="H143" t="n">
        <v>20</v>
      </c>
      <c r="I143" t="n">
        <v>14</v>
      </c>
      <c r="J143" t="n">
        <v>6</v>
      </c>
      <c r="K143" t="n">
        <v>15</v>
      </c>
      <c r="L143" s="8" t="n">
        <v>0.625</v>
      </c>
      <c r="M143" s="8" t="n">
        <v>0</v>
      </c>
      <c r="N143" s="8" t="n">
        <v>0.375</v>
      </c>
      <c r="O143" t="n">
        <v>1.875</v>
      </c>
      <c r="P143" t="n">
        <v>2.5</v>
      </c>
      <c r="Q143" t="n">
        <v>1.75</v>
      </c>
      <c r="R143" t="n">
        <v>0.75</v>
      </c>
      <c r="S143" t="n">
        <v>1.667</v>
      </c>
      <c r="T143" t="n">
        <v>62.5</v>
      </c>
      <c r="U143" t="n">
        <v>141</v>
      </c>
      <c r="V143" t="n">
        <v>6</v>
      </c>
      <c r="W143" t="n">
        <v>49</v>
      </c>
      <c r="X143" t="n">
        <v>16</v>
      </c>
      <c r="Y143" t="b">
        <v>0</v>
      </c>
      <c r="Z143" t="b">
        <v>1</v>
      </c>
      <c r="AA143" t="b">
        <v>1</v>
      </c>
    </row>
    <row r="144">
      <c r="A144" t="n">
        <v>143</v>
      </c>
      <c r="B144" t="inlineStr">
        <is>
          <t>FC Carl Zeiss Jena</t>
        </is>
      </c>
      <c r="C144" t="inlineStr">
        <is>
          <t>4 - Occasional (&lt;50)</t>
        </is>
      </c>
      <c r="D144" t="n">
        <v>8</v>
      </c>
      <c r="E144" t="n">
        <v>5</v>
      </c>
      <c r="F144" t="n">
        <v>0</v>
      </c>
      <c r="G144" t="n">
        <v>3</v>
      </c>
      <c r="H144" t="n">
        <v>12</v>
      </c>
      <c r="I144" t="n">
        <v>11</v>
      </c>
      <c r="J144" t="n">
        <v>1</v>
      </c>
      <c r="K144" t="n">
        <v>15</v>
      </c>
      <c r="L144" s="8" t="n">
        <v>0.625</v>
      </c>
      <c r="M144" s="8" t="n">
        <v>0</v>
      </c>
      <c r="N144" s="8" t="n">
        <v>0.375</v>
      </c>
      <c r="O144" t="n">
        <v>1.875</v>
      </c>
      <c r="P144" t="n">
        <v>1.5</v>
      </c>
      <c r="Q144" t="n">
        <v>1.375</v>
      </c>
      <c r="R144" t="n">
        <v>0.125</v>
      </c>
      <c r="S144" t="n">
        <v>1.667</v>
      </c>
      <c r="T144" t="n">
        <v>62.5</v>
      </c>
      <c r="U144" t="n">
        <v>141</v>
      </c>
      <c r="V144" t="n">
        <v>6</v>
      </c>
      <c r="W144" t="n">
        <v>76</v>
      </c>
      <c r="X144" t="n">
        <v>16</v>
      </c>
      <c r="Y144" t="b">
        <v>0</v>
      </c>
      <c r="Z144" t="b">
        <v>1</v>
      </c>
      <c r="AA144" t="b">
        <v>1</v>
      </c>
    </row>
    <row r="145">
      <c r="A145" t="n">
        <v>144</v>
      </c>
      <c r="B145" t="inlineStr">
        <is>
          <t>Glentoran FC</t>
        </is>
      </c>
      <c r="C145" t="inlineStr">
        <is>
          <t>4 - Occasional (&lt;50)</t>
        </is>
      </c>
      <c r="D145" t="n">
        <v>20</v>
      </c>
      <c r="E145" t="n">
        <v>3</v>
      </c>
      <c r="F145" t="n">
        <v>6</v>
      </c>
      <c r="G145" t="n">
        <v>11</v>
      </c>
      <c r="H145" t="n">
        <v>18</v>
      </c>
      <c r="I145" t="n">
        <v>37</v>
      </c>
      <c r="J145" t="n">
        <v>-19</v>
      </c>
      <c r="K145" t="n">
        <v>15</v>
      </c>
      <c r="L145" s="8" t="n">
        <v>0.15</v>
      </c>
      <c r="M145" s="8" t="n">
        <v>0.3</v>
      </c>
      <c r="N145" s="8" t="n">
        <v>0.55</v>
      </c>
      <c r="O145" t="n">
        <v>0.75</v>
      </c>
      <c r="P145" t="n">
        <v>0.9</v>
      </c>
      <c r="Q145" t="n">
        <v>1.85</v>
      </c>
      <c r="R145" t="n">
        <v>-0.95</v>
      </c>
      <c r="S145" t="n">
        <v>0.273</v>
      </c>
      <c r="T145" t="n">
        <v>25</v>
      </c>
      <c r="U145" t="n">
        <v>141</v>
      </c>
      <c r="V145" t="n">
        <v>239</v>
      </c>
      <c r="W145" t="n">
        <v>286</v>
      </c>
      <c r="X145" t="n">
        <v>220</v>
      </c>
      <c r="Y145" t="b">
        <v>0</v>
      </c>
      <c r="Z145" t="b">
        <v>1</v>
      </c>
      <c r="AA145" t="b">
        <v>1</v>
      </c>
    </row>
    <row r="146">
      <c r="A146" t="n">
        <v>145</v>
      </c>
      <c r="B146" t="inlineStr">
        <is>
          <t>Viktoria Plzeň</t>
        </is>
      </c>
      <c r="C146" t="inlineStr">
        <is>
          <t>4 - Occasional (&lt;50)</t>
        </is>
      </c>
      <c r="D146" t="n">
        <v>24</v>
      </c>
      <c r="E146" t="n">
        <v>4</v>
      </c>
      <c r="F146" t="n">
        <v>3</v>
      </c>
      <c r="G146" t="n">
        <v>17</v>
      </c>
      <c r="H146" t="n">
        <v>23</v>
      </c>
      <c r="I146" t="n">
        <v>69</v>
      </c>
      <c r="J146" t="n">
        <v>-46</v>
      </c>
      <c r="K146" t="n">
        <v>15</v>
      </c>
      <c r="L146" s="8" t="n">
        <v>0.1667</v>
      </c>
      <c r="M146" s="8" t="n">
        <v>0.125</v>
      </c>
      <c r="N146" s="8" t="n">
        <v>0.7083</v>
      </c>
      <c r="O146" t="n">
        <v>0.625</v>
      </c>
      <c r="P146" t="n">
        <v>0.958</v>
      </c>
      <c r="Q146" t="n">
        <v>2.875</v>
      </c>
      <c r="R146" t="n">
        <v>-1.917</v>
      </c>
      <c r="S146" t="n">
        <v>0.235</v>
      </c>
      <c r="T146" t="n">
        <v>20.83</v>
      </c>
      <c r="U146" t="n">
        <v>141</v>
      </c>
      <c r="V146" t="n">
        <v>215</v>
      </c>
      <c r="W146" t="n">
        <v>340</v>
      </c>
      <c r="X146" t="n">
        <v>240</v>
      </c>
      <c r="Y146" t="b">
        <v>0</v>
      </c>
      <c r="Z146" t="b">
        <v>1</v>
      </c>
      <c r="AA146" t="b">
        <v>1</v>
      </c>
    </row>
    <row r="147">
      <c r="A147" t="n">
        <v>146</v>
      </c>
      <c r="B147" t="inlineStr">
        <is>
          <t>FC Universitatea Craiova</t>
        </is>
      </c>
      <c r="C147" t="inlineStr">
        <is>
          <t>4 - Occasional (&lt;50)</t>
        </is>
      </c>
      <c r="D147" t="n">
        <v>12</v>
      </c>
      <c r="E147" t="n">
        <v>4</v>
      </c>
      <c r="F147" t="n">
        <v>2</v>
      </c>
      <c r="G147" t="n">
        <v>6</v>
      </c>
      <c r="H147" t="n">
        <v>14</v>
      </c>
      <c r="I147" t="n">
        <v>17</v>
      </c>
      <c r="J147" t="n">
        <v>-3</v>
      </c>
      <c r="K147" t="n">
        <v>14</v>
      </c>
      <c r="L147" s="8" t="n">
        <v>0.3333</v>
      </c>
      <c r="M147" s="8" t="n">
        <v>0.1667</v>
      </c>
      <c r="N147" s="8" t="n">
        <v>0.5</v>
      </c>
      <c r="O147" t="n">
        <v>1.1667</v>
      </c>
      <c r="P147" t="n">
        <v>1.167</v>
      </c>
      <c r="Q147" t="n">
        <v>1.417</v>
      </c>
      <c r="R147" t="n">
        <v>-0.25</v>
      </c>
      <c r="S147" t="n">
        <v>0.667</v>
      </c>
      <c r="T147" t="n">
        <v>38.89</v>
      </c>
      <c r="U147" t="n">
        <v>146</v>
      </c>
      <c r="V147" t="n">
        <v>127</v>
      </c>
      <c r="W147" t="n">
        <v>132</v>
      </c>
      <c r="X147" t="n">
        <v>150</v>
      </c>
      <c r="Y147" t="b">
        <v>0</v>
      </c>
      <c r="Z147" t="b">
        <v>1</v>
      </c>
      <c r="AA147" t="b">
        <v>1</v>
      </c>
    </row>
    <row r="148">
      <c r="A148" t="n">
        <v>147</v>
      </c>
      <c r="B148" t="inlineStr">
        <is>
          <t>Lillestrøm SK</t>
        </is>
      </c>
      <c r="C148" t="inlineStr">
        <is>
          <t>4 - Occasional (&lt;50)</t>
        </is>
      </c>
      <c r="D148" t="n">
        <v>12</v>
      </c>
      <c r="E148" t="n">
        <v>3</v>
      </c>
      <c r="F148" t="n">
        <v>5</v>
      </c>
      <c r="G148" t="n">
        <v>4</v>
      </c>
      <c r="H148" t="n">
        <v>10</v>
      </c>
      <c r="I148" t="n">
        <v>15</v>
      </c>
      <c r="J148" t="n">
        <v>-5</v>
      </c>
      <c r="K148" t="n">
        <v>14</v>
      </c>
      <c r="L148" s="8" t="n">
        <v>0.25</v>
      </c>
      <c r="M148" s="8" t="n">
        <v>0.4167</v>
      </c>
      <c r="N148" s="8" t="n">
        <v>0.3333</v>
      </c>
      <c r="O148" t="n">
        <v>1.1667</v>
      </c>
      <c r="P148" t="n">
        <v>0.833</v>
      </c>
      <c r="Q148" t="n">
        <v>1.25</v>
      </c>
      <c r="R148" t="n">
        <v>-0.417</v>
      </c>
      <c r="S148" t="n">
        <v>0.75</v>
      </c>
      <c r="T148" t="n">
        <v>38.89</v>
      </c>
      <c r="U148" t="n">
        <v>146</v>
      </c>
      <c r="V148" t="n">
        <v>174</v>
      </c>
      <c r="W148" t="n">
        <v>173</v>
      </c>
      <c r="X148" t="n">
        <v>150</v>
      </c>
      <c r="Y148" t="b">
        <v>0</v>
      </c>
      <c r="Z148" t="b">
        <v>1</v>
      </c>
      <c r="AA148" t="b">
        <v>1</v>
      </c>
    </row>
    <row r="149">
      <c r="A149" t="n">
        <v>148</v>
      </c>
      <c r="B149" t="inlineStr">
        <is>
          <t>AFC DWS</t>
        </is>
      </c>
      <c r="C149" t="inlineStr">
        <is>
          <t>4 - Occasional (&lt;50)</t>
        </is>
      </c>
      <c r="D149" t="n">
        <v>6</v>
      </c>
      <c r="E149" t="n">
        <v>4</v>
      </c>
      <c r="F149" t="n">
        <v>1</v>
      </c>
      <c r="G149" t="n">
        <v>1</v>
      </c>
      <c r="H149" t="n">
        <v>13</v>
      </c>
      <c r="I149" t="n">
        <v>4</v>
      </c>
      <c r="J149" t="n">
        <v>9</v>
      </c>
      <c r="K149" t="n">
        <v>13</v>
      </c>
      <c r="L149" s="8" t="n">
        <v>0.6667</v>
      </c>
      <c r="M149" s="8" t="n">
        <v>0.1667</v>
      </c>
      <c r="N149" s="8" t="n">
        <v>0.1667</v>
      </c>
      <c r="O149" t="n">
        <v>2.1667</v>
      </c>
      <c r="P149" t="n">
        <v>2.167</v>
      </c>
      <c r="Q149" t="n">
        <v>0.667</v>
      </c>
      <c r="R149" t="n">
        <v>1.5</v>
      </c>
      <c r="S149" t="n">
        <v>4</v>
      </c>
      <c r="T149" t="n">
        <v>72.22</v>
      </c>
      <c r="U149" t="n">
        <v>148</v>
      </c>
      <c r="V149" t="n">
        <v>5</v>
      </c>
      <c r="W149" t="n">
        <v>38</v>
      </c>
      <c r="X149" t="n">
        <v>5</v>
      </c>
      <c r="Y149" t="b">
        <v>0</v>
      </c>
      <c r="Z149" t="b">
        <v>1</v>
      </c>
      <c r="AA149" t="b">
        <v>1</v>
      </c>
    </row>
    <row r="150">
      <c r="A150" t="n">
        <v>149</v>
      </c>
      <c r="B150" t="inlineStr">
        <is>
          <t>Vejle BK</t>
        </is>
      </c>
      <c r="C150" t="inlineStr">
        <is>
          <t>4 - Occasional (&lt;50)</t>
        </is>
      </c>
      <c r="D150" t="n">
        <v>12</v>
      </c>
      <c r="E150" t="n">
        <v>3</v>
      </c>
      <c r="F150" t="n">
        <v>4</v>
      </c>
      <c r="G150" t="n">
        <v>5</v>
      </c>
      <c r="H150" t="n">
        <v>13</v>
      </c>
      <c r="I150" t="n">
        <v>22</v>
      </c>
      <c r="J150" t="n">
        <v>-9</v>
      </c>
      <c r="K150" t="n">
        <v>13</v>
      </c>
      <c r="L150" s="8" t="n">
        <v>0.25</v>
      </c>
      <c r="M150" s="8" t="n">
        <v>0.3333</v>
      </c>
      <c r="N150" s="8" t="n">
        <v>0.4167</v>
      </c>
      <c r="O150" t="n">
        <v>1.0833</v>
      </c>
      <c r="P150" t="n">
        <v>1.083</v>
      </c>
      <c r="Q150" t="n">
        <v>1.833</v>
      </c>
      <c r="R150" t="n">
        <v>-0.75</v>
      </c>
      <c r="S150" t="n">
        <v>0.6</v>
      </c>
      <c r="T150" t="n">
        <v>36.11</v>
      </c>
      <c r="U150" t="n">
        <v>148</v>
      </c>
      <c r="V150" t="n">
        <v>174</v>
      </c>
      <c r="W150" t="n">
        <v>230</v>
      </c>
      <c r="X150" t="n">
        <v>169</v>
      </c>
      <c r="Y150" t="b">
        <v>0</v>
      </c>
      <c r="Z150" t="b">
        <v>1</v>
      </c>
      <c r="AA150" t="b">
        <v>1</v>
      </c>
    </row>
    <row r="151">
      <c r="A151" t="n">
        <v>150</v>
      </c>
      <c r="B151" t="inlineStr">
        <is>
          <t>Sliema Wanderers</t>
        </is>
      </c>
      <c r="C151" t="inlineStr">
        <is>
          <t>4 - Occasional (&lt;50)</t>
        </is>
      </c>
      <c r="D151" t="n">
        <v>14</v>
      </c>
      <c r="E151" t="n">
        <v>4</v>
      </c>
      <c r="F151" t="n">
        <v>1</v>
      </c>
      <c r="G151" t="n">
        <v>9</v>
      </c>
      <c r="H151" t="n">
        <v>10</v>
      </c>
      <c r="I151" t="n">
        <v>35</v>
      </c>
      <c r="J151" t="n">
        <v>-25</v>
      </c>
      <c r="K151" t="n">
        <v>13</v>
      </c>
      <c r="L151" s="8" t="n">
        <v>0.2857</v>
      </c>
      <c r="M151" s="8" t="n">
        <v>0.07140000000000001</v>
      </c>
      <c r="N151" s="8" t="n">
        <v>0.6429</v>
      </c>
      <c r="O151" t="n">
        <v>0.9286</v>
      </c>
      <c r="P151" t="n">
        <v>0.714</v>
      </c>
      <c r="Q151" t="n">
        <v>2.5</v>
      </c>
      <c r="R151" t="n">
        <v>-1.786</v>
      </c>
      <c r="S151" t="n">
        <v>0.444</v>
      </c>
      <c r="T151" t="n">
        <v>30.95</v>
      </c>
      <c r="U151" t="n">
        <v>148</v>
      </c>
      <c r="V151" t="n">
        <v>163</v>
      </c>
      <c r="W151" t="n">
        <v>310</v>
      </c>
      <c r="X151" t="n">
        <v>199</v>
      </c>
      <c r="Y151" t="b">
        <v>0</v>
      </c>
      <c r="Z151" t="b">
        <v>1</v>
      </c>
      <c r="AA151" t="b">
        <v>1</v>
      </c>
    </row>
    <row r="152">
      <c r="A152" t="n">
        <v>151</v>
      </c>
      <c r="B152" t="inlineStr">
        <is>
          <t>Argeș Pitești</t>
        </is>
      </c>
      <c r="C152" t="inlineStr">
        <is>
          <t>4 - Occasional (&lt;50)</t>
        </is>
      </c>
      <c r="D152" t="n">
        <v>8</v>
      </c>
      <c r="E152" t="n">
        <v>4</v>
      </c>
      <c r="F152" t="n">
        <v>0</v>
      </c>
      <c r="G152" t="n">
        <v>4</v>
      </c>
      <c r="H152" t="n">
        <v>13</v>
      </c>
      <c r="I152" t="n">
        <v>10</v>
      </c>
      <c r="J152" t="n">
        <v>3</v>
      </c>
      <c r="K152" t="n">
        <v>12</v>
      </c>
      <c r="L152" s="8" t="n">
        <v>0.5</v>
      </c>
      <c r="M152" s="8" t="n">
        <v>0</v>
      </c>
      <c r="N152" s="8" t="n">
        <v>0.5</v>
      </c>
      <c r="O152" t="n">
        <v>1.5</v>
      </c>
      <c r="P152" t="n">
        <v>1.625</v>
      </c>
      <c r="Q152" t="n">
        <v>1.25</v>
      </c>
      <c r="R152" t="n">
        <v>0.375</v>
      </c>
      <c r="S152" t="n">
        <v>1</v>
      </c>
      <c r="T152" t="n">
        <v>50</v>
      </c>
      <c r="U152" t="n">
        <v>151</v>
      </c>
      <c r="V152" t="n">
        <v>28</v>
      </c>
      <c r="W152" t="n">
        <v>60</v>
      </c>
      <c r="X152" t="n">
        <v>67</v>
      </c>
      <c r="Y152" t="b">
        <v>0</v>
      </c>
      <c r="Z152" t="b">
        <v>1</v>
      </c>
      <c r="AA152" t="b">
        <v>1</v>
      </c>
    </row>
    <row r="153">
      <c r="A153" t="n">
        <v>152</v>
      </c>
      <c r="B153" t="inlineStr">
        <is>
          <t>Dinamo Minsk</t>
        </is>
      </c>
      <c r="C153" t="inlineStr">
        <is>
          <t>4 - Occasional (&lt;50)</t>
        </is>
      </c>
      <c r="D153" t="n">
        <v>8</v>
      </c>
      <c r="E153" t="n">
        <v>3</v>
      </c>
      <c r="F153" t="n">
        <v>3</v>
      </c>
      <c r="G153" t="n">
        <v>2</v>
      </c>
      <c r="H153" t="n">
        <v>16</v>
      </c>
      <c r="I153" t="n">
        <v>14</v>
      </c>
      <c r="J153" t="n">
        <v>2</v>
      </c>
      <c r="K153" t="n">
        <v>12</v>
      </c>
      <c r="L153" s="8" t="n">
        <v>0.375</v>
      </c>
      <c r="M153" s="8" t="n">
        <v>0.375</v>
      </c>
      <c r="N153" s="8" t="n">
        <v>0.25</v>
      </c>
      <c r="O153" t="n">
        <v>1.5</v>
      </c>
      <c r="P153" t="n">
        <v>2</v>
      </c>
      <c r="Q153" t="n">
        <v>1.75</v>
      </c>
      <c r="R153" t="n">
        <v>0.25</v>
      </c>
      <c r="S153" t="n">
        <v>1.5</v>
      </c>
      <c r="T153" t="n">
        <v>50</v>
      </c>
      <c r="U153" t="n">
        <v>151</v>
      </c>
      <c r="V153" t="n">
        <v>107</v>
      </c>
      <c r="W153" t="n">
        <v>64</v>
      </c>
      <c r="X153" t="n">
        <v>67</v>
      </c>
      <c r="Y153" t="b">
        <v>0</v>
      </c>
      <c r="Z153" t="b">
        <v>1</v>
      </c>
      <c r="AA153" t="b">
        <v>1</v>
      </c>
    </row>
    <row r="154">
      <c r="A154" t="n">
        <v>153</v>
      </c>
      <c r="B154" t="inlineStr">
        <is>
          <t>Neuchâtel Xamax FCS</t>
        </is>
      </c>
      <c r="C154" t="inlineStr">
        <is>
          <t>4 - Occasional (&lt;50)</t>
        </is>
      </c>
      <c r="D154" t="n">
        <v>8</v>
      </c>
      <c r="E154" t="n">
        <v>4</v>
      </c>
      <c r="F154" t="n">
        <v>0</v>
      </c>
      <c r="G154" t="n">
        <v>4</v>
      </c>
      <c r="H154" t="n">
        <v>14</v>
      </c>
      <c r="I154" t="n">
        <v>13</v>
      </c>
      <c r="J154" t="n">
        <v>1</v>
      </c>
      <c r="K154" t="n">
        <v>12</v>
      </c>
      <c r="L154" s="8" t="n">
        <v>0.5</v>
      </c>
      <c r="M154" s="8" t="n">
        <v>0</v>
      </c>
      <c r="N154" s="8" t="n">
        <v>0.5</v>
      </c>
      <c r="O154" t="n">
        <v>1.5</v>
      </c>
      <c r="P154" t="n">
        <v>1.75</v>
      </c>
      <c r="Q154" t="n">
        <v>1.625</v>
      </c>
      <c r="R154" t="n">
        <v>0.125</v>
      </c>
      <c r="S154" t="n">
        <v>1</v>
      </c>
      <c r="T154" t="n">
        <v>50</v>
      </c>
      <c r="U154" t="n">
        <v>151</v>
      </c>
      <c r="V154" t="n">
        <v>28</v>
      </c>
      <c r="W154" t="n">
        <v>76</v>
      </c>
      <c r="X154" t="n">
        <v>67</v>
      </c>
      <c r="Y154" t="b">
        <v>0</v>
      </c>
      <c r="Z154" t="b">
        <v>1</v>
      </c>
      <c r="AA154" t="b">
        <v>1</v>
      </c>
    </row>
    <row r="155">
      <c r="A155" t="n">
        <v>154</v>
      </c>
      <c r="B155" t="inlineStr">
        <is>
          <t>Åtvidabergs FF</t>
        </is>
      </c>
      <c r="C155" t="inlineStr">
        <is>
          <t>4 - Occasional (&lt;50)</t>
        </is>
      </c>
      <c r="D155" t="n">
        <v>8</v>
      </c>
      <c r="E155" t="n">
        <v>4</v>
      </c>
      <c r="F155" t="n">
        <v>0</v>
      </c>
      <c r="G155" t="n">
        <v>4</v>
      </c>
      <c r="H155" t="n">
        <v>12</v>
      </c>
      <c r="I155" t="n">
        <v>12</v>
      </c>
      <c r="J155" t="n">
        <v>0</v>
      </c>
      <c r="K155" t="n">
        <v>12</v>
      </c>
      <c r="L155" s="8" t="n">
        <v>0.5</v>
      </c>
      <c r="M155" s="8" t="n">
        <v>0</v>
      </c>
      <c r="N155" s="8" t="n">
        <v>0.5</v>
      </c>
      <c r="O155" t="n">
        <v>1.5</v>
      </c>
      <c r="P155" t="n">
        <v>1.5</v>
      </c>
      <c r="Q155" t="n">
        <v>1.5</v>
      </c>
      <c r="R155" t="n">
        <v>0</v>
      </c>
      <c r="S155" t="n">
        <v>1</v>
      </c>
      <c r="T155" t="n">
        <v>50</v>
      </c>
      <c r="U155" t="n">
        <v>151</v>
      </c>
      <c r="V155" t="n">
        <v>28</v>
      </c>
      <c r="W155" t="n">
        <v>85</v>
      </c>
      <c r="X155" t="n">
        <v>67</v>
      </c>
      <c r="Y155" t="b">
        <v>0</v>
      </c>
      <c r="Z155" t="b">
        <v>1</v>
      </c>
      <c r="AA155" t="b">
        <v>1</v>
      </c>
    </row>
    <row r="156">
      <c r="A156" t="n">
        <v>155</v>
      </c>
      <c r="B156" t="inlineStr">
        <is>
          <t>Rubin Kazan</t>
        </is>
      </c>
      <c r="C156" t="inlineStr">
        <is>
          <t>4 - Occasional (&lt;50)</t>
        </is>
      </c>
      <c r="D156" t="n">
        <v>12</v>
      </c>
      <c r="E156" t="n">
        <v>2</v>
      </c>
      <c r="F156" t="n">
        <v>6</v>
      </c>
      <c r="G156" t="n">
        <v>4</v>
      </c>
      <c r="H156" t="n">
        <v>6</v>
      </c>
      <c r="I156" t="n">
        <v>11</v>
      </c>
      <c r="J156" t="n">
        <v>-5</v>
      </c>
      <c r="K156" t="n">
        <v>12</v>
      </c>
      <c r="L156" s="8" t="n">
        <v>0.1667</v>
      </c>
      <c r="M156" s="8" t="n">
        <v>0.5</v>
      </c>
      <c r="N156" s="8" t="n">
        <v>0.3333</v>
      </c>
      <c r="O156" t="n">
        <v>1</v>
      </c>
      <c r="P156" t="n">
        <v>0.5</v>
      </c>
      <c r="Q156" t="n">
        <v>0.917</v>
      </c>
      <c r="R156" t="n">
        <v>-0.417</v>
      </c>
      <c r="S156" t="n">
        <v>0.5</v>
      </c>
      <c r="T156" t="n">
        <v>33.33</v>
      </c>
      <c r="U156" t="n">
        <v>151</v>
      </c>
      <c r="V156" t="n">
        <v>215</v>
      </c>
      <c r="W156" t="n">
        <v>173</v>
      </c>
      <c r="X156" t="n">
        <v>178</v>
      </c>
      <c r="Y156" t="b">
        <v>0</v>
      </c>
      <c r="Z156" t="b">
        <v>1</v>
      </c>
      <c r="AA156" t="b">
        <v>1</v>
      </c>
    </row>
    <row r="157">
      <c r="A157" t="n">
        <v>156</v>
      </c>
      <c r="B157" t="inlineStr">
        <is>
          <t>KF Tiranë</t>
        </is>
      </c>
      <c r="C157" t="inlineStr">
        <is>
          <t>4 - Occasional (&lt;50)</t>
        </is>
      </c>
      <c r="D157" t="n">
        <v>16</v>
      </c>
      <c r="E157" t="n">
        <v>3</v>
      </c>
      <c r="F157" t="n">
        <v>3</v>
      </c>
      <c r="G157" t="n">
        <v>10</v>
      </c>
      <c r="H157" t="n">
        <v>14</v>
      </c>
      <c r="I157" t="n">
        <v>24</v>
      </c>
      <c r="J157" t="n">
        <v>-10</v>
      </c>
      <c r="K157" t="n">
        <v>12</v>
      </c>
      <c r="L157" s="8" t="n">
        <v>0.1875</v>
      </c>
      <c r="M157" s="8" t="n">
        <v>0.1875</v>
      </c>
      <c r="N157" s="8" t="n">
        <v>0.625</v>
      </c>
      <c r="O157" t="n">
        <v>0.75</v>
      </c>
      <c r="P157" t="n">
        <v>0.875</v>
      </c>
      <c r="Q157" t="n">
        <v>1.5</v>
      </c>
      <c r="R157" t="n">
        <v>-0.625</v>
      </c>
      <c r="S157" t="n">
        <v>0.3</v>
      </c>
      <c r="T157" t="n">
        <v>25</v>
      </c>
      <c r="U157" t="n">
        <v>151</v>
      </c>
      <c r="V157" t="n">
        <v>213</v>
      </c>
      <c r="W157" t="n">
        <v>240</v>
      </c>
      <c r="X157" t="n">
        <v>220</v>
      </c>
      <c r="Y157" t="b">
        <v>0</v>
      </c>
      <c r="Z157" t="b">
        <v>1</v>
      </c>
      <c r="AA157" t="b">
        <v>1</v>
      </c>
    </row>
    <row r="158">
      <c r="A158" t="n">
        <v>157</v>
      </c>
      <c r="B158" t="inlineStr">
        <is>
          <t>Esbjerg fB</t>
        </is>
      </c>
      <c r="C158" t="inlineStr">
        <is>
          <t>4 - Occasional (&lt;50)</t>
        </is>
      </c>
      <c r="D158" t="n">
        <v>12</v>
      </c>
      <c r="E158" t="n">
        <v>3</v>
      </c>
      <c r="F158" t="n">
        <v>3</v>
      </c>
      <c r="G158" t="n">
        <v>6</v>
      </c>
      <c r="H158" t="n">
        <v>11</v>
      </c>
      <c r="I158" t="n">
        <v>28</v>
      </c>
      <c r="J158" t="n">
        <v>-17</v>
      </c>
      <c r="K158" t="n">
        <v>12</v>
      </c>
      <c r="L158" s="8" t="n">
        <v>0.25</v>
      </c>
      <c r="M158" s="8" t="n">
        <v>0.25</v>
      </c>
      <c r="N158" s="8" t="n">
        <v>0.5</v>
      </c>
      <c r="O158" t="n">
        <v>1</v>
      </c>
      <c r="P158" t="n">
        <v>0.917</v>
      </c>
      <c r="Q158" t="n">
        <v>2.333</v>
      </c>
      <c r="R158" t="n">
        <v>-1.417</v>
      </c>
      <c r="S158" t="n">
        <v>0.5</v>
      </c>
      <c r="T158" t="n">
        <v>33.33</v>
      </c>
      <c r="U158" t="n">
        <v>151</v>
      </c>
      <c r="V158" t="n">
        <v>174</v>
      </c>
      <c r="W158" t="n">
        <v>276</v>
      </c>
      <c r="X158" t="n">
        <v>178</v>
      </c>
      <c r="Y158" t="b">
        <v>0</v>
      </c>
      <c r="Z158" t="b">
        <v>1</v>
      </c>
      <c r="AA158" t="b">
        <v>1</v>
      </c>
    </row>
    <row r="159">
      <c r="A159" t="n">
        <v>158</v>
      </c>
      <c r="B159" t="inlineStr">
        <is>
          <t>Everton FC</t>
        </is>
      </c>
      <c r="C159" t="inlineStr">
        <is>
          <t>4 - Occasional (&lt;50)</t>
        </is>
      </c>
      <c r="D159" t="n">
        <v>8</v>
      </c>
      <c r="E159" t="n">
        <v>2</v>
      </c>
      <c r="F159" t="n">
        <v>5</v>
      </c>
      <c r="G159" t="n">
        <v>1</v>
      </c>
      <c r="H159" t="n">
        <v>12</v>
      </c>
      <c r="I159" t="n">
        <v>6</v>
      </c>
      <c r="J159" t="n">
        <v>6</v>
      </c>
      <c r="K159" t="n">
        <v>11</v>
      </c>
      <c r="L159" s="8" t="n">
        <v>0.25</v>
      </c>
      <c r="M159" s="8" t="n">
        <v>0.625</v>
      </c>
      <c r="N159" s="8" t="n">
        <v>0.125</v>
      </c>
      <c r="O159" t="n">
        <v>1.375</v>
      </c>
      <c r="P159" t="n">
        <v>1.5</v>
      </c>
      <c r="Q159" t="n">
        <v>0.75</v>
      </c>
      <c r="R159" t="n">
        <v>0.75</v>
      </c>
      <c r="S159" t="n">
        <v>2</v>
      </c>
      <c r="T159" t="n">
        <v>45.83</v>
      </c>
      <c r="U159" t="n">
        <v>158</v>
      </c>
      <c r="V159" t="n">
        <v>174</v>
      </c>
      <c r="W159" t="n">
        <v>49</v>
      </c>
      <c r="X159" t="n">
        <v>103</v>
      </c>
      <c r="Y159" t="b">
        <v>0</v>
      </c>
      <c r="Z159" t="b">
        <v>1</v>
      </c>
      <c r="AA159" t="b">
        <v>1</v>
      </c>
    </row>
    <row r="160">
      <c r="A160" t="n">
        <v>159</v>
      </c>
      <c r="B160" t="inlineStr">
        <is>
          <t>AZ Alkmaar</t>
        </is>
      </c>
      <c r="C160" t="inlineStr">
        <is>
          <t>4 - Occasional (&lt;50)</t>
        </is>
      </c>
      <c r="D160" t="n">
        <v>10</v>
      </c>
      <c r="E160" t="n">
        <v>2</v>
      </c>
      <c r="F160" t="n">
        <v>5</v>
      </c>
      <c r="G160" t="n">
        <v>3</v>
      </c>
      <c r="H160" t="n">
        <v>12</v>
      </c>
      <c r="I160" t="n">
        <v>14</v>
      </c>
      <c r="J160" t="n">
        <v>-2</v>
      </c>
      <c r="K160" t="n">
        <v>11</v>
      </c>
      <c r="L160" s="8" t="n">
        <v>0.2</v>
      </c>
      <c r="M160" s="8" t="n">
        <v>0.5</v>
      </c>
      <c r="N160" s="8" t="n">
        <v>0.3</v>
      </c>
      <c r="O160" t="n">
        <v>1.1</v>
      </c>
      <c r="P160" t="n">
        <v>1.2</v>
      </c>
      <c r="Q160" t="n">
        <v>1.4</v>
      </c>
      <c r="R160" t="n">
        <v>-0.2</v>
      </c>
      <c r="S160" t="n">
        <v>0.667</v>
      </c>
      <c r="T160" t="n">
        <v>36.67</v>
      </c>
      <c r="U160" t="n">
        <v>158</v>
      </c>
      <c r="V160" t="n">
        <v>209</v>
      </c>
      <c r="W160" t="n">
        <v>115</v>
      </c>
      <c r="X160" t="n">
        <v>166</v>
      </c>
      <c r="Y160" t="b">
        <v>0</v>
      </c>
      <c r="Z160" t="b">
        <v>1</v>
      </c>
      <c r="AA160" t="b">
        <v>1</v>
      </c>
    </row>
    <row r="161">
      <c r="A161" t="n">
        <v>160</v>
      </c>
      <c r="B161" t="inlineStr">
        <is>
          <t>IFK Norrköping</t>
        </is>
      </c>
      <c r="C161" t="inlineStr">
        <is>
          <t>4 - Occasional (&lt;50)</t>
        </is>
      </c>
      <c r="D161" t="n">
        <v>12</v>
      </c>
      <c r="E161" t="n">
        <v>2</v>
      </c>
      <c r="F161" t="n">
        <v>5</v>
      </c>
      <c r="G161" t="n">
        <v>5</v>
      </c>
      <c r="H161" t="n">
        <v>14</v>
      </c>
      <c r="I161" t="n">
        <v>20</v>
      </c>
      <c r="J161" t="n">
        <v>-6</v>
      </c>
      <c r="K161" t="n">
        <v>11</v>
      </c>
      <c r="L161" s="8" t="n">
        <v>0.1667</v>
      </c>
      <c r="M161" s="8" t="n">
        <v>0.4167</v>
      </c>
      <c r="N161" s="8" t="n">
        <v>0.4167</v>
      </c>
      <c r="O161" t="n">
        <v>0.9167</v>
      </c>
      <c r="P161" t="n">
        <v>1.167</v>
      </c>
      <c r="Q161" t="n">
        <v>1.667</v>
      </c>
      <c r="R161" t="n">
        <v>-0.5</v>
      </c>
      <c r="S161" t="n">
        <v>0.4</v>
      </c>
      <c r="T161" t="n">
        <v>30.56</v>
      </c>
      <c r="U161" t="n">
        <v>158</v>
      </c>
      <c r="V161" t="n">
        <v>215</v>
      </c>
      <c r="W161" t="n">
        <v>190</v>
      </c>
      <c r="X161" t="n">
        <v>201</v>
      </c>
      <c r="Y161" t="b">
        <v>0</v>
      </c>
      <c r="Z161" t="b">
        <v>1</v>
      </c>
      <c r="AA161" t="b">
        <v>1</v>
      </c>
    </row>
    <row r="162">
      <c r="A162" t="n">
        <v>161</v>
      </c>
      <c r="B162" t="inlineStr">
        <is>
          <t>FK Partizani</t>
        </is>
      </c>
      <c r="C162" t="inlineStr">
        <is>
          <t>4 - Occasional (&lt;50)</t>
        </is>
      </c>
      <c r="D162" t="n">
        <v>14</v>
      </c>
      <c r="E162" t="n">
        <v>3</v>
      </c>
      <c r="F162" t="n">
        <v>2</v>
      </c>
      <c r="G162" t="n">
        <v>9</v>
      </c>
      <c r="H162" t="n">
        <v>7</v>
      </c>
      <c r="I162" t="n">
        <v>26</v>
      </c>
      <c r="J162" t="n">
        <v>-19</v>
      </c>
      <c r="K162" t="n">
        <v>11</v>
      </c>
      <c r="L162" s="8" t="n">
        <v>0.2143</v>
      </c>
      <c r="M162" s="8" t="n">
        <v>0.1429</v>
      </c>
      <c r="N162" s="8" t="n">
        <v>0.6429</v>
      </c>
      <c r="O162" t="n">
        <v>0.7857</v>
      </c>
      <c r="P162" t="n">
        <v>0.5</v>
      </c>
      <c r="Q162" t="n">
        <v>1.857</v>
      </c>
      <c r="R162" t="n">
        <v>-1.357</v>
      </c>
      <c r="S162" t="n">
        <v>0.333</v>
      </c>
      <c r="T162" t="n">
        <v>26.19</v>
      </c>
      <c r="U162" t="n">
        <v>158</v>
      </c>
      <c r="V162" t="n">
        <v>206</v>
      </c>
      <c r="W162" t="n">
        <v>286</v>
      </c>
      <c r="X162" t="n">
        <v>219</v>
      </c>
      <c r="Y162" t="b">
        <v>0</v>
      </c>
      <c r="Z162" t="b">
        <v>1</v>
      </c>
      <c r="AA162" t="b">
        <v>1</v>
      </c>
    </row>
    <row r="163">
      <c r="A163" t="n">
        <v>162</v>
      </c>
      <c r="B163" t="inlineStr">
        <is>
          <t>Hibernian FC</t>
        </is>
      </c>
      <c r="C163" t="inlineStr">
        <is>
          <t>4 - Occasional (&lt;50)</t>
        </is>
      </c>
      <c r="D163" t="n">
        <v>6</v>
      </c>
      <c r="E163" t="n">
        <v>3</v>
      </c>
      <c r="F163" t="n">
        <v>1</v>
      </c>
      <c r="G163" t="n">
        <v>2</v>
      </c>
      <c r="H163" t="n">
        <v>9</v>
      </c>
      <c r="I163" t="n">
        <v>5</v>
      </c>
      <c r="J163" t="n">
        <v>4</v>
      </c>
      <c r="K163" t="n">
        <v>10</v>
      </c>
      <c r="L163" s="8" t="n">
        <v>0.5</v>
      </c>
      <c r="M163" s="8" t="n">
        <v>0.1667</v>
      </c>
      <c r="N163" s="8" t="n">
        <v>0.3333</v>
      </c>
      <c r="O163" t="n">
        <v>1.6667</v>
      </c>
      <c r="P163" t="n">
        <v>1.5</v>
      </c>
      <c r="Q163" t="n">
        <v>0.833</v>
      </c>
      <c r="R163" t="n">
        <v>0.667</v>
      </c>
      <c r="S163" t="n">
        <v>1.5</v>
      </c>
      <c r="T163" t="n">
        <v>55.56</v>
      </c>
      <c r="U163" t="n">
        <v>162</v>
      </c>
      <c r="V163" t="n">
        <v>28</v>
      </c>
      <c r="W163" t="n">
        <v>54</v>
      </c>
      <c r="X163" t="n">
        <v>40</v>
      </c>
      <c r="Y163" t="b">
        <v>0</v>
      </c>
      <c r="Z163" t="b">
        <v>1</v>
      </c>
      <c r="AA163" t="b">
        <v>1</v>
      </c>
    </row>
    <row r="164">
      <c r="A164" t="n">
        <v>163</v>
      </c>
      <c r="B164" t="inlineStr">
        <is>
          <t>RC Strasbourg</t>
        </is>
      </c>
      <c r="C164" t="inlineStr">
        <is>
          <t>4 - Occasional (&lt;50)</t>
        </is>
      </c>
      <c r="D164" t="n">
        <v>6</v>
      </c>
      <c r="E164" t="n">
        <v>3</v>
      </c>
      <c r="F164" t="n">
        <v>1</v>
      </c>
      <c r="G164" t="n">
        <v>2</v>
      </c>
      <c r="H164" t="n">
        <v>8</v>
      </c>
      <c r="I164" t="n">
        <v>6</v>
      </c>
      <c r="J164" t="n">
        <v>2</v>
      </c>
      <c r="K164" t="n">
        <v>10</v>
      </c>
      <c r="L164" s="8" t="n">
        <v>0.5</v>
      </c>
      <c r="M164" s="8" t="n">
        <v>0.1667</v>
      </c>
      <c r="N164" s="8" t="n">
        <v>0.3333</v>
      </c>
      <c r="O164" t="n">
        <v>1.6667</v>
      </c>
      <c r="P164" t="n">
        <v>1.333</v>
      </c>
      <c r="Q164" t="n">
        <v>1</v>
      </c>
      <c r="R164" t="n">
        <v>0.333</v>
      </c>
      <c r="S164" t="n">
        <v>1.5</v>
      </c>
      <c r="T164" t="n">
        <v>55.56</v>
      </c>
      <c r="U164" t="n">
        <v>162</v>
      </c>
      <c r="V164" t="n">
        <v>28</v>
      </c>
      <c r="W164" t="n">
        <v>64</v>
      </c>
      <c r="X164" t="n">
        <v>40</v>
      </c>
      <c r="Y164" t="b">
        <v>0</v>
      </c>
      <c r="Z164" t="b">
        <v>1</v>
      </c>
      <c r="AA164" t="b">
        <v>1</v>
      </c>
    </row>
    <row r="165">
      <c r="A165" t="n">
        <v>164</v>
      </c>
      <c r="B165" t="inlineStr">
        <is>
          <t>IFK Malmö</t>
        </is>
      </c>
      <c r="C165" t="inlineStr">
        <is>
          <t>4 - Occasional (&lt;50)</t>
        </is>
      </c>
      <c r="D165" t="n">
        <v>6</v>
      </c>
      <c r="E165" t="n">
        <v>3</v>
      </c>
      <c r="F165" t="n">
        <v>1</v>
      </c>
      <c r="G165" t="n">
        <v>2</v>
      </c>
      <c r="H165" t="n">
        <v>7</v>
      </c>
      <c r="I165" t="n">
        <v>7</v>
      </c>
      <c r="J165" t="n">
        <v>0</v>
      </c>
      <c r="K165" t="n">
        <v>10</v>
      </c>
      <c r="L165" s="8" t="n">
        <v>0.5</v>
      </c>
      <c r="M165" s="8" t="n">
        <v>0.1667</v>
      </c>
      <c r="N165" s="8" t="n">
        <v>0.3333</v>
      </c>
      <c r="O165" t="n">
        <v>1.6667</v>
      </c>
      <c r="P165" t="n">
        <v>1.167</v>
      </c>
      <c r="Q165" t="n">
        <v>1.167</v>
      </c>
      <c r="R165" t="n">
        <v>0</v>
      </c>
      <c r="S165" t="n">
        <v>1.5</v>
      </c>
      <c r="T165" t="n">
        <v>55.56</v>
      </c>
      <c r="U165" t="n">
        <v>162</v>
      </c>
      <c r="V165" t="n">
        <v>28</v>
      </c>
      <c r="W165" t="n">
        <v>85</v>
      </c>
      <c r="X165" t="n">
        <v>40</v>
      </c>
      <c r="Y165" t="b">
        <v>0</v>
      </c>
      <c r="Z165" t="b">
        <v>1</v>
      </c>
      <c r="AA165" t="b">
        <v>1</v>
      </c>
    </row>
    <row r="166">
      <c r="A166" t="n">
        <v>165</v>
      </c>
      <c r="B166" t="inlineStr">
        <is>
          <t>KAA Gent</t>
        </is>
      </c>
      <c r="C166" t="inlineStr">
        <is>
          <t>4 - Occasional (&lt;50)</t>
        </is>
      </c>
      <c r="D166" t="n">
        <v>8</v>
      </c>
      <c r="E166" t="n">
        <v>3</v>
      </c>
      <c r="F166" t="n">
        <v>1</v>
      </c>
      <c r="G166" t="n">
        <v>4</v>
      </c>
      <c r="H166" t="n">
        <v>10</v>
      </c>
      <c r="I166" t="n">
        <v>11</v>
      </c>
      <c r="J166" t="n">
        <v>-1</v>
      </c>
      <c r="K166" t="n">
        <v>10</v>
      </c>
      <c r="L166" s="8" t="n">
        <v>0.375</v>
      </c>
      <c r="M166" s="8" t="n">
        <v>0.125</v>
      </c>
      <c r="N166" s="8" t="n">
        <v>0.5</v>
      </c>
      <c r="O166" t="n">
        <v>1.25</v>
      </c>
      <c r="P166" t="n">
        <v>1.25</v>
      </c>
      <c r="Q166" t="n">
        <v>1.375</v>
      </c>
      <c r="R166" t="n">
        <v>-0.125</v>
      </c>
      <c r="S166" t="n">
        <v>0.75</v>
      </c>
      <c r="T166" t="n">
        <v>41.67</v>
      </c>
      <c r="U166" t="n">
        <v>162</v>
      </c>
      <c r="V166" t="n">
        <v>107</v>
      </c>
      <c r="W166" t="n">
        <v>101</v>
      </c>
      <c r="X166" t="n">
        <v>130</v>
      </c>
      <c r="Y166" t="b">
        <v>0</v>
      </c>
      <c r="Z166" t="b">
        <v>1</v>
      </c>
      <c r="AA166" t="b">
        <v>1</v>
      </c>
    </row>
    <row r="167">
      <c r="A167" t="n">
        <v>166</v>
      </c>
      <c r="B167" t="inlineStr">
        <is>
          <t>Lokomotiv Sofia</t>
        </is>
      </c>
      <c r="C167" t="inlineStr">
        <is>
          <t>4 - Occasional (&lt;50)</t>
        </is>
      </c>
      <c r="D167" t="n">
        <v>8</v>
      </c>
      <c r="E167" t="n">
        <v>3</v>
      </c>
      <c r="F167" t="n">
        <v>1</v>
      </c>
      <c r="G167" t="n">
        <v>4</v>
      </c>
      <c r="H167" t="n">
        <v>19</v>
      </c>
      <c r="I167" t="n">
        <v>21</v>
      </c>
      <c r="J167" t="n">
        <v>-2</v>
      </c>
      <c r="K167" t="n">
        <v>10</v>
      </c>
      <c r="L167" s="8" t="n">
        <v>0.375</v>
      </c>
      <c r="M167" s="8" t="n">
        <v>0.125</v>
      </c>
      <c r="N167" s="8" t="n">
        <v>0.5</v>
      </c>
      <c r="O167" t="n">
        <v>1.25</v>
      </c>
      <c r="P167" t="n">
        <v>2.375</v>
      </c>
      <c r="Q167" t="n">
        <v>2.625</v>
      </c>
      <c r="R167" t="n">
        <v>-0.25</v>
      </c>
      <c r="S167" t="n">
        <v>0.75</v>
      </c>
      <c r="T167" t="n">
        <v>41.67</v>
      </c>
      <c r="U167" t="n">
        <v>162</v>
      </c>
      <c r="V167" t="n">
        <v>107</v>
      </c>
      <c r="W167" t="n">
        <v>115</v>
      </c>
      <c r="X167" t="n">
        <v>130</v>
      </c>
      <c r="Y167" t="b">
        <v>0</v>
      </c>
      <c r="Z167" t="b">
        <v>1</v>
      </c>
      <c r="AA167" t="b">
        <v>1</v>
      </c>
    </row>
    <row r="168">
      <c r="A168" t="n">
        <v>167</v>
      </c>
      <c r="B168" t="inlineStr">
        <is>
          <t>Hertha BSC</t>
        </is>
      </c>
      <c r="C168" t="inlineStr">
        <is>
          <t>4 - Occasional (&lt;50)</t>
        </is>
      </c>
      <c r="D168" t="n">
        <v>12</v>
      </c>
      <c r="E168" t="n">
        <v>2</v>
      </c>
      <c r="F168" t="n">
        <v>4</v>
      </c>
      <c r="G168" t="n">
        <v>6</v>
      </c>
      <c r="H168" t="n">
        <v>10</v>
      </c>
      <c r="I168" t="n">
        <v>18</v>
      </c>
      <c r="J168" t="n">
        <v>-8</v>
      </c>
      <c r="K168" t="n">
        <v>10</v>
      </c>
      <c r="L168" s="8" t="n">
        <v>0.1667</v>
      </c>
      <c r="M168" s="8" t="n">
        <v>0.3333</v>
      </c>
      <c r="N168" s="8" t="n">
        <v>0.5</v>
      </c>
      <c r="O168" t="n">
        <v>0.8333</v>
      </c>
      <c r="P168" t="n">
        <v>0.833</v>
      </c>
      <c r="Q168" t="n">
        <v>1.5</v>
      </c>
      <c r="R168" t="n">
        <v>-0.667</v>
      </c>
      <c r="S168" t="n">
        <v>0.333</v>
      </c>
      <c r="T168" t="n">
        <v>27.78</v>
      </c>
      <c r="U168" t="n">
        <v>162</v>
      </c>
      <c r="V168" t="n">
        <v>215</v>
      </c>
      <c r="W168" t="n">
        <v>219</v>
      </c>
      <c r="X168" t="n">
        <v>209</v>
      </c>
      <c r="Y168" t="b">
        <v>0</v>
      </c>
      <c r="Z168" t="b">
        <v>1</v>
      </c>
      <c r="AA168" t="b">
        <v>1</v>
      </c>
    </row>
    <row r="169">
      <c r="A169" t="n">
        <v>168</v>
      </c>
      <c r="B169" t="inlineStr">
        <is>
          <t>Aalborg BK</t>
        </is>
      </c>
      <c r="C169" t="inlineStr">
        <is>
          <t>4 - Occasional (&lt;50)</t>
        </is>
      </c>
      <c r="D169" t="n">
        <v>12</v>
      </c>
      <c r="E169" t="n">
        <v>2</v>
      </c>
      <c r="F169" t="n">
        <v>4</v>
      </c>
      <c r="G169" t="n">
        <v>6</v>
      </c>
      <c r="H169" t="n">
        <v>14</v>
      </c>
      <c r="I169" t="n">
        <v>26</v>
      </c>
      <c r="J169" t="n">
        <v>-12</v>
      </c>
      <c r="K169" t="n">
        <v>10</v>
      </c>
      <c r="L169" s="8" t="n">
        <v>0.1667</v>
      </c>
      <c r="M169" s="8" t="n">
        <v>0.3333</v>
      </c>
      <c r="N169" s="8" t="n">
        <v>0.5</v>
      </c>
      <c r="O169" t="n">
        <v>0.8333</v>
      </c>
      <c r="P169" t="n">
        <v>1.167</v>
      </c>
      <c r="Q169" t="n">
        <v>2.167</v>
      </c>
      <c r="R169" t="n">
        <v>-1</v>
      </c>
      <c r="S169" t="n">
        <v>0.333</v>
      </c>
      <c r="T169" t="n">
        <v>27.78</v>
      </c>
      <c r="U169" t="n">
        <v>162</v>
      </c>
      <c r="V169" t="n">
        <v>215</v>
      </c>
      <c r="W169" t="n">
        <v>251</v>
      </c>
      <c r="X169" t="n">
        <v>209</v>
      </c>
      <c r="Y169" t="b">
        <v>0</v>
      </c>
      <c r="Z169" t="b">
        <v>1</v>
      </c>
      <c r="AA169" t="b">
        <v>1</v>
      </c>
    </row>
    <row r="170">
      <c r="A170" t="n">
        <v>169</v>
      </c>
      <c r="B170" t="inlineStr">
        <is>
          <t>Maccabi Haifa</t>
        </is>
      </c>
      <c r="C170" t="inlineStr">
        <is>
          <t>4 - Occasional (&lt;50)</t>
        </is>
      </c>
      <c r="D170" t="n">
        <v>18</v>
      </c>
      <c r="E170" t="n">
        <v>3</v>
      </c>
      <c r="F170" t="n">
        <v>1</v>
      </c>
      <c r="G170" t="n">
        <v>14</v>
      </c>
      <c r="H170" t="n">
        <v>19</v>
      </c>
      <c r="I170" t="n">
        <v>41</v>
      </c>
      <c r="J170" t="n">
        <v>-22</v>
      </c>
      <c r="K170" t="n">
        <v>10</v>
      </c>
      <c r="L170" s="8" t="n">
        <v>0.1667</v>
      </c>
      <c r="M170" s="8" t="n">
        <v>0.0556</v>
      </c>
      <c r="N170" s="8" t="n">
        <v>0.7778</v>
      </c>
      <c r="O170" t="n">
        <v>0.5556</v>
      </c>
      <c r="P170" t="n">
        <v>1.056</v>
      </c>
      <c r="Q170" t="n">
        <v>2.278</v>
      </c>
      <c r="R170" t="n">
        <v>-1.222</v>
      </c>
      <c r="S170" t="n">
        <v>0.214</v>
      </c>
      <c r="T170" t="n">
        <v>18.52</v>
      </c>
      <c r="U170" t="n">
        <v>162</v>
      </c>
      <c r="V170" t="n">
        <v>215</v>
      </c>
      <c r="W170" t="n">
        <v>298</v>
      </c>
      <c r="X170" t="n">
        <v>249</v>
      </c>
      <c r="Y170" t="b">
        <v>0</v>
      </c>
      <c r="Z170" t="b">
        <v>1</v>
      </c>
      <c r="AA170" t="b">
        <v>1</v>
      </c>
    </row>
    <row r="171">
      <c r="A171" t="n">
        <v>170</v>
      </c>
      <c r="B171" t="inlineStr">
        <is>
          <t>NK Maribor</t>
        </is>
      </c>
      <c r="C171" t="inlineStr">
        <is>
          <t>4 - Occasional (&lt;50)</t>
        </is>
      </c>
      <c r="D171" t="n">
        <v>18</v>
      </c>
      <c r="E171" t="n">
        <v>1</v>
      </c>
      <c r="F171" t="n">
        <v>7</v>
      </c>
      <c r="G171" t="n">
        <v>10</v>
      </c>
      <c r="H171" t="n">
        <v>9</v>
      </c>
      <c r="I171" t="n">
        <v>41</v>
      </c>
      <c r="J171" t="n">
        <v>-32</v>
      </c>
      <c r="K171" t="n">
        <v>10</v>
      </c>
      <c r="L171" s="8" t="n">
        <v>0.0556</v>
      </c>
      <c r="M171" s="8" t="n">
        <v>0.3889</v>
      </c>
      <c r="N171" s="8" t="n">
        <v>0.5556</v>
      </c>
      <c r="O171" t="n">
        <v>0.5556</v>
      </c>
      <c r="P171" t="n">
        <v>0.5</v>
      </c>
      <c r="Q171" t="n">
        <v>2.278</v>
      </c>
      <c r="R171" t="n">
        <v>-1.778</v>
      </c>
      <c r="S171" t="n">
        <v>0.1</v>
      </c>
      <c r="T171" t="n">
        <v>18.52</v>
      </c>
      <c r="U171" t="n">
        <v>162</v>
      </c>
      <c r="V171" t="n">
        <v>264</v>
      </c>
      <c r="W171" t="n">
        <v>324</v>
      </c>
      <c r="X171" t="n">
        <v>249</v>
      </c>
      <c r="Y171" t="b">
        <v>0</v>
      </c>
      <c r="Z171" t="b">
        <v>1</v>
      </c>
      <c r="AA171" t="b">
        <v>1</v>
      </c>
    </row>
    <row r="172">
      <c r="A172" t="n">
        <v>171</v>
      </c>
      <c r="B172" t="inlineStr">
        <is>
          <t>Ipswich Town</t>
        </is>
      </c>
      <c r="C172" t="inlineStr">
        <is>
          <t>4 - Occasional (&lt;50)</t>
        </is>
      </c>
      <c r="D172" t="n">
        <v>4</v>
      </c>
      <c r="E172" t="n">
        <v>3</v>
      </c>
      <c r="F172" t="n">
        <v>0</v>
      </c>
      <c r="G172" t="n">
        <v>1</v>
      </c>
      <c r="H172" t="n">
        <v>16</v>
      </c>
      <c r="I172" t="n">
        <v>5</v>
      </c>
      <c r="J172" t="n">
        <v>11</v>
      </c>
      <c r="K172" t="n">
        <v>9</v>
      </c>
      <c r="L172" s="8" t="n">
        <v>0.75</v>
      </c>
      <c r="M172" s="8" t="n">
        <v>0</v>
      </c>
      <c r="N172" s="8" t="n">
        <v>0.25</v>
      </c>
      <c r="O172" t="n">
        <v>2.25</v>
      </c>
      <c r="P172" t="n">
        <v>4</v>
      </c>
      <c r="Q172" t="n">
        <v>1.25</v>
      </c>
      <c r="R172" t="n">
        <v>2.75</v>
      </c>
      <c r="S172" t="n">
        <v>3</v>
      </c>
      <c r="T172" t="n">
        <v>75</v>
      </c>
      <c r="U172" t="n">
        <v>171</v>
      </c>
      <c r="V172" t="n">
        <v>2</v>
      </c>
      <c r="W172" t="n">
        <v>36</v>
      </c>
      <c r="X172" t="n">
        <v>2</v>
      </c>
      <c r="Y172" t="b">
        <v>0</v>
      </c>
      <c r="Z172" t="b">
        <v>1</v>
      </c>
      <c r="AA172" t="b">
        <v>1</v>
      </c>
    </row>
    <row r="173">
      <c r="A173" t="n">
        <v>172</v>
      </c>
      <c r="B173" t="inlineStr">
        <is>
          <t>TSV 1860 München</t>
        </is>
      </c>
      <c r="C173" t="inlineStr">
        <is>
          <t>4 - Occasional (&lt;50)</t>
        </is>
      </c>
      <c r="D173" t="n">
        <v>4</v>
      </c>
      <c r="E173" t="n">
        <v>3</v>
      </c>
      <c r="F173" t="n">
        <v>0</v>
      </c>
      <c r="G173" t="n">
        <v>1</v>
      </c>
      <c r="H173" t="n">
        <v>12</v>
      </c>
      <c r="I173" t="n">
        <v>4</v>
      </c>
      <c r="J173" t="n">
        <v>8</v>
      </c>
      <c r="K173" t="n">
        <v>9</v>
      </c>
      <c r="L173" s="8" t="n">
        <v>0.75</v>
      </c>
      <c r="M173" s="8" t="n">
        <v>0</v>
      </c>
      <c r="N173" s="8" t="n">
        <v>0.25</v>
      </c>
      <c r="O173" t="n">
        <v>2.25</v>
      </c>
      <c r="P173" t="n">
        <v>3</v>
      </c>
      <c r="Q173" t="n">
        <v>1</v>
      </c>
      <c r="R173" t="n">
        <v>2</v>
      </c>
      <c r="S173" t="n">
        <v>3</v>
      </c>
      <c r="T173" t="n">
        <v>75</v>
      </c>
      <c r="U173" t="n">
        <v>171</v>
      </c>
      <c r="V173" t="n">
        <v>2</v>
      </c>
      <c r="W173" t="n">
        <v>42</v>
      </c>
      <c r="X173" t="n">
        <v>2</v>
      </c>
      <c r="Y173" t="b">
        <v>0</v>
      </c>
      <c r="Z173" t="b">
        <v>1</v>
      </c>
      <c r="AA173" t="b">
        <v>1</v>
      </c>
    </row>
    <row r="174">
      <c r="A174" t="n">
        <v>173</v>
      </c>
      <c r="B174" t="inlineStr">
        <is>
          <t>KV Mechelen</t>
        </is>
      </c>
      <c r="C174" t="inlineStr">
        <is>
          <t>4 - Occasional (&lt;50)</t>
        </is>
      </c>
      <c r="D174" t="n">
        <v>6</v>
      </c>
      <c r="E174" t="n">
        <v>2</v>
      </c>
      <c r="F174" t="n">
        <v>3</v>
      </c>
      <c r="G174" t="n">
        <v>1</v>
      </c>
      <c r="H174" t="n">
        <v>9</v>
      </c>
      <c r="I174" t="n">
        <v>3</v>
      </c>
      <c r="J174" t="n">
        <v>6</v>
      </c>
      <c r="K174" t="n">
        <v>9</v>
      </c>
      <c r="L174" s="8" t="n">
        <v>0.3333</v>
      </c>
      <c r="M174" s="8" t="n">
        <v>0.5</v>
      </c>
      <c r="N174" s="8" t="n">
        <v>0.1667</v>
      </c>
      <c r="O174" t="n">
        <v>1.5</v>
      </c>
      <c r="P174" t="n">
        <v>1.5</v>
      </c>
      <c r="Q174" t="n">
        <v>0.5</v>
      </c>
      <c r="R174" t="n">
        <v>1</v>
      </c>
      <c r="S174" t="n">
        <v>2</v>
      </c>
      <c r="T174" t="n">
        <v>50</v>
      </c>
      <c r="U174" t="n">
        <v>171</v>
      </c>
      <c r="V174" t="n">
        <v>127</v>
      </c>
      <c r="W174" t="n">
        <v>49</v>
      </c>
      <c r="X174" t="n">
        <v>67</v>
      </c>
      <c r="Y174" t="b">
        <v>0</v>
      </c>
      <c r="Z174" t="b">
        <v>1</v>
      </c>
      <c r="AA174" t="b">
        <v>1</v>
      </c>
    </row>
    <row r="175">
      <c r="A175" t="n">
        <v>174</v>
      </c>
      <c r="B175" t="inlineStr">
        <is>
          <t>Bohemians Praha 1905</t>
        </is>
      </c>
      <c r="C175" t="inlineStr">
        <is>
          <t>4 - Occasional (&lt;50)</t>
        </is>
      </c>
      <c r="D175" t="n">
        <v>4</v>
      </c>
      <c r="E175" t="n">
        <v>3</v>
      </c>
      <c r="F175" t="n">
        <v>0</v>
      </c>
      <c r="G175" t="n">
        <v>1</v>
      </c>
      <c r="H175" t="n">
        <v>7</v>
      </c>
      <c r="I175" t="n">
        <v>2</v>
      </c>
      <c r="J175" t="n">
        <v>5</v>
      </c>
      <c r="K175" t="n">
        <v>9</v>
      </c>
      <c r="L175" s="8" t="n">
        <v>0.75</v>
      </c>
      <c r="M175" s="8" t="n">
        <v>0</v>
      </c>
      <c r="N175" s="8" t="n">
        <v>0.25</v>
      </c>
      <c r="O175" t="n">
        <v>2.25</v>
      </c>
      <c r="P175" t="n">
        <v>1.75</v>
      </c>
      <c r="Q175" t="n">
        <v>0.5</v>
      </c>
      <c r="R175" t="n">
        <v>1.25</v>
      </c>
      <c r="S175" t="n">
        <v>3</v>
      </c>
      <c r="T175" t="n">
        <v>75</v>
      </c>
      <c r="U175" t="n">
        <v>171</v>
      </c>
      <c r="V175" t="n">
        <v>2</v>
      </c>
      <c r="W175" t="n">
        <v>53</v>
      </c>
      <c r="X175" t="n">
        <v>2</v>
      </c>
      <c r="Y175" t="b">
        <v>0</v>
      </c>
      <c r="Z175" t="b">
        <v>1</v>
      </c>
      <c r="AA175" t="b">
        <v>1</v>
      </c>
    </row>
    <row r="176">
      <c r="A176" t="n">
        <v>175</v>
      </c>
      <c r="B176" t="inlineStr">
        <is>
          <t>1. FC Magdeburg</t>
        </is>
      </c>
      <c r="C176" t="inlineStr">
        <is>
          <t>4 - Occasional (&lt;50)</t>
        </is>
      </c>
      <c r="D176" t="n">
        <v>8</v>
      </c>
      <c r="E176" t="n">
        <v>3</v>
      </c>
      <c r="F176" t="n">
        <v>0</v>
      </c>
      <c r="G176" t="n">
        <v>5</v>
      </c>
      <c r="H176" t="n">
        <v>15</v>
      </c>
      <c r="I176" t="n">
        <v>11</v>
      </c>
      <c r="J176" t="n">
        <v>4</v>
      </c>
      <c r="K176" t="n">
        <v>9</v>
      </c>
      <c r="L176" s="8" t="n">
        <v>0.375</v>
      </c>
      <c r="M176" s="8" t="n">
        <v>0</v>
      </c>
      <c r="N176" s="8" t="n">
        <v>0.625</v>
      </c>
      <c r="O176" t="n">
        <v>1.125</v>
      </c>
      <c r="P176" t="n">
        <v>1.875</v>
      </c>
      <c r="Q176" t="n">
        <v>1.375</v>
      </c>
      <c r="R176" t="n">
        <v>0.5</v>
      </c>
      <c r="S176" t="n">
        <v>0.6</v>
      </c>
      <c r="T176" t="n">
        <v>37.5</v>
      </c>
      <c r="U176" t="n">
        <v>171</v>
      </c>
      <c r="V176" t="n">
        <v>107</v>
      </c>
      <c r="W176" t="n">
        <v>54</v>
      </c>
      <c r="X176" t="n">
        <v>160</v>
      </c>
      <c r="Y176" t="b">
        <v>0</v>
      </c>
      <c r="Z176" t="b">
        <v>1</v>
      </c>
      <c r="AA176" t="b">
        <v>1</v>
      </c>
    </row>
    <row r="177">
      <c r="A177" t="n">
        <v>176</v>
      </c>
      <c r="B177" t="inlineStr">
        <is>
          <t>Sparta Rotterdam</t>
        </is>
      </c>
      <c r="C177" t="inlineStr">
        <is>
          <t>4 - Occasional (&lt;50)</t>
        </is>
      </c>
      <c r="D177" t="n">
        <v>6</v>
      </c>
      <c r="E177" t="n">
        <v>3</v>
      </c>
      <c r="F177" t="n">
        <v>0</v>
      </c>
      <c r="G177" t="n">
        <v>3</v>
      </c>
      <c r="H177" t="n">
        <v>12</v>
      </c>
      <c r="I177" t="n">
        <v>11</v>
      </c>
      <c r="J177" t="n">
        <v>1</v>
      </c>
      <c r="K177" t="n">
        <v>9</v>
      </c>
      <c r="L177" s="8" t="n">
        <v>0.5</v>
      </c>
      <c r="M177" s="8" t="n">
        <v>0</v>
      </c>
      <c r="N177" s="8" t="n">
        <v>0.5</v>
      </c>
      <c r="O177" t="n">
        <v>1.5</v>
      </c>
      <c r="P177" t="n">
        <v>2</v>
      </c>
      <c r="Q177" t="n">
        <v>1.833</v>
      </c>
      <c r="R177" t="n">
        <v>0.167</v>
      </c>
      <c r="S177" t="n">
        <v>1</v>
      </c>
      <c r="T177" t="n">
        <v>50</v>
      </c>
      <c r="U177" t="n">
        <v>171</v>
      </c>
      <c r="V177" t="n">
        <v>28</v>
      </c>
      <c r="W177" t="n">
        <v>76</v>
      </c>
      <c r="X177" t="n">
        <v>67</v>
      </c>
      <c r="Y177" t="b">
        <v>0</v>
      </c>
      <c r="Z177" t="b">
        <v>1</v>
      </c>
      <c r="AA177" t="b">
        <v>1</v>
      </c>
    </row>
    <row r="178">
      <c r="A178" t="n">
        <v>177</v>
      </c>
      <c r="B178" t="inlineStr">
        <is>
          <t>Parma Calcio 1913</t>
        </is>
      </c>
      <c r="C178" t="inlineStr">
        <is>
          <t>4 - Occasional (&lt;50)</t>
        </is>
      </c>
      <c r="D178" t="n">
        <v>6</v>
      </c>
      <c r="E178" t="n">
        <v>2</v>
      </c>
      <c r="F178" t="n">
        <v>3</v>
      </c>
      <c r="G178" t="n">
        <v>1</v>
      </c>
      <c r="H178" t="n">
        <v>6</v>
      </c>
      <c r="I178" t="n">
        <v>5</v>
      </c>
      <c r="J178" t="n">
        <v>1</v>
      </c>
      <c r="K178" t="n">
        <v>9</v>
      </c>
      <c r="L178" s="8" t="n">
        <v>0.3333</v>
      </c>
      <c r="M178" s="8" t="n">
        <v>0.5</v>
      </c>
      <c r="N178" s="8" t="n">
        <v>0.1667</v>
      </c>
      <c r="O178" t="n">
        <v>1.5</v>
      </c>
      <c r="P178" t="n">
        <v>1</v>
      </c>
      <c r="Q178" t="n">
        <v>0.833</v>
      </c>
      <c r="R178" t="n">
        <v>0.167</v>
      </c>
      <c r="S178" t="n">
        <v>2</v>
      </c>
      <c r="T178" t="n">
        <v>50</v>
      </c>
      <c r="U178" t="n">
        <v>171</v>
      </c>
      <c r="V178" t="n">
        <v>127</v>
      </c>
      <c r="W178" t="n">
        <v>76</v>
      </c>
      <c r="X178" t="n">
        <v>67</v>
      </c>
      <c r="Y178" t="b">
        <v>0</v>
      </c>
      <c r="Z178" t="b">
        <v>1</v>
      </c>
      <c r="AA178" t="b">
        <v>1</v>
      </c>
    </row>
    <row r="179">
      <c r="A179" t="n">
        <v>178</v>
      </c>
      <c r="B179" t="inlineStr">
        <is>
          <t>RC Celta</t>
        </is>
      </c>
      <c r="C179" t="inlineStr">
        <is>
          <t>4 - Occasional (&lt;50)</t>
        </is>
      </c>
      <c r="D179" t="n">
        <v>8</v>
      </c>
      <c r="E179" t="n">
        <v>2</v>
      </c>
      <c r="F179" t="n">
        <v>3</v>
      </c>
      <c r="G179" t="n">
        <v>3</v>
      </c>
      <c r="H179" t="n">
        <v>9</v>
      </c>
      <c r="I179" t="n">
        <v>11</v>
      </c>
      <c r="J179" t="n">
        <v>-2</v>
      </c>
      <c r="K179" t="n">
        <v>9</v>
      </c>
      <c r="L179" s="8" t="n">
        <v>0.25</v>
      </c>
      <c r="M179" s="8" t="n">
        <v>0.375</v>
      </c>
      <c r="N179" s="8" t="n">
        <v>0.375</v>
      </c>
      <c r="O179" t="n">
        <v>1.125</v>
      </c>
      <c r="P179" t="n">
        <v>1.125</v>
      </c>
      <c r="Q179" t="n">
        <v>1.375</v>
      </c>
      <c r="R179" t="n">
        <v>-0.25</v>
      </c>
      <c r="S179" t="n">
        <v>0.667</v>
      </c>
      <c r="T179" t="n">
        <v>37.5</v>
      </c>
      <c r="U179" t="n">
        <v>171</v>
      </c>
      <c r="V179" t="n">
        <v>174</v>
      </c>
      <c r="W179" t="n">
        <v>115</v>
      </c>
      <c r="X179" t="n">
        <v>160</v>
      </c>
      <c r="Y179" t="b">
        <v>0</v>
      </c>
      <c r="Z179" t="b">
        <v>1</v>
      </c>
      <c r="AA179" t="b">
        <v>1</v>
      </c>
    </row>
    <row r="180">
      <c r="A180" t="n">
        <v>179</v>
      </c>
      <c r="B180" t="inlineStr">
        <is>
          <t>Polonia Bytom</t>
        </is>
      </c>
      <c r="C180" t="inlineStr">
        <is>
          <t>4 - Occasional (&lt;50)</t>
        </is>
      </c>
      <c r="D180" t="n">
        <v>6</v>
      </c>
      <c r="E180" t="n">
        <v>3</v>
      </c>
      <c r="F180" t="n">
        <v>0</v>
      </c>
      <c r="G180" t="n">
        <v>3</v>
      </c>
      <c r="H180" t="n">
        <v>8</v>
      </c>
      <c r="I180" t="n">
        <v>12</v>
      </c>
      <c r="J180" t="n">
        <v>-4</v>
      </c>
      <c r="K180" t="n">
        <v>9</v>
      </c>
      <c r="L180" s="8" t="n">
        <v>0.5</v>
      </c>
      <c r="M180" s="8" t="n">
        <v>0</v>
      </c>
      <c r="N180" s="8" t="n">
        <v>0.5</v>
      </c>
      <c r="O180" t="n">
        <v>1.5</v>
      </c>
      <c r="P180" t="n">
        <v>1.333</v>
      </c>
      <c r="Q180" t="n">
        <v>2</v>
      </c>
      <c r="R180" t="n">
        <v>-0.667</v>
      </c>
      <c r="S180" t="n">
        <v>1</v>
      </c>
      <c r="T180" t="n">
        <v>50</v>
      </c>
      <c r="U180" t="n">
        <v>171</v>
      </c>
      <c r="V180" t="n">
        <v>28</v>
      </c>
      <c r="W180" t="n">
        <v>155</v>
      </c>
      <c r="X180" t="n">
        <v>67</v>
      </c>
      <c r="Y180" t="b">
        <v>0</v>
      </c>
      <c r="Z180" t="b">
        <v>1</v>
      </c>
      <c r="AA180" t="b">
        <v>1</v>
      </c>
    </row>
    <row r="181">
      <c r="A181" t="n">
        <v>180</v>
      </c>
      <c r="B181" t="inlineStr">
        <is>
          <t>RCD Mallorca</t>
        </is>
      </c>
      <c r="C181" t="inlineStr">
        <is>
          <t>4 - Occasional (&lt;50)</t>
        </is>
      </c>
      <c r="D181" t="n">
        <v>6</v>
      </c>
      <c r="E181" t="n">
        <v>3</v>
      </c>
      <c r="F181" t="n">
        <v>0</v>
      </c>
      <c r="G181" t="n">
        <v>3</v>
      </c>
      <c r="H181" t="n">
        <v>4</v>
      </c>
      <c r="I181" t="n">
        <v>9</v>
      </c>
      <c r="J181" t="n">
        <v>-5</v>
      </c>
      <c r="K181" t="n">
        <v>9</v>
      </c>
      <c r="L181" s="8" t="n">
        <v>0.5</v>
      </c>
      <c r="M181" s="8" t="n">
        <v>0</v>
      </c>
      <c r="N181" s="8" t="n">
        <v>0.5</v>
      </c>
      <c r="O181" t="n">
        <v>1.5</v>
      </c>
      <c r="P181" t="n">
        <v>0.667</v>
      </c>
      <c r="Q181" t="n">
        <v>1.5</v>
      </c>
      <c r="R181" t="n">
        <v>-0.833</v>
      </c>
      <c r="S181" t="n">
        <v>1</v>
      </c>
      <c r="T181" t="n">
        <v>50</v>
      </c>
      <c r="U181" t="n">
        <v>171</v>
      </c>
      <c r="V181" t="n">
        <v>28</v>
      </c>
      <c r="W181" t="n">
        <v>173</v>
      </c>
      <c r="X181" t="n">
        <v>67</v>
      </c>
      <c r="Y181" t="b">
        <v>0</v>
      </c>
      <c r="Z181" t="b">
        <v>1</v>
      </c>
      <c r="AA181" t="b">
        <v>1</v>
      </c>
    </row>
    <row r="182">
      <c r="A182" t="n">
        <v>181</v>
      </c>
      <c r="B182" t="inlineStr">
        <is>
          <t>Waterford FC</t>
        </is>
      </c>
      <c r="C182" t="inlineStr">
        <is>
          <t>4 - Occasional (&lt;50)</t>
        </is>
      </c>
      <c r="D182" t="n">
        <v>12</v>
      </c>
      <c r="E182" t="n">
        <v>3</v>
      </c>
      <c r="F182" t="n">
        <v>0</v>
      </c>
      <c r="G182" t="n">
        <v>9</v>
      </c>
      <c r="H182" t="n">
        <v>14</v>
      </c>
      <c r="I182" t="n">
        <v>35</v>
      </c>
      <c r="J182" t="n">
        <v>-21</v>
      </c>
      <c r="K182" t="n">
        <v>9</v>
      </c>
      <c r="L182" s="8" t="n">
        <v>0.25</v>
      </c>
      <c r="M182" s="8" t="n">
        <v>0</v>
      </c>
      <c r="N182" s="8" t="n">
        <v>0.75</v>
      </c>
      <c r="O182" t="n">
        <v>0.75</v>
      </c>
      <c r="P182" t="n">
        <v>1.167</v>
      </c>
      <c r="Q182" t="n">
        <v>2.917</v>
      </c>
      <c r="R182" t="n">
        <v>-1.75</v>
      </c>
      <c r="S182" t="n">
        <v>0.333</v>
      </c>
      <c r="T182" t="n">
        <v>25</v>
      </c>
      <c r="U182" t="n">
        <v>171</v>
      </c>
      <c r="V182" t="n">
        <v>174</v>
      </c>
      <c r="W182" t="n">
        <v>295</v>
      </c>
      <c r="X182" t="n">
        <v>220</v>
      </c>
      <c r="Y182" t="b">
        <v>0</v>
      </c>
      <c r="Z182" t="b">
        <v>1</v>
      </c>
      <c r="AA182" t="b">
        <v>1</v>
      </c>
    </row>
    <row r="183">
      <c r="A183" t="n">
        <v>182</v>
      </c>
      <c r="B183" t="inlineStr">
        <is>
          <t>ÍA Akranes</t>
        </is>
      </c>
      <c r="C183" t="inlineStr">
        <is>
          <t>4 - Occasional (&lt;50)</t>
        </is>
      </c>
      <c r="D183" t="n">
        <v>16</v>
      </c>
      <c r="E183" t="n">
        <v>2</v>
      </c>
      <c r="F183" t="n">
        <v>3</v>
      </c>
      <c r="G183" t="n">
        <v>11</v>
      </c>
      <c r="H183" t="n">
        <v>15</v>
      </c>
      <c r="I183" t="n">
        <v>39</v>
      </c>
      <c r="J183" t="n">
        <v>-24</v>
      </c>
      <c r="K183" t="n">
        <v>9</v>
      </c>
      <c r="L183" s="8" t="n">
        <v>0.125</v>
      </c>
      <c r="M183" s="8" t="n">
        <v>0.1875</v>
      </c>
      <c r="N183" s="8" t="n">
        <v>0.6875</v>
      </c>
      <c r="O183" t="n">
        <v>0.5625</v>
      </c>
      <c r="P183" t="n">
        <v>0.9379999999999999</v>
      </c>
      <c r="Q183" t="n">
        <v>2.438</v>
      </c>
      <c r="R183" t="n">
        <v>-1.5</v>
      </c>
      <c r="S183" t="n">
        <v>0.182</v>
      </c>
      <c r="T183" t="n">
        <v>18.75</v>
      </c>
      <c r="U183" t="n">
        <v>171</v>
      </c>
      <c r="V183" t="n">
        <v>244</v>
      </c>
      <c r="W183" t="n">
        <v>305</v>
      </c>
      <c r="X183" t="n">
        <v>246</v>
      </c>
      <c r="Y183" t="b">
        <v>0</v>
      </c>
      <c r="Z183" t="b">
        <v>1</v>
      </c>
      <c r="AA183" t="b">
        <v>1</v>
      </c>
    </row>
    <row r="184">
      <c r="A184" t="n">
        <v>183</v>
      </c>
      <c r="B184" t="inlineStr">
        <is>
          <t>Dundalk FC</t>
        </is>
      </c>
      <c r="C184" t="inlineStr">
        <is>
          <t>4 - Occasional (&lt;50)</t>
        </is>
      </c>
      <c r="D184" t="n">
        <v>16</v>
      </c>
      <c r="E184" t="n">
        <v>2</v>
      </c>
      <c r="F184" t="n">
        <v>3</v>
      </c>
      <c r="G184" t="n">
        <v>11</v>
      </c>
      <c r="H184" t="n">
        <v>10</v>
      </c>
      <c r="I184" t="n">
        <v>40</v>
      </c>
      <c r="J184" t="n">
        <v>-30</v>
      </c>
      <c r="K184" t="n">
        <v>9</v>
      </c>
      <c r="L184" s="8" t="n">
        <v>0.125</v>
      </c>
      <c r="M184" s="8" t="n">
        <v>0.1875</v>
      </c>
      <c r="N184" s="8" t="n">
        <v>0.6875</v>
      </c>
      <c r="O184" t="n">
        <v>0.5625</v>
      </c>
      <c r="P184" t="n">
        <v>0.625</v>
      </c>
      <c r="Q184" t="n">
        <v>2.5</v>
      </c>
      <c r="R184" t="n">
        <v>-1.875</v>
      </c>
      <c r="S184" t="n">
        <v>0.182</v>
      </c>
      <c r="T184" t="n">
        <v>18.75</v>
      </c>
      <c r="U184" t="n">
        <v>171</v>
      </c>
      <c r="V184" t="n">
        <v>244</v>
      </c>
      <c r="W184" t="n">
        <v>321</v>
      </c>
      <c r="X184" t="n">
        <v>246</v>
      </c>
      <c r="Y184" t="b">
        <v>0</v>
      </c>
      <c r="Z184" t="b">
        <v>1</v>
      </c>
      <c r="AA184" t="b">
        <v>1</v>
      </c>
    </row>
    <row r="185">
      <c r="A185" t="n">
        <v>184</v>
      </c>
      <c r="B185" t="inlineStr">
        <is>
          <t>Valur Reykjavík</t>
        </is>
      </c>
      <c r="C185" t="inlineStr">
        <is>
          <t>4 - Occasional (&lt;50)</t>
        </is>
      </c>
      <c r="D185" t="n">
        <v>16</v>
      </c>
      <c r="E185" t="n">
        <v>2</v>
      </c>
      <c r="F185" t="n">
        <v>3</v>
      </c>
      <c r="G185" t="n">
        <v>11</v>
      </c>
      <c r="H185" t="n">
        <v>9</v>
      </c>
      <c r="I185" t="n">
        <v>50</v>
      </c>
      <c r="J185" t="n">
        <v>-41</v>
      </c>
      <c r="K185" t="n">
        <v>9</v>
      </c>
      <c r="L185" s="8" t="n">
        <v>0.125</v>
      </c>
      <c r="M185" s="8" t="n">
        <v>0.1875</v>
      </c>
      <c r="N185" s="8" t="n">
        <v>0.6875</v>
      </c>
      <c r="O185" t="n">
        <v>0.5625</v>
      </c>
      <c r="P185" t="n">
        <v>0.5620000000000001</v>
      </c>
      <c r="Q185" t="n">
        <v>3.125</v>
      </c>
      <c r="R185" t="n">
        <v>-2.562</v>
      </c>
      <c r="S185" t="n">
        <v>0.182</v>
      </c>
      <c r="T185" t="n">
        <v>18.75</v>
      </c>
      <c r="U185" t="n">
        <v>171</v>
      </c>
      <c r="V185" t="n">
        <v>244</v>
      </c>
      <c r="W185" t="n">
        <v>334</v>
      </c>
      <c r="X185" t="n">
        <v>246</v>
      </c>
      <c r="Y185" t="b">
        <v>0</v>
      </c>
      <c r="Z185" t="b">
        <v>1</v>
      </c>
      <c r="AA185" t="b">
        <v>1</v>
      </c>
    </row>
    <row r="186">
      <c r="A186" t="n">
        <v>185</v>
      </c>
      <c r="B186" t="inlineStr">
        <is>
          <t>KSK Beveren</t>
        </is>
      </c>
      <c r="C186" t="inlineStr">
        <is>
          <t>4 - Occasional (&lt;50)</t>
        </is>
      </c>
      <c r="D186" t="n">
        <v>6</v>
      </c>
      <c r="E186" t="n">
        <v>2</v>
      </c>
      <c r="F186" t="n">
        <v>2</v>
      </c>
      <c r="G186" t="n">
        <v>2</v>
      </c>
      <c r="H186" t="n">
        <v>11</v>
      </c>
      <c r="I186" t="n">
        <v>8</v>
      </c>
      <c r="J186" t="n">
        <v>3</v>
      </c>
      <c r="K186" t="n">
        <v>8</v>
      </c>
      <c r="L186" s="8" t="n">
        <v>0.3333</v>
      </c>
      <c r="M186" s="8" t="n">
        <v>0.3333</v>
      </c>
      <c r="N186" s="8" t="n">
        <v>0.3333</v>
      </c>
      <c r="O186" t="n">
        <v>1.3333</v>
      </c>
      <c r="P186" t="n">
        <v>1.833</v>
      </c>
      <c r="Q186" t="n">
        <v>1.333</v>
      </c>
      <c r="R186" t="n">
        <v>0.5</v>
      </c>
      <c r="S186" t="n">
        <v>1</v>
      </c>
      <c r="T186" t="n">
        <v>44.44</v>
      </c>
      <c r="U186" t="n">
        <v>185</v>
      </c>
      <c r="V186" t="n">
        <v>127</v>
      </c>
      <c r="W186" t="n">
        <v>60</v>
      </c>
      <c r="X186" t="n">
        <v>111</v>
      </c>
      <c r="Y186" t="b">
        <v>0</v>
      </c>
      <c r="Z186" t="b">
        <v>1</v>
      </c>
      <c r="AA186" t="b">
        <v>1</v>
      </c>
    </row>
    <row r="187">
      <c r="A187" t="n">
        <v>186</v>
      </c>
      <c r="B187" t="inlineStr">
        <is>
          <t>FC Unirea</t>
        </is>
      </c>
      <c r="C187" t="inlineStr">
        <is>
          <t>4 - Occasional (&lt;50)</t>
        </is>
      </c>
      <c r="D187" t="n">
        <v>6</v>
      </c>
      <c r="E187" t="n">
        <v>2</v>
      </c>
      <c r="F187" t="n">
        <v>2</v>
      </c>
      <c r="G187" t="n">
        <v>2</v>
      </c>
      <c r="H187" t="n">
        <v>8</v>
      </c>
      <c r="I187" t="n">
        <v>8</v>
      </c>
      <c r="J187" t="n">
        <v>0</v>
      </c>
      <c r="K187" t="n">
        <v>8</v>
      </c>
      <c r="L187" s="8" t="n">
        <v>0.3333</v>
      </c>
      <c r="M187" s="8" t="n">
        <v>0.3333</v>
      </c>
      <c r="N187" s="8" t="n">
        <v>0.3333</v>
      </c>
      <c r="O187" t="n">
        <v>1.3333</v>
      </c>
      <c r="P187" t="n">
        <v>1.333</v>
      </c>
      <c r="Q187" t="n">
        <v>1.333</v>
      </c>
      <c r="R187" t="n">
        <v>0</v>
      </c>
      <c r="S187" t="n">
        <v>1</v>
      </c>
      <c r="T187" t="n">
        <v>44.44</v>
      </c>
      <c r="U187" t="n">
        <v>185</v>
      </c>
      <c r="V187" t="n">
        <v>127</v>
      </c>
      <c r="W187" t="n">
        <v>85</v>
      </c>
      <c r="X187" t="n">
        <v>111</v>
      </c>
      <c r="Y187" t="b">
        <v>0</v>
      </c>
      <c r="Z187" t="b">
        <v>1</v>
      </c>
      <c r="AA187" t="b">
        <v>1</v>
      </c>
    </row>
    <row r="188">
      <c r="A188" t="n">
        <v>187</v>
      </c>
      <c r="B188" t="inlineStr">
        <is>
          <t>Wisła Kraków</t>
        </is>
      </c>
      <c r="C188" t="inlineStr">
        <is>
          <t>4 - Occasional (&lt;50)</t>
        </is>
      </c>
      <c r="D188" t="n">
        <v>6</v>
      </c>
      <c r="E188" t="n">
        <v>2</v>
      </c>
      <c r="F188" t="n">
        <v>2</v>
      </c>
      <c r="G188" t="n">
        <v>2</v>
      </c>
      <c r="H188" t="n">
        <v>10</v>
      </c>
      <c r="I188" t="n">
        <v>11</v>
      </c>
      <c r="J188" t="n">
        <v>-1</v>
      </c>
      <c r="K188" t="n">
        <v>8</v>
      </c>
      <c r="L188" s="8" t="n">
        <v>0.3333</v>
      </c>
      <c r="M188" s="8" t="n">
        <v>0.3333</v>
      </c>
      <c r="N188" s="8" t="n">
        <v>0.3333</v>
      </c>
      <c r="O188" t="n">
        <v>1.3333</v>
      </c>
      <c r="P188" t="n">
        <v>1.667</v>
      </c>
      <c r="Q188" t="n">
        <v>1.833</v>
      </c>
      <c r="R188" t="n">
        <v>-0.167</v>
      </c>
      <c r="S188" t="n">
        <v>1</v>
      </c>
      <c r="T188" t="n">
        <v>44.44</v>
      </c>
      <c r="U188" t="n">
        <v>185</v>
      </c>
      <c r="V188" t="n">
        <v>127</v>
      </c>
      <c r="W188" t="n">
        <v>101</v>
      </c>
      <c r="X188" t="n">
        <v>111</v>
      </c>
      <c r="Y188" t="b">
        <v>0</v>
      </c>
      <c r="Z188" t="b">
        <v>1</v>
      </c>
      <c r="AA188" t="b">
        <v>1</v>
      </c>
    </row>
    <row r="189">
      <c r="A189" t="n">
        <v>188</v>
      </c>
      <c r="B189" t="inlineStr">
        <is>
          <t>Wolverhampton Wanderers</t>
        </is>
      </c>
      <c r="C189" t="inlineStr">
        <is>
          <t>4 - Occasional (&lt;50)</t>
        </is>
      </c>
      <c r="D189" t="n">
        <v>8</v>
      </c>
      <c r="E189" t="n">
        <v>2</v>
      </c>
      <c r="F189" t="n">
        <v>2</v>
      </c>
      <c r="G189" t="n">
        <v>4</v>
      </c>
      <c r="H189" t="n">
        <v>12</v>
      </c>
      <c r="I189" t="n">
        <v>16</v>
      </c>
      <c r="J189" t="n">
        <v>-4</v>
      </c>
      <c r="K189" t="n">
        <v>8</v>
      </c>
      <c r="L189" s="8" t="n">
        <v>0.25</v>
      </c>
      <c r="M189" s="8" t="n">
        <v>0.25</v>
      </c>
      <c r="N189" s="8" t="n">
        <v>0.5</v>
      </c>
      <c r="O189" t="n">
        <v>1</v>
      </c>
      <c r="P189" t="n">
        <v>1.5</v>
      </c>
      <c r="Q189" t="n">
        <v>2</v>
      </c>
      <c r="R189" t="n">
        <v>-0.5</v>
      </c>
      <c r="S189" t="n">
        <v>0.5</v>
      </c>
      <c r="T189" t="n">
        <v>33.33</v>
      </c>
      <c r="U189" t="n">
        <v>185</v>
      </c>
      <c r="V189" t="n">
        <v>174</v>
      </c>
      <c r="W189" t="n">
        <v>155</v>
      </c>
      <c r="X189" t="n">
        <v>178</v>
      </c>
      <c r="Y189" t="b">
        <v>0</v>
      </c>
      <c r="Z189" t="b">
        <v>1</v>
      </c>
      <c r="AA189" t="b">
        <v>1</v>
      </c>
    </row>
    <row r="190">
      <c r="A190" t="n">
        <v>189</v>
      </c>
      <c r="B190" t="inlineStr">
        <is>
          <t>KB København</t>
        </is>
      </c>
      <c r="C190" t="inlineStr">
        <is>
          <t>4 - Occasional (&lt;50)</t>
        </is>
      </c>
      <c r="D190" t="n">
        <v>11</v>
      </c>
      <c r="E190" t="n">
        <v>2</v>
      </c>
      <c r="F190" t="n">
        <v>2</v>
      </c>
      <c r="G190" t="n">
        <v>7</v>
      </c>
      <c r="H190" t="n">
        <v>14</v>
      </c>
      <c r="I190" t="n">
        <v>25</v>
      </c>
      <c r="J190" t="n">
        <v>-11</v>
      </c>
      <c r="K190" t="n">
        <v>8</v>
      </c>
      <c r="L190" s="8" t="n">
        <v>0.1818</v>
      </c>
      <c r="M190" s="8" t="n">
        <v>0.1818</v>
      </c>
      <c r="N190" s="8" t="n">
        <v>0.6364</v>
      </c>
      <c r="O190" t="n">
        <v>0.7272999999999999</v>
      </c>
      <c r="P190" t="n">
        <v>1.273</v>
      </c>
      <c r="Q190" t="n">
        <v>2.273</v>
      </c>
      <c r="R190" t="n">
        <v>-1</v>
      </c>
      <c r="S190" t="n">
        <v>0.286</v>
      </c>
      <c r="T190" t="n">
        <v>24.24</v>
      </c>
      <c r="U190" t="n">
        <v>185</v>
      </c>
      <c r="V190" t="n">
        <v>214</v>
      </c>
      <c r="W190" t="n">
        <v>244</v>
      </c>
      <c r="X190" t="n">
        <v>230</v>
      </c>
      <c r="Y190" t="b">
        <v>0</v>
      </c>
      <c r="Z190" t="b">
        <v>1</v>
      </c>
      <c r="AA190" t="b">
        <v>1</v>
      </c>
    </row>
    <row r="191">
      <c r="A191" t="n">
        <v>190</v>
      </c>
      <c r="B191" t="inlineStr">
        <is>
          <t>FC Reipas Lahti (old)</t>
        </is>
      </c>
      <c r="C191" t="inlineStr">
        <is>
          <t>4 - Occasional (&lt;50)</t>
        </is>
      </c>
      <c r="D191" t="n">
        <v>8</v>
      </c>
      <c r="E191" t="n">
        <v>2</v>
      </c>
      <c r="F191" t="n">
        <v>2</v>
      </c>
      <c r="G191" t="n">
        <v>4</v>
      </c>
      <c r="H191" t="n">
        <v>8</v>
      </c>
      <c r="I191" t="n">
        <v>30</v>
      </c>
      <c r="J191" t="n">
        <v>-22</v>
      </c>
      <c r="K191" t="n">
        <v>8</v>
      </c>
      <c r="L191" s="8" t="n">
        <v>0.25</v>
      </c>
      <c r="M191" s="8" t="n">
        <v>0.25</v>
      </c>
      <c r="N191" s="8" t="n">
        <v>0.5</v>
      </c>
      <c r="O191" t="n">
        <v>1</v>
      </c>
      <c r="P191" t="n">
        <v>1</v>
      </c>
      <c r="Q191" t="n">
        <v>3.75</v>
      </c>
      <c r="R191" t="n">
        <v>-2.75</v>
      </c>
      <c r="S191" t="n">
        <v>0.5</v>
      </c>
      <c r="T191" t="n">
        <v>33.33</v>
      </c>
      <c r="U191" t="n">
        <v>185</v>
      </c>
      <c r="V191" t="n">
        <v>174</v>
      </c>
      <c r="W191" t="n">
        <v>298</v>
      </c>
      <c r="X191" t="n">
        <v>178</v>
      </c>
      <c r="Y191" t="b">
        <v>0</v>
      </c>
      <c r="Z191" t="b">
        <v>1</v>
      </c>
      <c r="AA191" t="b">
        <v>1</v>
      </c>
    </row>
    <row r="192">
      <c r="A192" t="n">
        <v>191</v>
      </c>
      <c r="B192" t="inlineStr">
        <is>
          <t>KRC Genk</t>
        </is>
      </c>
      <c r="C192" t="inlineStr">
        <is>
          <t>4 - Occasional (&lt;50)</t>
        </is>
      </c>
      <c r="D192" t="n">
        <v>18</v>
      </c>
      <c r="E192" t="n">
        <v>0</v>
      </c>
      <c r="F192" t="n">
        <v>8</v>
      </c>
      <c r="G192" t="n">
        <v>10</v>
      </c>
      <c r="H192" t="n">
        <v>9</v>
      </c>
      <c r="I192" t="n">
        <v>45</v>
      </c>
      <c r="J192" t="n">
        <v>-36</v>
      </c>
      <c r="K192" t="n">
        <v>8</v>
      </c>
      <c r="L192" s="8" t="n">
        <v>0</v>
      </c>
      <c r="M192" s="8" t="n">
        <v>0.4444</v>
      </c>
      <c r="N192" s="8" t="n">
        <v>0.5556</v>
      </c>
      <c r="O192" t="n">
        <v>0.4444</v>
      </c>
      <c r="P192" t="n">
        <v>0.5</v>
      </c>
      <c r="Q192" t="n">
        <v>2.5</v>
      </c>
      <c r="R192" t="n">
        <v>-2</v>
      </c>
      <c r="S192" t="n">
        <v>0</v>
      </c>
      <c r="T192" t="n">
        <v>14.81</v>
      </c>
      <c r="U192" t="n">
        <v>185</v>
      </c>
      <c r="V192" t="n">
        <v>265</v>
      </c>
      <c r="W192" t="n">
        <v>327</v>
      </c>
      <c r="X192" t="n">
        <v>275</v>
      </c>
      <c r="Y192" t="b">
        <v>0</v>
      </c>
      <c r="Z192" t="b">
        <v>1</v>
      </c>
      <c r="AA192" t="b">
        <v>1</v>
      </c>
    </row>
    <row r="193">
      <c r="A193" t="n">
        <v>192</v>
      </c>
      <c r="B193" t="inlineStr">
        <is>
          <t>Inter Bratislava</t>
        </is>
      </c>
      <c r="C193" t="inlineStr">
        <is>
          <t>4 - Occasional (&lt;50)</t>
        </is>
      </c>
      <c r="D193" t="n">
        <v>4</v>
      </c>
      <c r="E193" t="n">
        <v>2</v>
      </c>
      <c r="F193" t="n">
        <v>1</v>
      </c>
      <c r="G193" t="n">
        <v>1</v>
      </c>
      <c r="H193" t="n">
        <v>8</v>
      </c>
      <c r="I193" t="n">
        <v>6</v>
      </c>
      <c r="J193" t="n">
        <v>2</v>
      </c>
      <c r="K193" t="n">
        <v>7</v>
      </c>
      <c r="L193" s="8" t="n">
        <v>0.5</v>
      </c>
      <c r="M193" s="8" t="n">
        <v>0.25</v>
      </c>
      <c r="N193" s="8" t="n">
        <v>0.25</v>
      </c>
      <c r="O193" t="n">
        <v>1.75</v>
      </c>
      <c r="P193" t="n">
        <v>2</v>
      </c>
      <c r="Q193" t="n">
        <v>1.5</v>
      </c>
      <c r="R193" t="n">
        <v>0.5</v>
      </c>
      <c r="S193" t="n">
        <v>2</v>
      </c>
      <c r="T193" t="n">
        <v>58.33</v>
      </c>
      <c r="U193" t="n">
        <v>192</v>
      </c>
      <c r="V193" t="n">
        <v>28</v>
      </c>
      <c r="W193" t="n">
        <v>64</v>
      </c>
      <c r="X193" t="n">
        <v>26</v>
      </c>
      <c r="Y193" t="b">
        <v>0</v>
      </c>
      <c r="Z193" t="b">
        <v>1</v>
      </c>
      <c r="AA193" t="b">
        <v>1</v>
      </c>
    </row>
    <row r="194">
      <c r="A194" t="n">
        <v>193</v>
      </c>
      <c r="B194" t="inlineStr">
        <is>
          <t>Lyngby BK</t>
        </is>
      </c>
      <c r="C194" t="inlineStr">
        <is>
          <t>4 - Occasional (&lt;50)</t>
        </is>
      </c>
      <c r="D194" t="n">
        <v>6</v>
      </c>
      <c r="E194" t="n">
        <v>2</v>
      </c>
      <c r="F194" t="n">
        <v>1</v>
      </c>
      <c r="G194" t="n">
        <v>3</v>
      </c>
      <c r="H194" t="n">
        <v>7</v>
      </c>
      <c r="I194" t="n">
        <v>5</v>
      </c>
      <c r="J194" t="n">
        <v>2</v>
      </c>
      <c r="K194" t="n">
        <v>7</v>
      </c>
      <c r="L194" s="8" t="n">
        <v>0.3333</v>
      </c>
      <c r="M194" s="8" t="n">
        <v>0.1667</v>
      </c>
      <c r="N194" s="8" t="n">
        <v>0.5</v>
      </c>
      <c r="O194" t="n">
        <v>1.1667</v>
      </c>
      <c r="P194" t="n">
        <v>1.167</v>
      </c>
      <c r="Q194" t="n">
        <v>0.833</v>
      </c>
      <c r="R194" t="n">
        <v>0.333</v>
      </c>
      <c r="S194" t="n">
        <v>0.667</v>
      </c>
      <c r="T194" t="n">
        <v>38.89</v>
      </c>
      <c r="U194" t="n">
        <v>192</v>
      </c>
      <c r="V194" t="n">
        <v>127</v>
      </c>
      <c r="W194" t="n">
        <v>64</v>
      </c>
      <c r="X194" t="n">
        <v>150</v>
      </c>
      <c r="Y194" t="b">
        <v>0</v>
      </c>
      <c r="Z194" t="b">
        <v>1</v>
      </c>
      <c r="AA194" t="b">
        <v>1</v>
      </c>
    </row>
    <row r="195">
      <c r="A195" t="n">
        <v>194</v>
      </c>
      <c r="B195" t="inlineStr">
        <is>
          <t>Zorya Lugansk</t>
        </is>
      </c>
      <c r="C195" t="inlineStr">
        <is>
          <t>4 - Occasional (&lt;50)</t>
        </is>
      </c>
      <c r="D195" t="n">
        <v>4</v>
      </c>
      <c r="E195" t="n">
        <v>2</v>
      </c>
      <c r="F195" t="n">
        <v>1</v>
      </c>
      <c r="G195" t="n">
        <v>1</v>
      </c>
      <c r="H195" t="n">
        <v>3</v>
      </c>
      <c r="I195" t="n">
        <v>1</v>
      </c>
      <c r="J195" t="n">
        <v>2</v>
      </c>
      <c r="K195" t="n">
        <v>7</v>
      </c>
      <c r="L195" s="8" t="n">
        <v>0.5</v>
      </c>
      <c r="M195" s="8" t="n">
        <v>0.25</v>
      </c>
      <c r="N195" s="8" t="n">
        <v>0.25</v>
      </c>
      <c r="O195" t="n">
        <v>1.75</v>
      </c>
      <c r="P195" t="n">
        <v>0.75</v>
      </c>
      <c r="Q195" t="n">
        <v>0.25</v>
      </c>
      <c r="R195" t="n">
        <v>0.5</v>
      </c>
      <c r="S195" t="n">
        <v>2</v>
      </c>
      <c r="T195" t="n">
        <v>58.33</v>
      </c>
      <c r="U195" t="n">
        <v>192</v>
      </c>
      <c r="V195" t="n">
        <v>28</v>
      </c>
      <c r="W195" t="n">
        <v>64</v>
      </c>
      <c r="X195" t="n">
        <v>26</v>
      </c>
      <c r="Y195" t="b">
        <v>0</v>
      </c>
      <c r="Z195" t="b">
        <v>1</v>
      </c>
      <c r="AA195" t="b">
        <v>1</v>
      </c>
    </row>
    <row r="196">
      <c r="A196" t="n">
        <v>195</v>
      </c>
      <c r="B196" t="inlineStr">
        <is>
          <t>FC Sion</t>
        </is>
      </c>
      <c r="C196" t="inlineStr">
        <is>
          <t>4 - Occasional (&lt;50)</t>
        </is>
      </c>
      <c r="D196" t="n">
        <v>4</v>
      </c>
      <c r="E196" t="n">
        <v>2</v>
      </c>
      <c r="F196" t="n">
        <v>1</v>
      </c>
      <c r="G196" t="n">
        <v>1</v>
      </c>
      <c r="H196" t="n">
        <v>9</v>
      </c>
      <c r="I196" t="n">
        <v>8</v>
      </c>
      <c r="J196" t="n">
        <v>1</v>
      </c>
      <c r="K196" t="n">
        <v>7</v>
      </c>
      <c r="L196" s="8" t="n">
        <v>0.5</v>
      </c>
      <c r="M196" s="8" t="n">
        <v>0.25</v>
      </c>
      <c r="N196" s="8" t="n">
        <v>0.25</v>
      </c>
      <c r="O196" t="n">
        <v>1.75</v>
      </c>
      <c r="P196" t="n">
        <v>2.25</v>
      </c>
      <c r="Q196" t="n">
        <v>2</v>
      </c>
      <c r="R196" t="n">
        <v>0.25</v>
      </c>
      <c r="S196" t="n">
        <v>2</v>
      </c>
      <c r="T196" t="n">
        <v>58.33</v>
      </c>
      <c r="U196" t="n">
        <v>192</v>
      </c>
      <c r="V196" t="n">
        <v>28</v>
      </c>
      <c r="W196" t="n">
        <v>76</v>
      </c>
      <c r="X196" t="n">
        <v>26</v>
      </c>
      <c r="Y196" t="b">
        <v>0</v>
      </c>
      <c r="Z196" t="b">
        <v>1</v>
      </c>
      <c r="AA196" t="b">
        <v>1</v>
      </c>
    </row>
    <row r="197">
      <c r="A197" t="n">
        <v>196</v>
      </c>
      <c r="B197" t="inlineStr">
        <is>
          <t>Hellas Verona</t>
        </is>
      </c>
      <c r="C197" t="inlineStr">
        <is>
          <t>4 - Occasional (&lt;50)</t>
        </is>
      </c>
      <c r="D197" t="n">
        <v>4</v>
      </c>
      <c r="E197" t="n">
        <v>2</v>
      </c>
      <c r="F197" t="n">
        <v>1</v>
      </c>
      <c r="G197" t="n">
        <v>1</v>
      </c>
      <c r="H197" t="n">
        <v>5</v>
      </c>
      <c r="I197" t="n">
        <v>4</v>
      </c>
      <c r="J197" t="n">
        <v>1</v>
      </c>
      <c r="K197" t="n">
        <v>7</v>
      </c>
      <c r="L197" s="8" t="n">
        <v>0.5</v>
      </c>
      <c r="M197" s="8" t="n">
        <v>0.25</v>
      </c>
      <c r="N197" s="8" t="n">
        <v>0.25</v>
      </c>
      <c r="O197" t="n">
        <v>1.75</v>
      </c>
      <c r="P197" t="n">
        <v>1.25</v>
      </c>
      <c r="Q197" t="n">
        <v>1</v>
      </c>
      <c r="R197" t="n">
        <v>0.25</v>
      </c>
      <c r="S197" t="n">
        <v>2</v>
      </c>
      <c r="T197" t="n">
        <v>58.33</v>
      </c>
      <c r="U197" t="n">
        <v>192</v>
      </c>
      <c r="V197" t="n">
        <v>28</v>
      </c>
      <c r="W197" t="n">
        <v>76</v>
      </c>
      <c r="X197" t="n">
        <v>26</v>
      </c>
      <c r="Y197" t="b">
        <v>0</v>
      </c>
      <c r="Z197" t="b">
        <v>1</v>
      </c>
      <c r="AA197" t="b">
        <v>1</v>
      </c>
    </row>
    <row r="198">
      <c r="A198" t="n">
        <v>197</v>
      </c>
      <c r="B198" t="inlineStr">
        <is>
          <t>MFK Vítkovice</t>
        </is>
      </c>
      <c r="C198" t="inlineStr">
        <is>
          <t>4 - Occasional (&lt;50)</t>
        </is>
      </c>
      <c r="D198" t="n">
        <v>4</v>
      </c>
      <c r="E198" t="n">
        <v>2</v>
      </c>
      <c r="F198" t="n">
        <v>1</v>
      </c>
      <c r="G198" t="n">
        <v>1</v>
      </c>
      <c r="H198" t="n">
        <v>4</v>
      </c>
      <c r="I198" t="n">
        <v>5</v>
      </c>
      <c r="J198" t="n">
        <v>-1</v>
      </c>
      <c r="K198" t="n">
        <v>7</v>
      </c>
      <c r="L198" s="8" t="n">
        <v>0.5</v>
      </c>
      <c r="M198" s="8" t="n">
        <v>0.25</v>
      </c>
      <c r="N198" s="8" t="n">
        <v>0.25</v>
      </c>
      <c r="O198" t="n">
        <v>1.75</v>
      </c>
      <c r="P198" t="n">
        <v>1</v>
      </c>
      <c r="Q198" t="n">
        <v>1.25</v>
      </c>
      <c r="R198" t="n">
        <v>-0.25</v>
      </c>
      <c r="S198" t="n">
        <v>2</v>
      </c>
      <c r="T198" t="n">
        <v>58.33</v>
      </c>
      <c r="U198" t="n">
        <v>192</v>
      </c>
      <c r="V198" t="n">
        <v>28</v>
      </c>
      <c r="W198" t="n">
        <v>101</v>
      </c>
      <c r="X198" t="n">
        <v>26</v>
      </c>
      <c r="Y198" t="b">
        <v>0</v>
      </c>
      <c r="Z198" t="b">
        <v>1</v>
      </c>
      <c r="AA198" t="b">
        <v>1</v>
      </c>
    </row>
    <row r="199">
      <c r="A199" t="n">
        <v>198</v>
      </c>
      <c r="B199" t="inlineStr">
        <is>
          <t>Udinese Calcio</t>
        </is>
      </c>
      <c r="C199" t="inlineStr">
        <is>
          <t>4 - Occasional (&lt;50)</t>
        </is>
      </c>
      <c r="D199" t="n">
        <v>6</v>
      </c>
      <c r="E199" t="n">
        <v>2</v>
      </c>
      <c r="F199" t="n">
        <v>1</v>
      </c>
      <c r="G199" t="n">
        <v>3</v>
      </c>
      <c r="H199" t="n">
        <v>10</v>
      </c>
      <c r="I199" t="n">
        <v>12</v>
      </c>
      <c r="J199" t="n">
        <v>-2</v>
      </c>
      <c r="K199" t="n">
        <v>7</v>
      </c>
      <c r="L199" s="8" t="n">
        <v>0.3333</v>
      </c>
      <c r="M199" s="8" t="n">
        <v>0.1667</v>
      </c>
      <c r="N199" s="8" t="n">
        <v>0.5</v>
      </c>
      <c r="O199" t="n">
        <v>1.1667</v>
      </c>
      <c r="P199" t="n">
        <v>1.667</v>
      </c>
      <c r="Q199" t="n">
        <v>2</v>
      </c>
      <c r="R199" t="n">
        <v>-0.333</v>
      </c>
      <c r="S199" t="n">
        <v>0.667</v>
      </c>
      <c r="T199" t="n">
        <v>38.89</v>
      </c>
      <c r="U199" t="n">
        <v>192</v>
      </c>
      <c r="V199" t="n">
        <v>127</v>
      </c>
      <c r="W199" t="n">
        <v>115</v>
      </c>
      <c r="X199" t="n">
        <v>150</v>
      </c>
      <c r="Y199" t="b">
        <v>0</v>
      </c>
      <c r="Z199" t="b">
        <v>1</v>
      </c>
      <c r="AA199" t="b">
        <v>1</v>
      </c>
    </row>
    <row r="200">
      <c r="A200" t="n">
        <v>199</v>
      </c>
      <c r="B200" t="inlineStr">
        <is>
          <t>B 1903 København</t>
        </is>
      </c>
      <c r="C200" t="inlineStr">
        <is>
          <t>4 - Occasional (&lt;50)</t>
        </is>
      </c>
      <c r="D200" t="n">
        <v>8</v>
      </c>
      <c r="E200" t="n">
        <v>2</v>
      </c>
      <c r="F200" t="n">
        <v>1</v>
      </c>
      <c r="G200" t="n">
        <v>5</v>
      </c>
      <c r="H200" t="n">
        <v>7</v>
      </c>
      <c r="I200" t="n">
        <v>11</v>
      </c>
      <c r="J200" t="n">
        <v>-4</v>
      </c>
      <c r="K200" t="n">
        <v>7</v>
      </c>
      <c r="L200" s="8" t="n">
        <v>0.25</v>
      </c>
      <c r="M200" s="8" t="n">
        <v>0.125</v>
      </c>
      <c r="N200" s="8" t="n">
        <v>0.625</v>
      </c>
      <c r="O200" t="n">
        <v>0.875</v>
      </c>
      <c r="P200" t="n">
        <v>0.875</v>
      </c>
      <c r="Q200" t="n">
        <v>1.375</v>
      </c>
      <c r="R200" t="n">
        <v>-0.5</v>
      </c>
      <c r="S200" t="n">
        <v>0.4</v>
      </c>
      <c r="T200" t="n">
        <v>29.17</v>
      </c>
      <c r="U200" t="n">
        <v>192</v>
      </c>
      <c r="V200" t="n">
        <v>174</v>
      </c>
      <c r="W200" t="n">
        <v>155</v>
      </c>
      <c r="X200" t="n">
        <v>205</v>
      </c>
      <c r="Y200" t="b">
        <v>0</v>
      </c>
      <c r="Z200" t="b">
        <v>1</v>
      </c>
      <c r="AA200" t="b">
        <v>1</v>
      </c>
    </row>
    <row r="201">
      <c r="A201" t="n">
        <v>200</v>
      </c>
      <c r="B201" t="inlineStr">
        <is>
          <t>FC Sheriff</t>
        </is>
      </c>
      <c r="C201" t="inlineStr">
        <is>
          <t>4 - Occasional (&lt;50)</t>
        </is>
      </c>
      <c r="D201" t="n">
        <v>6</v>
      </c>
      <c r="E201" t="n">
        <v>2</v>
      </c>
      <c r="F201" t="n">
        <v>1</v>
      </c>
      <c r="G201" t="n">
        <v>3</v>
      </c>
      <c r="H201" t="n">
        <v>7</v>
      </c>
      <c r="I201" t="n">
        <v>11</v>
      </c>
      <c r="J201" t="n">
        <v>-4</v>
      </c>
      <c r="K201" t="n">
        <v>7</v>
      </c>
      <c r="L201" s="8" t="n">
        <v>0.3333</v>
      </c>
      <c r="M201" s="8" t="n">
        <v>0.1667</v>
      </c>
      <c r="N201" s="8" t="n">
        <v>0.5</v>
      </c>
      <c r="O201" t="n">
        <v>1.1667</v>
      </c>
      <c r="P201" t="n">
        <v>1.167</v>
      </c>
      <c r="Q201" t="n">
        <v>1.833</v>
      </c>
      <c r="R201" t="n">
        <v>-0.667</v>
      </c>
      <c r="S201" t="n">
        <v>0.667</v>
      </c>
      <c r="T201" t="n">
        <v>38.89</v>
      </c>
      <c r="U201" t="n">
        <v>192</v>
      </c>
      <c r="V201" t="n">
        <v>127</v>
      </c>
      <c r="W201" t="n">
        <v>155</v>
      </c>
      <c r="X201" t="n">
        <v>150</v>
      </c>
      <c r="Y201" t="b">
        <v>0</v>
      </c>
      <c r="Z201" t="b">
        <v>1</v>
      </c>
      <c r="AA201" t="b">
        <v>1</v>
      </c>
    </row>
    <row r="202">
      <c r="A202" t="n">
        <v>201</v>
      </c>
      <c r="B202" t="inlineStr">
        <is>
          <t>Real Betis</t>
        </is>
      </c>
      <c r="C202" t="inlineStr">
        <is>
          <t>4 - Occasional (&lt;50)</t>
        </is>
      </c>
      <c r="D202" t="n">
        <v>6</v>
      </c>
      <c r="E202" t="n">
        <v>2</v>
      </c>
      <c r="F202" t="n">
        <v>1</v>
      </c>
      <c r="G202" t="n">
        <v>3</v>
      </c>
      <c r="H202" t="n">
        <v>3</v>
      </c>
      <c r="I202" t="n">
        <v>7</v>
      </c>
      <c r="J202" t="n">
        <v>-4</v>
      </c>
      <c r="K202" t="n">
        <v>7</v>
      </c>
      <c r="L202" s="8" t="n">
        <v>0.3333</v>
      </c>
      <c r="M202" s="8" t="n">
        <v>0.1667</v>
      </c>
      <c r="N202" s="8" t="n">
        <v>0.5</v>
      </c>
      <c r="O202" t="n">
        <v>1.1667</v>
      </c>
      <c r="P202" t="n">
        <v>0.5</v>
      </c>
      <c r="Q202" t="n">
        <v>1.167</v>
      </c>
      <c r="R202" t="n">
        <v>-0.667</v>
      </c>
      <c r="S202" t="n">
        <v>0.667</v>
      </c>
      <c r="T202" t="n">
        <v>38.89</v>
      </c>
      <c r="U202" t="n">
        <v>192</v>
      </c>
      <c r="V202" t="n">
        <v>127</v>
      </c>
      <c r="W202" t="n">
        <v>155</v>
      </c>
      <c r="X202" t="n">
        <v>150</v>
      </c>
      <c r="Y202" t="b">
        <v>0</v>
      </c>
      <c r="Z202" t="b">
        <v>1</v>
      </c>
      <c r="AA202" t="b">
        <v>1</v>
      </c>
    </row>
    <row r="203">
      <c r="A203" t="n">
        <v>202</v>
      </c>
      <c r="B203" t="inlineStr">
        <is>
          <t>Hvidovre IF</t>
        </is>
      </c>
      <c r="C203" t="inlineStr">
        <is>
          <t>4 - Occasional (&lt;50)</t>
        </is>
      </c>
      <c r="D203" t="n">
        <v>8</v>
      </c>
      <c r="E203" t="n">
        <v>1</v>
      </c>
      <c r="F203" t="n">
        <v>4</v>
      </c>
      <c r="G203" t="n">
        <v>3</v>
      </c>
      <c r="H203" t="n">
        <v>13</v>
      </c>
      <c r="I203" t="n">
        <v>19</v>
      </c>
      <c r="J203" t="n">
        <v>-6</v>
      </c>
      <c r="K203" t="n">
        <v>7</v>
      </c>
      <c r="L203" s="8" t="n">
        <v>0.125</v>
      </c>
      <c r="M203" s="8" t="n">
        <v>0.5</v>
      </c>
      <c r="N203" s="8" t="n">
        <v>0.375</v>
      </c>
      <c r="O203" t="n">
        <v>0.875</v>
      </c>
      <c r="P203" t="n">
        <v>1.625</v>
      </c>
      <c r="Q203" t="n">
        <v>2.375</v>
      </c>
      <c r="R203" t="n">
        <v>-0.75</v>
      </c>
      <c r="S203" t="n">
        <v>0.333</v>
      </c>
      <c r="T203" t="n">
        <v>29.17</v>
      </c>
      <c r="U203" t="n">
        <v>192</v>
      </c>
      <c r="V203" t="n">
        <v>244</v>
      </c>
      <c r="W203" t="n">
        <v>190</v>
      </c>
      <c r="X203" t="n">
        <v>205</v>
      </c>
      <c r="Y203" t="b">
        <v>0</v>
      </c>
      <c r="Z203" t="b">
        <v>1</v>
      </c>
      <c r="AA203" t="b">
        <v>1</v>
      </c>
    </row>
    <row r="204">
      <c r="A204" t="n">
        <v>203</v>
      </c>
      <c r="B204" t="inlineStr">
        <is>
          <t>Petrolul Ploieşti</t>
        </is>
      </c>
      <c r="C204" t="inlineStr">
        <is>
          <t>4 - Occasional (&lt;50)</t>
        </is>
      </c>
      <c r="D204" t="n">
        <v>8</v>
      </c>
      <c r="E204" t="n">
        <v>2</v>
      </c>
      <c r="F204" t="n">
        <v>1</v>
      </c>
      <c r="G204" t="n">
        <v>5</v>
      </c>
      <c r="H204" t="n">
        <v>8</v>
      </c>
      <c r="I204" t="n">
        <v>15</v>
      </c>
      <c r="J204" t="n">
        <v>-7</v>
      </c>
      <c r="K204" t="n">
        <v>7</v>
      </c>
      <c r="L204" s="8" t="n">
        <v>0.25</v>
      </c>
      <c r="M204" s="8" t="n">
        <v>0.125</v>
      </c>
      <c r="N204" s="8" t="n">
        <v>0.625</v>
      </c>
      <c r="O204" t="n">
        <v>0.875</v>
      </c>
      <c r="P204" t="n">
        <v>1</v>
      </c>
      <c r="Q204" t="n">
        <v>1.875</v>
      </c>
      <c r="R204" t="n">
        <v>-0.875</v>
      </c>
      <c r="S204" t="n">
        <v>0.4</v>
      </c>
      <c r="T204" t="n">
        <v>29.17</v>
      </c>
      <c r="U204" t="n">
        <v>192</v>
      </c>
      <c r="V204" t="n">
        <v>174</v>
      </c>
      <c r="W204" t="n">
        <v>207</v>
      </c>
      <c r="X204" t="n">
        <v>205</v>
      </c>
      <c r="Y204" t="b">
        <v>0</v>
      </c>
      <c r="Z204" t="b">
        <v>1</v>
      </c>
      <c r="AA204" t="b">
        <v>1</v>
      </c>
    </row>
    <row r="205">
      <c r="A205" t="n">
        <v>204</v>
      </c>
      <c r="B205" t="inlineStr">
        <is>
          <t>Djurgårdens IF</t>
        </is>
      </c>
      <c r="C205" t="inlineStr">
        <is>
          <t>4 - Occasional (&lt;50)</t>
        </is>
      </c>
      <c r="D205" t="n">
        <v>8</v>
      </c>
      <c r="E205" t="n">
        <v>2</v>
      </c>
      <c r="F205" t="n">
        <v>1</v>
      </c>
      <c r="G205" t="n">
        <v>5</v>
      </c>
      <c r="H205" t="n">
        <v>7</v>
      </c>
      <c r="I205" t="n">
        <v>16</v>
      </c>
      <c r="J205" t="n">
        <v>-9</v>
      </c>
      <c r="K205" t="n">
        <v>7</v>
      </c>
      <c r="L205" s="8" t="n">
        <v>0.25</v>
      </c>
      <c r="M205" s="8" t="n">
        <v>0.125</v>
      </c>
      <c r="N205" s="8" t="n">
        <v>0.625</v>
      </c>
      <c r="O205" t="n">
        <v>0.875</v>
      </c>
      <c r="P205" t="n">
        <v>0.875</v>
      </c>
      <c r="Q205" t="n">
        <v>2</v>
      </c>
      <c r="R205" t="n">
        <v>-1.125</v>
      </c>
      <c r="S205" t="n">
        <v>0.4</v>
      </c>
      <c r="T205" t="n">
        <v>29.17</v>
      </c>
      <c r="U205" t="n">
        <v>192</v>
      </c>
      <c r="V205" t="n">
        <v>174</v>
      </c>
      <c r="W205" t="n">
        <v>230</v>
      </c>
      <c r="X205" t="n">
        <v>205</v>
      </c>
      <c r="Y205" t="b">
        <v>0</v>
      </c>
      <c r="Z205" t="b">
        <v>1</v>
      </c>
      <c r="AA205" t="b">
        <v>1</v>
      </c>
    </row>
    <row r="206">
      <c r="A206" t="n">
        <v>205</v>
      </c>
      <c r="B206" t="inlineStr">
        <is>
          <t>Slavia Praha</t>
        </is>
      </c>
      <c r="C206" t="inlineStr">
        <is>
          <t>4 - Occasional (&lt;50)</t>
        </is>
      </c>
      <c r="D206" t="n">
        <v>12</v>
      </c>
      <c r="E206" t="n">
        <v>1</v>
      </c>
      <c r="F206" t="n">
        <v>4</v>
      </c>
      <c r="G206" t="n">
        <v>7</v>
      </c>
      <c r="H206" t="n">
        <v>9</v>
      </c>
      <c r="I206" t="n">
        <v>26</v>
      </c>
      <c r="J206" t="n">
        <v>-17</v>
      </c>
      <c r="K206" t="n">
        <v>7</v>
      </c>
      <c r="L206" s="8" t="n">
        <v>0.0833</v>
      </c>
      <c r="M206" s="8" t="n">
        <v>0.3333</v>
      </c>
      <c r="N206" s="8" t="n">
        <v>0.5833</v>
      </c>
      <c r="O206" t="n">
        <v>0.5833</v>
      </c>
      <c r="P206" t="n">
        <v>0.75</v>
      </c>
      <c r="Q206" t="n">
        <v>2.167</v>
      </c>
      <c r="R206" t="n">
        <v>-1.417</v>
      </c>
      <c r="S206" t="n">
        <v>0.143</v>
      </c>
      <c r="T206" t="n">
        <v>19.44</v>
      </c>
      <c r="U206" t="n">
        <v>192</v>
      </c>
      <c r="V206" t="n">
        <v>259</v>
      </c>
      <c r="W206" t="n">
        <v>276</v>
      </c>
      <c r="X206" t="n">
        <v>244</v>
      </c>
      <c r="Y206" t="b">
        <v>0</v>
      </c>
      <c r="Z206" t="b">
        <v>1</v>
      </c>
      <c r="AA206" t="b">
        <v>1</v>
      </c>
    </row>
    <row r="207">
      <c r="A207" t="n">
        <v>206</v>
      </c>
      <c r="B207" t="inlineStr">
        <is>
          <t>PFC Ludogorets Razgrad</t>
        </is>
      </c>
      <c r="C207" t="inlineStr">
        <is>
          <t>4 - Occasional (&lt;50)</t>
        </is>
      </c>
      <c r="D207" t="n">
        <v>12</v>
      </c>
      <c r="E207" t="n">
        <v>1</v>
      </c>
      <c r="F207" t="n">
        <v>4</v>
      </c>
      <c r="G207" t="n">
        <v>7</v>
      </c>
      <c r="H207" t="n">
        <v>11</v>
      </c>
      <c r="I207" t="n">
        <v>29</v>
      </c>
      <c r="J207" t="n">
        <v>-18</v>
      </c>
      <c r="K207" t="n">
        <v>7</v>
      </c>
      <c r="L207" s="8" t="n">
        <v>0.0833</v>
      </c>
      <c r="M207" s="8" t="n">
        <v>0.3333</v>
      </c>
      <c r="N207" s="8" t="n">
        <v>0.5833</v>
      </c>
      <c r="O207" t="n">
        <v>0.5833</v>
      </c>
      <c r="P207" t="n">
        <v>0.917</v>
      </c>
      <c r="Q207" t="n">
        <v>2.417</v>
      </c>
      <c r="R207" t="n">
        <v>-1.5</v>
      </c>
      <c r="S207" t="n">
        <v>0.143</v>
      </c>
      <c r="T207" t="n">
        <v>19.44</v>
      </c>
      <c r="U207" t="n">
        <v>192</v>
      </c>
      <c r="V207" t="n">
        <v>259</v>
      </c>
      <c r="W207" t="n">
        <v>280</v>
      </c>
      <c r="X207" t="n">
        <v>244</v>
      </c>
      <c r="Y207" t="b">
        <v>0</v>
      </c>
      <c r="Z207" t="b">
        <v>1</v>
      </c>
      <c r="AA207" t="b">
        <v>1</v>
      </c>
    </row>
    <row r="208">
      <c r="A208" t="n">
        <v>207</v>
      </c>
      <c r="B208" t="inlineStr">
        <is>
          <t>Zbrojovka Brno</t>
        </is>
      </c>
      <c r="C208" t="inlineStr">
        <is>
          <t>4 - Occasional (&lt;50)</t>
        </is>
      </c>
      <c r="D208" t="n">
        <v>4</v>
      </c>
      <c r="E208" t="n">
        <v>1</v>
      </c>
      <c r="F208" t="n">
        <v>3</v>
      </c>
      <c r="G208" t="n">
        <v>0</v>
      </c>
      <c r="H208" t="n">
        <v>7</v>
      </c>
      <c r="I208" t="n">
        <v>5</v>
      </c>
      <c r="J208" t="n">
        <v>2</v>
      </c>
      <c r="K208" t="n">
        <v>6</v>
      </c>
      <c r="L208" s="8" t="n">
        <v>0.25</v>
      </c>
      <c r="M208" s="8" t="n">
        <v>0.75</v>
      </c>
      <c r="N208" s="8" t="n">
        <v>0</v>
      </c>
      <c r="O208" t="n">
        <v>1.5</v>
      </c>
      <c r="P208" t="n">
        <v>1.75</v>
      </c>
      <c r="Q208" t="n">
        <v>1.25</v>
      </c>
      <c r="R208" t="n">
        <v>0.5</v>
      </c>
      <c r="S208" t="n">
        <v/>
      </c>
      <c r="T208" t="n">
        <v>50</v>
      </c>
      <c r="U208" t="n">
        <v>207</v>
      </c>
      <c r="V208" t="n">
        <v>174</v>
      </c>
      <c r="W208" t="n">
        <v>64</v>
      </c>
      <c r="X208" t="n">
        <v>67</v>
      </c>
      <c r="Y208" t="b">
        <v>0</v>
      </c>
      <c r="Z208" t="b">
        <v>1</v>
      </c>
      <c r="AA208" t="b">
        <v>1</v>
      </c>
    </row>
    <row r="209">
      <c r="A209" t="n">
        <v>208</v>
      </c>
      <c r="B209" t="inlineStr">
        <is>
          <t>B 1913 Odense</t>
        </is>
      </c>
      <c r="C209" t="inlineStr">
        <is>
          <t>4 - Occasional (&lt;50)</t>
        </is>
      </c>
      <c r="D209" t="n">
        <v>4</v>
      </c>
      <c r="E209" t="n">
        <v>2</v>
      </c>
      <c r="F209" t="n">
        <v>0</v>
      </c>
      <c r="G209" t="n">
        <v>2</v>
      </c>
      <c r="H209" t="n">
        <v>15</v>
      </c>
      <c r="I209" t="n">
        <v>14</v>
      </c>
      <c r="J209" t="n">
        <v>1</v>
      </c>
      <c r="K209" t="n">
        <v>6</v>
      </c>
      <c r="L209" s="8" t="n">
        <v>0.5</v>
      </c>
      <c r="M209" s="8" t="n">
        <v>0</v>
      </c>
      <c r="N209" s="8" t="n">
        <v>0.5</v>
      </c>
      <c r="O209" t="n">
        <v>1.5</v>
      </c>
      <c r="P209" t="n">
        <v>3.75</v>
      </c>
      <c r="Q209" t="n">
        <v>3.5</v>
      </c>
      <c r="R209" t="n">
        <v>0.25</v>
      </c>
      <c r="S209" t="n">
        <v>1</v>
      </c>
      <c r="T209" t="n">
        <v>50</v>
      </c>
      <c r="U209" t="n">
        <v>207</v>
      </c>
      <c r="V209" t="n">
        <v>28</v>
      </c>
      <c r="W209" t="n">
        <v>76</v>
      </c>
      <c r="X209" t="n">
        <v>67</v>
      </c>
      <c r="Y209" t="b">
        <v>0</v>
      </c>
      <c r="Z209" t="b">
        <v>1</v>
      </c>
      <c r="AA209" t="b">
        <v>1</v>
      </c>
    </row>
    <row r="210">
      <c r="A210" t="n">
        <v>209</v>
      </c>
      <c r="B210" t="inlineStr">
        <is>
          <t>Burnley FC</t>
        </is>
      </c>
      <c r="C210" t="inlineStr">
        <is>
          <t>4 - Occasional (&lt;50)</t>
        </is>
      </c>
      <c r="D210" t="n">
        <v>4</v>
      </c>
      <c r="E210" t="n">
        <v>2</v>
      </c>
      <c r="F210" t="n">
        <v>0</v>
      </c>
      <c r="G210" t="n">
        <v>2</v>
      </c>
      <c r="H210" t="n">
        <v>8</v>
      </c>
      <c r="I210" t="n">
        <v>8</v>
      </c>
      <c r="J210" t="n">
        <v>0</v>
      </c>
      <c r="K210" t="n">
        <v>6</v>
      </c>
      <c r="L210" s="8" t="n">
        <v>0.5</v>
      </c>
      <c r="M210" s="8" t="n">
        <v>0</v>
      </c>
      <c r="N210" s="8" t="n">
        <v>0.5</v>
      </c>
      <c r="O210" t="n">
        <v>1.5</v>
      </c>
      <c r="P210" t="n">
        <v>2</v>
      </c>
      <c r="Q210" t="n">
        <v>2</v>
      </c>
      <c r="R210" t="n">
        <v>0</v>
      </c>
      <c r="S210" t="n">
        <v>1</v>
      </c>
      <c r="T210" t="n">
        <v>50</v>
      </c>
      <c r="U210" t="n">
        <v>207</v>
      </c>
      <c r="V210" t="n">
        <v>28</v>
      </c>
      <c r="W210" t="n">
        <v>85</v>
      </c>
      <c r="X210" t="n">
        <v>67</v>
      </c>
      <c r="Y210" t="b">
        <v>0</v>
      </c>
      <c r="Z210" t="b">
        <v>1</v>
      </c>
      <c r="AA210" t="b">
        <v>1</v>
      </c>
    </row>
    <row r="211">
      <c r="A211" t="n">
        <v>210</v>
      </c>
      <c r="B211" t="inlineStr">
        <is>
          <t>Cagliari Calcio</t>
        </is>
      </c>
      <c r="C211" t="inlineStr">
        <is>
          <t>4 - Occasional (&lt;50)</t>
        </is>
      </c>
      <c r="D211" t="n">
        <v>4</v>
      </c>
      <c r="E211" t="n">
        <v>2</v>
      </c>
      <c r="F211" t="n">
        <v>0</v>
      </c>
      <c r="G211" t="n">
        <v>2</v>
      </c>
      <c r="H211" t="n">
        <v>5</v>
      </c>
      <c r="I211" t="n">
        <v>5</v>
      </c>
      <c r="J211" t="n">
        <v>0</v>
      </c>
      <c r="K211" t="n">
        <v>6</v>
      </c>
      <c r="L211" s="8" t="n">
        <v>0.5</v>
      </c>
      <c r="M211" s="8" t="n">
        <v>0</v>
      </c>
      <c r="N211" s="8" t="n">
        <v>0.5</v>
      </c>
      <c r="O211" t="n">
        <v>1.5</v>
      </c>
      <c r="P211" t="n">
        <v>1.25</v>
      </c>
      <c r="Q211" t="n">
        <v>1.25</v>
      </c>
      <c r="R211" t="n">
        <v>0</v>
      </c>
      <c r="S211" t="n">
        <v>1</v>
      </c>
      <c r="T211" t="n">
        <v>50</v>
      </c>
      <c r="U211" t="n">
        <v>207</v>
      </c>
      <c r="V211" t="n">
        <v>28</v>
      </c>
      <c r="W211" t="n">
        <v>85</v>
      </c>
      <c r="X211" t="n">
        <v>67</v>
      </c>
      <c r="Y211" t="b">
        <v>0</v>
      </c>
      <c r="Z211" t="b">
        <v>1</v>
      </c>
      <c r="AA211" t="b">
        <v>1</v>
      </c>
    </row>
    <row r="212">
      <c r="A212" t="n">
        <v>211</v>
      </c>
      <c r="B212" t="inlineStr">
        <is>
          <t>Eintracht Braunschweig</t>
        </is>
      </c>
      <c r="C212" t="inlineStr">
        <is>
          <t>4 - Occasional (&lt;50)</t>
        </is>
      </c>
      <c r="D212" t="n">
        <v>5</v>
      </c>
      <c r="E212" t="n">
        <v>2</v>
      </c>
      <c r="F212" t="n">
        <v>0</v>
      </c>
      <c r="G212" t="n">
        <v>3</v>
      </c>
      <c r="H212" t="n">
        <v>5</v>
      </c>
      <c r="I212" t="n">
        <v>5</v>
      </c>
      <c r="J212" t="n">
        <v>0</v>
      </c>
      <c r="K212" t="n">
        <v>6</v>
      </c>
      <c r="L212" s="8" t="n">
        <v>0.4</v>
      </c>
      <c r="M212" s="8" t="n">
        <v>0</v>
      </c>
      <c r="N212" s="8" t="n">
        <v>0.6</v>
      </c>
      <c r="O212" t="n">
        <v>1.2</v>
      </c>
      <c r="P212" t="n">
        <v>1</v>
      </c>
      <c r="Q212" t="n">
        <v>1</v>
      </c>
      <c r="R212" t="n">
        <v>0</v>
      </c>
      <c r="S212" t="n">
        <v>0.667</v>
      </c>
      <c r="T212" t="n">
        <v>40</v>
      </c>
      <c r="U212" t="n">
        <v>207</v>
      </c>
      <c r="V212" t="n">
        <v>91</v>
      </c>
      <c r="W212" t="n">
        <v>85</v>
      </c>
      <c r="X212" t="n">
        <v>144</v>
      </c>
      <c r="Y212" t="b">
        <v>0</v>
      </c>
      <c r="Z212" t="b">
        <v>1</v>
      </c>
      <c r="AA212" t="b">
        <v>1</v>
      </c>
    </row>
    <row r="213">
      <c r="A213" t="n">
        <v>212</v>
      </c>
      <c r="B213" t="inlineStr">
        <is>
          <t>FC Twente</t>
        </is>
      </c>
      <c r="C213" t="inlineStr">
        <is>
          <t>4 - Occasional (&lt;50)</t>
        </is>
      </c>
      <c r="D213" t="n">
        <v>6</v>
      </c>
      <c r="E213" t="n">
        <v>1</v>
      </c>
      <c r="F213" t="n">
        <v>3</v>
      </c>
      <c r="G213" t="n">
        <v>2</v>
      </c>
      <c r="H213" t="n">
        <v>9</v>
      </c>
      <c r="I213" t="n">
        <v>11</v>
      </c>
      <c r="J213" t="n">
        <v>-2</v>
      </c>
      <c r="K213" t="n">
        <v>6</v>
      </c>
      <c r="L213" s="8" t="n">
        <v>0.1667</v>
      </c>
      <c r="M213" s="8" t="n">
        <v>0.5</v>
      </c>
      <c r="N213" s="8" t="n">
        <v>0.3333</v>
      </c>
      <c r="O213" t="n">
        <v>1</v>
      </c>
      <c r="P213" t="n">
        <v>1.5</v>
      </c>
      <c r="Q213" t="n">
        <v>1.833</v>
      </c>
      <c r="R213" t="n">
        <v>-0.333</v>
      </c>
      <c r="S213" t="n">
        <v>0.5</v>
      </c>
      <c r="T213" t="n">
        <v>33.33</v>
      </c>
      <c r="U213" t="n">
        <v>207</v>
      </c>
      <c r="V213" t="n">
        <v>215</v>
      </c>
      <c r="W213" t="n">
        <v>115</v>
      </c>
      <c r="X213" t="n">
        <v>178</v>
      </c>
      <c r="Y213" t="b">
        <v>0</v>
      </c>
      <c r="Z213" t="b">
        <v>1</v>
      </c>
      <c r="AA213" t="b">
        <v>1</v>
      </c>
    </row>
    <row r="214">
      <c r="A214" t="n">
        <v>213</v>
      </c>
      <c r="B214" t="inlineStr">
        <is>
          <t>RWDM Brussels FC</t>
        </is>
      </c>
      <c r="C214" t="inlineStr">
        <is>
          <t>4 - Occasional (&lt;50)</t>
        </is>
      </c>
      <c r="D214" t="n">
        <v>4</v>
      </c>
      <c r="E214" t="n">
        <v>2</v>
      </c>
      <c r="F214" t="n">
        <v>0</v>
      </c>
      <c r="G214" t="n">
        <v>2</v>
      </c>
      <c r="H214" t="n">
        <v>6</v>
      </c>
      <c r="I214" t="n">
        <v>9</v>
      </c>
      <c r="J214" t="n">
        <v>-3</v>
      </c>
      <c r="K214" t="n">
        <v>6</v>
      </c>
      <c r="L214" s="8" t="n">
        <v>0.5</v>
      </c>
      <c r="M214" s="8" t="n">
        <v>0</v>
      </c>
      <c r="N214" s="8" t="n">
        <v>0.5</v>
      </c>
      <c r="O214" t="n">
        <v>1.5</v>
      </c>
      <c r="P214" t="n">
        <v>1.5</v>
      </c>
      <c r="Q214" t="n">
        <v>2.25</v>
      </c>
      <c r="R214" t="n">
        <v>-0.75</v>
      </c>
      <c r="S214" t="n">
        <v>1</v>
      </c>
      <c r="T214" t="n">
        <v>50</v>
      </c>
      <c r="U214" t="n">
        <v>207</v>
      </c>
      <c r="V214" t="n">
        <v>28</v>
      </c>
      <c r="W214" t="n">
        <v>132</v>
      </c>
      <c r="X214" t="n">
        <v>67</v>
      </c>
      <c r="Y214" t="b">
        <v>0</v>
      </c>
      <c r="Z214" t="b">
        <v>1</v>
      </c>
      <c r="AA214" t="b">
        <v>1</v>
      </c>
    </row>
    <row r="215">
      <c r="A215" t="n">
        <v>214</v>
      </c>
      <c r="B215" t="inlineStr">
        <is>
          <t>FC Petržalka</t>
        </is>
      </c>
      <c r="C215" t="inlineStr">
        <is>
          <t>4 - Occasional (&lt;50)</t>
        </is>
      </c>
      <c r="D215" t="n">
        <v>6</v>
      </c>
      <c r="E215" t="n">
        <v>1</v>
      </c>
      <c r="F215" t="n">
        <v>3</v>
      </c>
      <c r="G215" t="n">
        <v>2</v>
      </c>
      <c r="H215" t="n">
        <v>5</v>
      </c>
      <c r="I215" t="n">
        <v>9</v>
      </c>
      <c r="J215" t="n">
        <v>-4</v>
      </c>
      <c r="K215" t="n">
        <v>6</v>
      </c>
      <c r="L215" s="8" t="n">
        <v>0.1667</v>
      </c>
      <c r="M215" s="8" t="n">
        <v>0.5</v>
      </c>
      <c r="N215" s="8" t="n">
        <v>0.3333</v>
      </c>
      <c r="O215" t="n">
        <v>1</v>
      </c>
      <c r="P215" t="n">
        <v>0.833</v>
      </c>
      <c r="Q215" t="n">
        <v>1.5</v>
      </c>
      <c r="R215" t="n">
        <v>-0.667</v>
      </c>
      <c r="S215" t="n">
        <v>0.5</v>
      </c>
      <c r="T215" t="n">
        <v>33.33</v>
      </c>
      <c r="U215" t="n">
        <v>207</v>
      </c>
      <c r="V215" t="n">
        <v>215</v>
      </c>
      <c r="W215" t="n">
        <v>155</v>
      </c>
      <c r="X215" t="n">
        <v>178</v>
      </c>
      <c r="Y215" t="b">
        <v>0</v>
      </c>
      <c r="Z215" t="b">
        <v>1</v>
      </c>
      <c r="AA215" t="b">
        <v>1</v>
      </c>
    </row>
    <row r="216">
      <c r="A216" t="n">
        <v>215</v>
      </c>
      <c r="B216" t="inlineStr">
        <is>
          <t>Anorthosis Famagusta</t>
        </is>
      </c>
      <c r="C216" t="inlineStr">
        <is>
          <t>4 - Occasional (&lt;50)</t>
        </is>
      </c>
      <c r="D216" t="n">
        <v>8</v>
      </c>
      <c r="E216" t="n">
        <v>1</v>
      </c>
      <c r="F216" t="n">
        <v>3</v>
      </c>
      <c r="G216" t="n">
        <v>4</v>
      </c>
      <c r="H216" t="n">
        <v>9</v>
      </c>
      <c r="I216" t="n">
        <v>14</v>
      </c>
      <c r="J216" t="n">
        <v>-5</v>
      </c>
      <c r="K216" t="n">
        <v>6</v>
      </c>
      <c r="L216" s="8" t="n">
        <v>0.125</v>
      </c>
      <c r="M216" s="8" t="n">
        <v>0.375</v>
      </c>
      <c r="N216" s="8" t="n">
        <v>0.5</v>
      </c>
      <c r="O216" t="n">
        <v>0.75</v>
      </c>
      <c r="P216" t="n">
        <v>1.125</v>
      </c>
      <c r="Q216" t="n">
        <v>1.75</v>
      </c>
      <c r="R216" t="n">
        <v>-0.625</v>
      </c>
      <c r="S216" t="n">
        <v>0.25</v>
      </c>
      <c r="T216" t="n">
        <v>25</v>
      </c>
      <c r="U216" t="n">
        <v>207</v>
      </c>
      <c r="V216" t="n">
        <v>244</v>
      </c>
      <c r="W216" t="n">
        <v>173</v>
      </c>
      <c r="X216" t="n">
        <v>220</v>
      </c>
      <c r="Y216" t="b">
        <v>0</v>
      </c>
      <c r="Z216" t="b">
        <v>1</v>
      </c>
      <c r="AA216" t="b">
        <v>1</v>
      </c>
    </row>
    <row r="217">
      <c r="A217" t="n">
        <v>216</v>
      </c>
      <c r="B217" t="inlineStr">
        <is>
          <t>Lyn Oslo</t>
        </is>
      </c>
      <c r="C217" t="inlineStr">
        <is>
          <t>4 - Occasional (&lt;50)</t>
        </is>
      </c>
      <c r="D217" t="n">
        <v>10</v>
      </c>
      <c r="E217" t="n">
        <v>2</v>
      </c>
      <c r="F217" t="n">
        <v>0</v>
      </c>
      <c r="G217" t="n">
        <v>8</v>
      </c>
      <c r="H217" t="n">
        <v>14</v>
      </c>
      <c r="I217" t="n">
        <v>41</v>
      </c>
      <c r="J217" t="n">
        <v>-27</v>
      </c>
      <c r="K217" t="n">
        <v>6</v>
      </c>
      <c r="L217" s="8" t="n">
        <v>0.2</v>
      </c>
      <c r="M217" s="8" t="n">
        <v>0</v>
      </c>
      <c r="N217" s="8" t="n">
        <v>0.8</v>
      </c>
      <c r="O217" t="n">
        <v>0.6</v>
      </c>
      <c r="P217" t="n">
        <v>1.4</v>
      </c>
      <c r="Q217" t="n">
        <v>4.1</v>
      </c>
      <c r="R217" t="n">
        <v>-2.7</v>
      </c>
      <c r="S217" t="n">
        <v>0.25</v>
      </c>
      <c r="T217" t="n">
        <v>20</v>
      </c>
      <c r="U217" t="n">
        <v>207</v>
      </c>
      <c r="V217" t="n">
        <v>209</v>
      </c>
      <c r="W217" t="n">
        <v>312</v>
      </c>
      <c r="X217" t="n">
        <v>243</v>
      </c>
      <c r="Y217" t="b">
        <v>0</v>
      </c>
      <c r="Z217" t="b">
        <v>1</v>
      </c>
      <c r="AA217" t="b">
        <v>1</v>
      </c>
    </row>
    <row r="218">
      <c r="A218" t="n">
        <v>217</v>
      </c>
      <c r="B218" t="inlineStr">
        <is>
          <t>Torino FC</t>
        </is>
      </c>
      <c r="C218" t="inlineStr">
        <is>
          <t>4 - Occasional (&lt;50)</t>
        </is>
      </c>
      <c r="D218" t="n">
        <v>4</v>
      </c>
      <c r="E218" t="n">
        <v>1</v>
      </c>
      <c r="F218" t="n">
        <v>2</v>
      </c>
      <c r="G218" t="n">
        <v>1</v>
      </c>
      <c r="H218" t="n">
        <v>4</v>
      </c>
      <c r="I218" t="n">
        <v>4</v>
      </c>
      <c r="J218" t="n">
        <v>0</v>
      </c>
      <c r="K218" t="n">
        <v>5</v>
      </c>
      <c r="L218" s="8" t="n">
        <v>0.25</v>
      </c>
      <c r="M218" s="8" t="n">
        <v>0.5</v>
      </c>
      <c r="N218" s="8" t="n">
        <v>0.25</v>
      </c>
      <c r="O218" t="n">
        <v>1.25</v>
      </c>
      <c r="P218" t="n">
        <v>1</v>
      </c>
      <c r="Q218" t="n">
        <v>1</v>
      </c>
      <c r="R218" t="n">
        <v>0</v>
      </c>
      <c r="S218" t="n">
        <v>1</v>
      </c>
      <c r="T218" t="n">
        <v>41.67</v>
      </c>
      <c r="U218" t="n">
        <v>217</v>
      </c>
      <c r="V218" t="n">
        <v>174</v>
      </c>
      <c r="W218" t="n">
        <v>85</v>
      </c>
      <c r="X218" t="n">
        <v>130</v>
      </c>
      <c r="Y218" t="b">
        <v>0</v>
      </c>
      <c r="Z218" t="b">
        <v>1</v>
      </c>
      <c r="AA218" t="b">
        <v>1</v>
      </c>
    </row>
    <row r="219">
      <c r="A219" t="n">
        <v>218</v>
      </c>
      <c r="B219" t="inlineStr">
        <is>
          <t>FK Sarajevo</t>
        </is>
      </c>
      <c r="C219" t="inlineStr">
        <is>
          <t>4 - Occasional (&lt;50)</t>
        </is>
      </c>
      <c r="D219" t="n">
        <v>6</v>
      </c>
      <c r="E219" t="n">
        <v>1</v>
      </c>
      <c r="F219" t="n">
        <v>2</v>
      </c>
      <c r="G219" t="n">
        <v>3</v>
      </c>
      <c r="H219" t="n">
        <v>8</v>
      </c>
      <c r="I219" t="n">
        <v>9</v>
      </c>
      <c r="J219" t="n">
        <v>-1</v>
      </c>
      <c r="K219" t="n">
        <v>5</v>
      </c>
      <c r="L219" s="8" t="n">
        <v>0.1667</v>
      </c>
      <c r="M219" s="8" t="n">
        <v>0.3333</v>
      </c>
      <c r="N219" s="8" t="n">
        <v>0.5</v>
      </c>
      <c r="O219" t="n">
        <v>0.8333</v>
      </c>
      <c r="P219" t="n">
        <v>1.333</v>
      </c>
      <c r="Q219" t="n">
        <v>1.5</v>
      </c>
      <c r="R219" t="n">
        <v>-0.167</v>
      </c>
      <c r="S219" t="n">
        <v>0.333</v>
      </c>
      <c r="T219" t="n">
        <v>27.78</v>
      </c>
      <c r="U219" t="n">
        <v>217</v>
      </c>
      <c r="V219" t="n">
        <v>215</v>
      </c>
      <c r="W219" t="n">
        <v>101</v>
      </c>
      <c r="X219" t="n">
        <v>209</v>
      </c>
      <c r="Y219" t="b">
        <v>0</v>
      </c>
      <c r="Z219" t="b">
        <v>1</v>
      </c>
      <c r="AA219" t="b">
        <v>1</v>
      </c>
    </row>
    <row r="220">
      <c r="A220" t="n">
        <v>219</v>
      </c>
      <c r="B220" t="inlineStr">
        <is>
          <t>Hapoel Tel Aviv</t>
        </is>
      </c>
      <c r="C220" t="inlineStr">
        <is>
          <t>4 - Occasional (&lt;50)</t>
        </is>
      </c>
      <c r="D220" t="n">
        <v>6</v>
      </c>
      <c r="E220" t="n">
        <v>1</v>
      </c>
      <c r="F220" t="n">
        <v>2</v>
      </c>
      <c r="G220" t="n">
        <v>3</v>
      </c>
      <c r="H220" t="n">
        <v>7</v>
      </c>
      <c r="I220" t="n">
        <v>10</v>
      </c>
      <c r="J220" t="n">
        <v>-3</v>
      </c>
      <c r="K220" t="n">
        <v>5</v>
      </c>
      <c r="L220" s="8" t="n">
        <v>0.1667</v>
      </c>
      <c r="M220" s="8" t="n">
        <v>0.3333</v>
      </c>
      <c r="N220" s="8" t="n">
        <v>0.5</v>
      </c>
      <c r="O220" t="n">
        <v>0.8333</v>
      </c>
      <c r="P220" t="n">
        <v>1.167</v>
      </c>
      <c r="Q220" t="n">
        <v>1.667</v>
      </c>
      <c r="R220" t="n">
        <v>-0.5</v>
      </c>
      <c r="S220" t="n">
        <v>0.333</v>
      </c>
      <c r="T220" t="n">
        <v>27.78</v>
      </c>
      <c r="U220" t="n">
        <v>217</v>
      </c>
      <c r="V220" t="n">
        <v>215</v>
      </c>
      <c r="W220" t="n">
        <v>132</v>
      </c>
      <c r="X220" t="n">
        <v>209</v>
      </c>
      <c r="Y220" t="b">
        <v>0</v>
      </c>
      <c r="Z220" t="b">
        <v>1</v>
      </c>
      <c r="AA220" t="b">
        <v>1</v>
      </c>
    </row>
    <row r="221">
      <c r="A221" t="n">
        <v>220</v>
      </c>
      <c r="B221" t="inlineStr">
        <is>
          <t>Gwardia Warszawa</t>
        </is>
      </c>
      <c r="C221" t="inlineStr">
        <is>
          <t>4 - Occasional (&lt;50)</t>
        </is>
      </c>
      <c r="D221" t="n">
        <v>5</v>
      </c>
      <c r="E221" t="n">
        <v>1</v>
      </c>
      <c r="F221" t="n">
        <v>2</v>
      </c>
      <c r="G221" t="n">
        <v>2</v>
      </c>
      <c r="H221" t="n">
        <v>6</v>
      </c>
      <c r="I221" t="n">
        <v>9</v>
      </c>
      <c r="J221" t="n">
        <v>-3</v>
      </c>
      <c r="K221" t="n">
        <v>5</v>
      </c>
      <c r="L221" s="8" t="n">
        <v>0.2</v>
      </c>
      <c r="M221" s="8" t="n">
        <v>0.4</v>
      </c>
      <c r="N221" s="8" t="n">
        <v>0.4</v>
      </c>
      <c r="O221" t="n">
        <v>1</v>
      </c>
      <c r="P221" t="n">
        <v>1.2</v>
      </c>
      <c r="Q221" t="n">
        <v>1.8</v>
      </c>
      <c r="R221" t="n">
        <v>-0.6</v>
      </c>
      <c r="S221" t="n">
        <v>0.5</v>
      </c>
      <c r="T221" t="n">
        <v>33.33</v>
      </c>
      <c r="U221" t="n">
        <v>217</v>
      </c>
      <c r="V221" t="n">
        <v>209</v>
      </c>
      <c r="W221" t="n">
        <v>132</v>
      </c>
      <c r="X221" t="n">
        <v>178</v>
      </c>
      <c r="Y221" t="b">
        <v>0</v>
      </c>
      <c r="Z221" t="b">
        <v>1</v>
      </c>
      <c r="AA221" t="b">
        <v>1</v>
      </c>
    </row>
    <row r="222">
      <c r="A222" t="n">
        <v>221</v>
      </c>
      <c r="B222" t="inlineStr">
        <is>
          <t>Kilmarnock FC</t>
        </is>
      </c>
      <c r="C222" t="inlineStr">
        <is>
          <t>4 - Occasional (&lt;50)</t>
        </is>
      </c>
      <c r="D222" t="n">
        <v>4</v>
      </c>
      <c r="E222" t="n">
        <v>1</v>
      </c>
      <c r="F222" t="n">
        <v>2</v>
      </c>
      <c r="G222" t="n">
        <v>1</v>
      </c>
      <c r="H222" t="n">
        <v>4</v>
      </c>
      <c r="I222" t="n">
        <v>7</v>
      </c>
      <c r="J222" t="n">
        <v>-3</v>
      </c>
      <c r="K222" t="n">
        <v>5</v>
      </c>
      <c r="L222" s="8" t="n">
        <v>0.25</v>
      </c>
      <c r="M222" s="8" t="n">
        <v>0.5</v>
      </c>
      <c r="N222" s="8" t="n">
        <v>0.25</v>
      </c>
      <c r="O222" t="n">
        <v>1.25</v>
      </c>
      <c r="P222" t="n">
        <v>1</v>
      </c>
      <c r="Q222" t="n">
        <v>1.75</v>
      </c>
      <c r="R222" t="n">
        <v>-0.75</v>
      </c>
      <c r="S222" t="n">
        <v>1</v>
      </c>
      <c r="T222" t="n">
        <v>41.67</v>
      </c>
      <c r="U222" t="n">
        <v>217</v>
      </c>
      <c r="V222" t="n">
        <v>174</v>
      </c>
      <c r="W222" t="n">
        <v>132</v>
      </c>
      <c r="X222" t="n">
        <v>130</v>
      </c>
      <c r="Y222" t="b">
        <v>0</v>
      </c>
      <c r="Z222" t="b">
        <v>1</v>
      </c>
      <c r="AA222" t="b">
        <v>1</v>
      </c>
    </row>
    <row r="223">
      <c r="A223" t="n">
        <v>222</v>
      </c>
      <c r="B223" t="inlineStr">
        <is>
          <t>FC Hradec Králové</t>
        </is>
      </c>
      <c r="C223" t="inlineStr">
        <is>
          <t>4 - Occasional (&lt;50)</t>
        </is>
      </c>
      <c r="D223" t="n">
        <v>4</v>
      </c>
      <c r="E223" t="n">
        <v>1</v>
      </c>
      <c r="F223" t="n">
        <v>2</v>
      </c>
      <c r="G223" t="n">
        <v>1</v>
      </c>
      <c r="H223" t="n">
        <v>2</v>
      </c>
      <c r="I223" t="n">
        <v>5</v>
      </c>
      <c r="J223" t="n">
        <v>-3</v>
      </c>
      <c r="K223" t="n">
        <v>5</v>
      </c>
      <c r="L223" s="8" t="n">
        <v>0.25</v>
      </c>
      <c r="M223" s="8" t="n">
        <v>0.5</v>
      </c>
      <c r="N223" s="8" t="n">
        <v>0.25</v>
      </c>
      <c r="O223" t="n">
        <v>1.25</v>
      </c>
      <c r="P223" t="n">
        <v>0.5</v>
      </c>
      <c r="Q223" t="n">
        <v>1.25</v>
      </c>
      <c r="R223" t="n">
        <v>-0.75</v>
      </c>
      <c r="S223" t="n">
        <v>1</v>
      </c>
      <c r="T223" t="n">
        <v>41.67</v>
      </c>
      <c r="U223" t="n">
        <v>217</v>
      </c>
      <c r="V223" t="n">
        <v>174</v>
      </c>
      <c r="W223" t="n">
        <v>132</v>
      </c>
      <c r="X223" t="n">
        <v>130</v>
      </c>
      <c r="Y223" t="b">
        <v>0</v>
      </c>
      <c r="Z223" t="b">
        <v>1</v>
      </c>
      <c r="AA223" t="b">
        <v>1</v>
      </c>
    </row>
    <row r="224">
      <c r="A224" t="n">
        <v>223</v>
      </c>
      <c r="B224" t="inlineStr">
        <is>
          <t>FC La Chaux-de-Fonds</t>
        </is>
      </c>
      <c r="C224" t="inlineStr">
        <is>
          <t>4 - Occasional (&lt;50)</t>
        </is>
      </c>
      <c r="D224" t="n">
        <v>4</v>
      </c>
      <c r="E224" t="n">
        <v>1</v>
      </c>
      <c r="F224" t="n">
        <v>2</v>
      </c>
      <c r="G224" t="n">
        <v>1</v>
      </c>
      <c r="H224" t="n">
        <v>5</v>
      </c>
      <c r="I224" t="n">
        <v>9</v>
      </c>
      <c r="J224" t="n">
        <v>-4</v>
      </c>
      <c r="K224" t="n">
        <v>5</v>
      </c>
      <c r="L224" s="8" t="n">
        <v>0.25</v>
      </c>
      <c r="M224" s="8" t="n">
        <v>0.5</v>
      </c>
      <c r="N224" s="8" t="n">
        <v>0.25</v>
      </c>
      <c r="O224" t="n">
        <v>1.25</v>
      </c>
      <c r="P224" t="n">
        <v>1.25</v>
      </c>
      <c r="Q224" t="n">
        <v>2.25</v>
      </c>
      <c r="R224" t="n">
        <v>-1</v>
      </c>
      <c r="S224" t="n">
        <v>1</v>
      </c>
      <c r="T224" t="n">
        <v>41.67</v>
      </c>
      <c r="U224" t="n">
        <v>217</v>
      </c>
      <c r="V224" t="n">
        <v>174</v>
      </c>
      <c r="W224" t="n">
        <v>155</v>
      </c>
      <c r="X224" t="n">
        <v>130</v>
      </c>
      <c r="Y224" t="b">
        <v>0</v>
      </c>
      <c r="Z224" t="b">
        <v>1</v>
      </c>
      <c r="AA224" t="b">
        <v>1</v>
      </c>
    </row>
    <row r="225">
      <c r="A225" t="n">
        <v>224</v>
      </c>
      <c r="B225" t="inlineStr">
        <is>
          <t>FK Krasnodar</t>
        </is>
      </c>
      <c r="C225" t="inlineStr">
        <is>
          <t>4 - Occasional (&lt;50)</t>
        </is>
      </c>
      <c r="D225" t="n">
        <v>6</v>
      </c>
      <c r="E225" t="n">
        <v>1</v>
      </c>
      <c r="F225" t="n">
        <v>2</v>
      </c>
      <c r="G225" t="n">
        <v>3</v>
      </c>
      <c r="H225" t="n">
        <v>6</v>
      </c>
      <c r="I225" t="n">
        <v>11</v>
      </c>
      <c r="J225" t="n">
        <v>-5</v>
      </c>
      <c r="K225" t="n">
        <v>5</v>
      </c>
      <c r="L225" s="8" t="n">
        <v>0.1667</v>
      </c>
      <c r="M225" s="8" t="n">
        <v>0.3333</v>
      </c>
      <c r="N225" s="8" t="n">
        <v>0.5</v>
      </c>
      <c r="O225" t="n">
        <v>0.8333</v>
      </c>
      <c r="P225" t="n">
        <v>1</v>
      </c>
      <c r="Q225" t="n">
        <v>1.833</v>
      </c>
      <c r="R225" t="n">
        <v>-0.833</v>
      </c>
      <c r="S225" t="n">
        <v>0.333</v>
      </c>
      <c r="T225" t="n">
        <v>27.78</v>
      </c>
      <c r="U225" t="n">
        <v>217</v>
      </c>
      <c r="V225" t="n">
        <v>215</v>
      </c>
      <c r="W225" t="n">
        <v>173</v>
      </c>
      <c r="X225" t="n">
        <v>209</v>
      </c>
      <c r="Y225" t="b">
        <v>0</v>
      </c>
      <c r="Z225" t="b">
        <v>1</v>
      </c>
      <c r="AA225" t="b">
        <v>1</v>
      </c>
    </row>
    <row r="226">
      <c r="A226" t="n">
        <v>225</v>
      </c>
      <c r="B226" t="inlineStr">
        <is>
          <t>FK Rostov</t>
        </is>
      </c>
      <c r="C226" t="inlineStr">
        <is>
          <t>4 - Occasional (&lt;50)</t>
        </is>
      </c>
      <c r="D226" t="n">
        <v>6</v>
      </c>
      <c r="E226" t="n">
        <v>1</v>
      </c>
      <c r="F226" t="n">
        <v>2</v>
      </c>
      <c r="G226" t="n">
        <v>3</v>
      </c>
      <c r="H226" t="n">
        <v>6</v>
      </c>
      <c r="I226" t="n">
        <v>12</v>
      </c>
      <c r="J226" t="n">
        <v>-6</v>
      </c>
      <c r="K226" t="n">
        <v>5</v>
      </c>
      <c r="L226" s="8" t="n">
        <v>0.1667</v>
      </c>
      <c r="M226" s="8" t="n">
        <v>0.3333</v>
      </c>
      <c r="N226" s="8" t="n">
        <v>0.5</v>
      </c>
      <c r="O226" t="n">
        <v>0.8333</v>
      </c>
      <c r="P226" t="n">
        <v>1</v>
      </c>
      <c r="Q226" t="n">
        <v>2</v>
      </c>
      <c r="R226" t="n">
        <v>-1</v>
      </c>
      <c r="S226" t="n">
        <v>0.333</v>
      </c>
      <c r="T226" t="n">
        <v>27.78</v>
      </c>
      <c r="U226" t="n">
        <v>217</v>
      </c>
      <c r="V226" t="n">
        <v>215</v>
      </c>
      <c r="W226" t="n">
        <v>190</v>
      </c>
      <c r="X226" t="n">
        <v>209</v>
      </c>
      <c r="Y226" t="b">
        <v>0</v>
      </c>
      <c r="Z226" t="b">
        <v>1</v>
      </c>
      <c r="AA226" t="b">
        <v>1</v>
      </c>
    </row>
    <row r="227">
      <c r="A227" t="n">
        <v>226</v>
      </c>
      <c r="B227" t="inlineStr">
        <is>
          <t>Helsingborgs IF</t>
        </is>
      </c>
      <c r="C227" t="inlineStr">
        <is>
          <t>4 - Occasional (&lt;50)</t>
        </is>
      </c>
      <c r="D227" t="n">
        <v>6</v>
      </c>
      <c r="E227" t="n">
        <v>1</v>
      </c>
      <c r="F227" t="n">
        <v>2</v>
      </c>
      <c r="G227" t="n">
        <v>3</v>
      </c>
      <c r="H227" t="n">
        <v>6</v>
      </c>
      <c r="I227" t="n">
        <v>14</v>
      </c>
      <c r="J227" t="n">
        <v>-8</v>
      </c>
      <c r="K227" t="n">
        <v>5</v>
      </c>
      <c r="L227" s="8" t="n">
        <v>0.1667</v>
      </c>
      <c r="M227" s="8" t="n">
        <v>0.3333</v>
      </c>
      <c r="N227" s="8" t="n">
        <v>0.5</v>
      </c>
      <c r="O227" t="n">
        <v>0.8333</v>
      </c>
      <c r="P227" t="n">
        <v>1</v>
      </c>
      <c r="Q227" t="n">
        <v>2.333</v>
      </c>
      <c r="R227" t="n">
        <v>-1.333</v>
      </c>
      <c r="S227" t="n">
        <v>0.333</v>
      </c>
      <c r="T227" t="n">
        <v>27.78</v>
      </c>
      <c r="U227" t="n">
        <v>217</v>
      </c>
      <c r="V227" t="n">
        <v>215</v>
      </c>
      <c r="W227" t="n">
        <v>219</v>
      </c>
      <c r="X227" t="n">
        <v>209</v>
      </c>
      <c r="Y227" t="b">
        <v>0</v>
      </c>
      <c r="Z227" t="b">
        <v>1</v>
      </c>
      <c r="AA227" t="b">
        <v>1</v>
      </c>
    </row>
    <row r="228">
      <c r="A228" t="n">
        <v>227</v>
      </c>
      <c r="B228" t="inlineStr">
        <is>
          <t>Bohemian FC</t>
        </is>
      </c>
      <c r="C228" t="inlineStr">
        <is>
          <t>4 - Occasional (&lt;50)</t>
        </is>
      </c>
      <c r="D228" t="n">
        <v>6</v>
      </c>
      <c r="E228" t="n">
        <v>1</v>
      </c>
      <c r="F228" t="n">
        <v>2</v>
      </c>
      <c r="G228" t="n">
        <v>3</v>
      </c>
      <c r="H228" t="n">
        <v>4</v>
      </c>
      <c r="I228" t="n">
        <v>13</v>
      </c>
      <c r="J228" t="n">
        <v>-9</v>
      </c>
      <c r="K228" t="n">
        <v>5</v>
      </c>
      <c r="L228" s="8" t="n">
        <v>0.1667</v>
      </c>
      <c r="M228" s="8" t="n">
        <v>0.3333</v>
      </c>
      <c r="N228" s="8" t="n">
        <v>0.5</v>
      </c>
      <c r="O228" t="n">
        <v>0.8333</v>
      </c>
      <c r="P228" t="n">
        <v>0.667</v>
      </c>
      <c r="Q228" t="n">
        <v>2.167</v>
      </c>
      <c r="R228" t="n">
        <v>-1.5</v>
      </c>
      <c r="S228" t="n">
        <v>0.333</v>
      </c>
      <c r="T228" t="n">
        <v>27.78</v>
      </c>
      <c r="U228" t="n">
        <v>217</v>
      </c>
      <c r="V228" t="n">
        <v>215</v>
      </c>
      <c r="W228" t="n">
        <v>230</v>
      </c>
      <c r="X228" t="n">
        <v>209</v>
      </c>
      <c r="Y228" t="b">
        <v>0</v>
      </c>
      <c r="Z228" t="b">
        <v>1</v>
      </c>
      <c r="AA228" t="b">
        <v>1</v>
      </c>
    </row>
    <row r="229">
      <c r="A229" t="n">
        <v>228</v>
      </c>
      <c r="B229" t="inlineStr">
        <is>
          <t>Viking FK</t>
        </is>
      </c>
      <c r="C229" t="inlineStr">
        <is>
          <t>4 - Occasional (&lt;50)</t>
        </is>
      </c>
      <c r="D229" t="n">
        <v>14</v>
      </c>
      <c r="E229" t="n">
        <v>1</v>
      </c>
      <c r="F229" t="n">
        <v>2</v>
      </c>
      <c r="G229" t="n">
        <v>11</v>
      </c>
      <c r="H229" t="n">
        <v>11</v>
      </c>
      <c r="I229" t="n">
        <v>29</v>
      </c>
      <c r="J229" t="n">
        <v>-18</v>
      </c>
      <c r="K229" t="n">
        <v>5</v>
      </c>
      <c r="L229" s="8" t="n">
        <v>0.07140000000000001</v>
      </c>
      <c r="M229" s="8" t="n">
        <v>0.1429</v>
      </c>
      <c r="N229" s="8" t="n">
        <v>0.7857</v>
      </c>
      <c r="O229" t="n">
        <v>0.3571</v>
      </c>
      <c r="P229" t="n">
        <v>0.786</v>
      </c>
      <c r="Q229" t="n">
        <v>2.071</v>
      </c>
      <c r="R229" t="n">
        <v>-1.286</v>
      </c>
      <c r="S229" t="n">
        <v>0.091</v>
      </c>
      <c r="T229" t="n">
        <v>11.9</v>
      </c>
      <c r="U229" t="n">
        <v>217</v>
      </c>
      <c r="V229" t="n">
        <v>262</v>
      </c>
      <c r="W229" t="n">
        <v>280</v>
      </c>
      <c r="X229" t="n">
        <v>282</v>
      </c>
      <c r="Y229" t="b">
        <v>0</v>
      </c>
      <c r="Z229" t="b">
        <v>1</v>
      </c>
      <c r="AA229" t="b">
        <v>1</v>
      </c>
    </row>
    <row r="230">
      <c r="A230" t="n">
        <v>229</v>
      </c>
      <c r="B230" t="inlineStr">
        <is>
          <t>Hibernians FC</t>
        </is>
      </c>
      <c r="C230" t="inlineStr">
        <is>
          <t>4 - Occasional (&lt;50)</t>
        </is>
      </c>
      <c r="D230" t="n">
        <v>12</v>
      </c>
      <c r="E230" t="n">
        <v>1</v>
      </c>
      <c r="F230" t="n">
        <v>2</v>
      </c>
      <c r="G230" t="n">
        <v>9</v>
      </c>
      <c r="H230" t="n">
        <v>8</v>
      </c>
      <c r="I230" t="n">
        <v>36</v>
      </c>
      <c r="J230" t="n">
        <v>-28</v>
      </c>
      <c r="K230" t="n">
        <v>5</v>
      </c>
      <c r="L230" s="8" t="n">
        <v>0.0833</v>
      </c>
      <c r="M230" s="8" t="n">
        <v>0.1667</v>
      </c>
      <c r="N230" s="8" t="n">
        <v>0.75</v>
      </c>
      <c r="O230" t="n">
        <v>0.4167</v>
      </c>
      <c r="P230" t="n">
        <v>0.667</v>
      </c>
      <c r="Q230" t="n">
        <v>3</v>
      </c>
      <c r="R230" t="n">
        <v>-2.333</v>
      </c>
      <c r="S230" t="n">
        <v>0.111</v>
      </c>
      <c r="T230" t="n">
        <v>13.89</v>
      </c>
      <c r="U230" t="n">
        <v>217</v>
      </c>
      <c r="V230" t="n">
        <v>259</v>
      </c>
      <c r="W230" t="n">
        <v>315</v>
      </c>
      <c r="X230" t="n">
        <v>277</v>
      </c>
      <c r="Y230" t="b">
        <v>0</v>
      </c>
      <c r="Z230" t="b">
        <v>1</v>
      </c>
      <c r="AA230" t="b">
        <v>1</v>
      </c>
    </row>
    <row r="231">
      <c r="A231" t="n">
        <v>230</v>
      </c>
      <c r="B231" t="inlineStr">
        <is>
          <t>Rapid Bucureşti</t>
        </is>
      </c>
      <c r="C231" t="inlineStr">
        <is>
          <t>4 - Occasional (&lt;50)</t>
        </is>
      </c>
      <c r="D231" t="n">
        <v>4</v>
      </c>
      <c r="E231" t="n">
        <v>1</v>
      </c>
      <c r="F231" t="n">
        <v>1</v>
      </c>
      <c r="G231" t="n">
        <v>2</v>
      </c>
      <c r="H231" t="n">
        <v>3</v>
      </c>
      <c r="I231" t="n">
        <v>3</v>
      </c>
      <c r="J231" t="n">
        <v>0</v>
      </c>
      <c r="K231" t="n">
        <v>4</v>
      </c>
      <c r="L231" s="8" t="n">
        <v>0.25</v>
      </c>
      <c r="M231" s="8" t="n">
        <v>0.25</v>
      </c>
      <c r="N231" s="8" t="n">
        <v>0.5</v>
      </c>
      <c r="O231" t="n">
        <v>1</v>
      </c>
      <c r="P231" t="n">
        <v>0.75</v>
      </c>
      <c r="Q231" t="n">
        <v>0.75</v>
      </c>
      <c r="R231" t="n">
        <v>0</v>
      </c>
      <c r="S231" t="n">
        <v>0.5</v>
      </c>
      <c r="T231" t="n">
        <v>33.33</v>
      </c>
      <c r="U231" t="n">
        <v>230</v>
      </c>
      <c r="V231" t="n">
        <v>174</v>
      </c>
      <c r="W231" t="n">
        <v>85</v>
      </c>
      <c r="X231" t="n">
        <v>178</v>
      </c>
      <c r="Y231" t="b">
        <v>0</v>
      </c>
      <c r="Z231" t="b">
        <v>1</v>
      </c>
      <c r="AA231" t="b">
        <v>1</v>
      </c>
    </row>
    <row r="232">
      <c r="A232" t="n">
        <v>231</v>
      </c>
      <c r="B232" t="inlineStr">
        <is>
          <t>Spartak Plovdiv</t>
        </is>
      </c>
      <c r="C232" t="inlineStr">
        <is>
          <t>4 - Occasional (&lt;50)</t>
        </is>
      </c>
      <c r="D232" t="n">
        <v>4</v>
      </c>
      <c r="E232" t="n">
        <v>1</v>
      </c>
      <c r="F232" t="n">
        <v>1</v>
      </c>
      <c r="G232" t="n">
        <v>2</v>
      </c>
      <c r="H232" t="n">
        <v>3</v>
      </c>
      <c r="I232" t="n">
        <v>3</v>
      </c>
      <c r="J232" t="n">
        <v>0</v>
      </c>
      <c r="K232" t="n">
        <v>4</v>
      </c>
      <c r="L232" s="8" t="n">
        <v>0.25</v>
      </c>
      <c r="M232" s="8" t="n">
        <v>0.25</v>
      </c>
      <c r="N232" s="8" t="n">
        <v>0.5</v>
      </c>
      <c r="O232" t="n">
        <v>1</v>
      </c>
      <c r="P232" t="n">
        <v>0.75</v>
      </c>
      <c r="Q232" t="n">
        <v>0.75</v>
      </c>
      <c r="R232" t="n">
        <v>0</v>
      </c>
      <c r="S232" t="n">
        <v>0.5</v>
      </c>
      <c r="T232" t="n">
        <v>33.33</v>
      </c>
      <c r="U232" t="n">
        <v>230</v>
      </c>
      <c r="V232" t="n">
        <v>174</v>
      </c>
      <c r="W232" t="n">
        <v>85</v>
      </c>
      <c r="X232" t="n">
        <v>178</v>
      </c>
      <c r="Y232" t="b">
        <v>0</v>
      </c>
      <c r="Z232" t="b">
        <v>1</v>
      </c>
      <c r="AA232" t="b">
        <v>1</v>
      </c>
    </row>
    <row r="233">
      <c r="A233" t="n">
        <v>232</v>
      </c>
      <c r="B233" t="inlineStr">
        <is>
          <t>Bologna FC</t>
        </is>
      </c>
      <c r="C233" t="inlineStr">
        <is>
          <t>4 - Occasional (&lt;50)</t>
        </is>
      </c>
      <c r="D233" t="n">
        <v>3</v>
      </c>
      <c r="E233" t="n">
        <v>1</v>
      </c>
      <c r="F233" t="n">
        <v>1</v>
      </c>
      <c r="G233" t="n">
        <v>1</v>
      </c>
      <c r="H233" t="n">
        <v>2</v>
      </c>
      <c r="I233" t="n">
        <v>2</v>
      </c>
      <c r="J233" t="n">
        <v>0</v>
      </c>
      <c r="K233" t="n">
        <v>4</v>
      </c>
      <c r="L233" s="8" t="n">
        <v>0.3333</v>
      </c>
      <c r="M233" s="8" t="n">
        <v>0.3333</v>
      </c>
      <c r="N233" s="8" t="n">
        <v>0.3333</v>
      </c>
      <c r="O233" t="n">
        <v>1.3333</v>
      </c>
      <c r="P233" t="n">
        <v>0.667</v>
      </c>
      <c r="Q233" t="n">
        <v>0.667</v>
      </c>
      <c r="R233" t="n">
        <v>0</v>
      </c>
      <c r="S233" t="n">
        <v>1</v>
      </c>
      <c r="T233" t="n">
        <v>44.44</v>
      </c>
      <c r="U233" t="n">
        <v>230</v>
      </c>
      <c r="V233" t="n">
        <v>127</v>
      </c>
      <c r="W233" t="n">
        <v>85</v>
      </c>
      <c r="X233" t="n">
        <v>111</v>
      </c>
      <c r="Y233" t="b">
        <v>0</v>
      </c>
      <c r="Z233" t="b">
        <v>1</v>
      </c>
      <c r="AA233" t="b">
        <v>1</v>
      </c>
    </row>
    <row r="234">
      <c r="A234" t="n">
        <v>233</v>
      </c>
      <c r="B234" t="inlineStr">
        <is>
          <t>AB Gladsaxe</t>
        </is>
      </c>
      <c r="C234" t="inlineStr">
        <is>
          <t>4 - Occasional (&lt;50)</t>
        </is>
      </c>
      <c r="D234" t="n">
        <v>4</v>
      </c>
      <c r="E234" t="n">
        <v>1</v>
      </c>
      <c r="F234" t="n">
        <v>1</v>
      </c>
      <c r="G234" t="n">
        <v>2</v>
      </c>
      <c r="H234" t="n">
        <v>4</v>
      </c>
      <c r="I234" t="n">
        <v>5</v>
      </c>
      <c r="J234" t="n">
        <v>-1</v>
      </c>
      <c r="K234" t="n">
        <v>4</v>
      </c>
      <c r="L234" s="8" t="n">
        <v>0.25</v>
      </c>
      <c r="M234" s="8" t="n">
        <v>0.25</v>
      </c>
      <c r="N234" s="8" t="n">
        <v>0.5</v>
      </c>
      <c r="O234" t="n">
        <v>1</v>
      </c>
      <c r="P234" t="n">
        <v>1</v>
      </c>
      <c r="Q234" t="n">
        <v>1.25</v>
      </c>
      <c r="R234" t="n">
        <v>-0.25</v>
      </c>
      <c r="S234" t="n">
        <v>0.5</v>
      </c>
      <c r="T234" t="n">
        <v>33.33</v>
      </c>
      <c r="U234" t="n">
        <v>230</v>
      </c>
      <c r="V234" t="n">
        <v>174</v>
      </c>
      <c r="W234" t="n">
        <v>101</v>
      </c>
      <c r="X234" t="n">
        <v>178</v>
      </c>
      <c r="Y234" t="b">
        <v>0</v>
      </c>
      <c r="Z234" t="b">
        <v>1</v>
      </c>
      <c r="AA234" t="b">
        <v>1</v>
      </c>
    </row>
    <row r="235">
      <c r="A235" t="n">
        <v>234</v>
      </c>
      <c r="B235" t="inlineStr">
        <is>
          <t>Halmstads BK</t>
        </is>
      </c>
      <c r="C235" t="inlineStr">
        <is>
          <t>4 - Occasional (&lt;50)</t>
        </is>
      </c>
      <c r="D235" t="n">
        <v>4</v>
      </c>
      <c r="E235" t="n">
        <v>1</v>
      </c>
      <c r="F235" t="n">
        <v>1</v>
      </c>
      <c r="G235" t="n">
        <v>2</v>
      </c>
      <c r="H235" t="n">
        <v>4</v>
      </c>
      <c r="I235" t="n">
        <v>6</v>
      </c>
      <c r="J235" t="n">
        <v>-2</v>
      </c>
      <c r="K235" t="n">
        <v>4</v>
      </c>
      <c r="L235" s="8" t="n">
        <v>0.25</v>
      </c>
      <c r="M235" s="8" t="n">
        <v>0.25</v>
      </c>
      <c r="N235" s="8" t="n">
        <v>0.5</v>
      </c>
      <c r="O235" t="n">
        <v>1</v>
      </c>
      <c r="P235" t="n">
        <v>1</v>
      </c>
      <c r="Q235" t="n">
        <v>1.5</v>
      </c>
      <c r="R235" t="n">
        <v>-0.5</v>
      </c>
      <c r="S235" t="n">
        <v>0.5</v>
      </c>
      <c r="T235" t="n">
        <v>33.33</v>
      </c>
      <c r="U235" t="n">
        <v>230</v>
      </c>
      <c r="V235" t="n">
        <v>174</v>
      </c>
      <c r="W235" t="n">
        <v>115</v>
      </c>
      <c r="X235" t="n">
        <v>178</v>
      </c>
      <c r="Y235" t="b">
        <v>0</v>
      </c>
      <c r="Z235" t="b">
        <v>1</v>
      </c>
      <c r="AA235" t="b">
        <v>1</v>
      </c>
    </row>
    <row r="236">
      <c r="A236" t="n">
        <v>235</v>
      </c>
      <c r="B236" t="inlineStr">
        <is>
          <t>Blackburn Rovers</t>
        </is>
      </c>
      <c r="C236" t="inlineStr">
        <is>
          <t>4 - Occasional (&lt;50)</t>
        </is>
      </c>
      <c r="D236" t="n">
        <v>6</v>
      </c>
      <c r="E236" t="n">
        <v>1</v>
      </c>
      <c r="F236" t="n">
        <v>1</v>
      </c>
      <c r="G236" t="n">
        <v>4</v>
      </c>
      <c r="H236" t="n">
        <v>5</v>
      </c>
      <c r="I236" t="n">
        <v>8</v>
      </c>
      <c r="J236" t="n">
        <v>-3</v>
      </c>
      <c r="K236" t="n">
        <v>4</v>
      </c>
      <c r="L236" s="8" t="n">
        <v>0.1667</v>
      </c>
      <c r="M236" s="8" t="n">
        <v>0.1667</v>
      </c>
      <c r="N236" s="8" t="n">
        <v>0.6667</v>
      </c>
      <c r="O236" t="n">
        <v>0.6667</v>
      </c>
      <c r="P236" t="n">
        <v>0.833</v>
      </c>
      <c r="Q236" t="n">
        <v>1.333</v>
      </c>
      <c r="R236" t="n">
        <v>-0.5</v>
      </c>
      <c r="S236" t="n">
        <v>0.25</v>
      </c>
      <c r="T236" t="n">
        <v>22.22</v>
      </c>
      <c r="U236" t="n">
        <v>230</v>
      </c>
      <c r="V236" t="n">
        <v>215</v>
      </c>
      <c r="W236" t="n">
        <v>132</v>
      </c>
      <c r="X236" t="n">
        <v>232</v>
      </c>
      <c r="Y236" t="b">
        <v>0</v>
      </c>
      <c r="Z236" t="b">
        <v>1</v>
      </c>
      <c r="AA236" t="b">
        <v>1</v>
      </c>
    </row>
    <row r="237">
      <c r="A237" t="n">
        <v>236</v>
      </c>
      <c r="B237" t="inlineStr">
        <is>
          <t>FC Thun Berner Oberland</t>
        </is>
      </c>
      <c r="C237" t="inlineStr">
        <is>
          <t>4 - Occasional (&lt;50)</t>
        </is>
      </c>
      <c r="D237" t="n">
        <v>6</v>
      </c>
      <c r="E237" t="n">
        <v>1</v>
      </c>
      <c r="F237" t="n">
        <v>1</v>
      </c>
      <c r="G237" t="n">
        <v>4</v>
      </c>
      <c r="H237" t="n">
        <v>4</v>
      </c>
      <c r="I237" t="n">
        <v>9</v>
      </c>
      <c r="J237" t="n">
        <v>-5</v>
      </c>
      <c r="K237" t="n">
        <v>4</v>
      </c>
      <c r="L237" s="8" t="n">
        <v>0.1667</v>
      </c>
      <c r="M237" s="8" t="n">
        <v>0.1667</v>
      </c>
      <c r="N237" s="8" t="n">
        <v>0.6667</v>
      </c>
      <c r="O237" t="n">
        <v>0.6667</v>
      </c>
      <c r="P237" t="n">
        <v>0.667</v>
      </c>
      <c r="Q237" t="n">
        <v>1.5</v>
      </c>
      <c r="R237" t="n">
        <v>-0.833</v>
      </c>
      <c r="S237" t="n">
        <v>0.25</v>
      </c>
      <c r="T237" t="n">
        <v>22.22</v>
      </c>
      <c r="U237" t="n">
        <v>230</v>
      </c>
      <c r="V237" t="n">
        <v>215</v>
      </c>
      <c r="W237" t="n">
        <v>173</v>
      </c>
      <c r="X237" t="n">
        <v>232</v>
      </c>
      <c r="Y237" t="b">
        <v>0</v>
      </c>
      <c r="Z237" t="b">
        <v>1</v>
      </c>
      <c r="AA237" t="b">
        <v>1</v>
      </c>
    </row>
    <row r="238">
      <c r="A238" t="n">
        <v>237</v>
      </c>
      <c r="B238" t="inlineStr">
        <is>
          <t>FK Astana</t>
        </is>
      </c>
      <c r="C238" t="inlineStr">
        <is>
          <t>4 - Occasional (&lt;50)</t>
        </is>
      </c>
      <c r="D238" t="n">
        <v>6</v>
      </c>
      <c r="E238" t="n">
        <v>0</v>
      </c>
      <c r="F238" t="n">
        <v>4</v>
      </c>
      <c r="G238" t="n">
        <v>2</v>
      </c>
      <c r="H238" t="n">
        <v>5</v>
      </c>
      <c r="I238" t="n">
        <v>11</v>
      </c>
      <c r="J238" t="n">
        <v>-6</v>
      </c>
      <c r="K238" t="n">
        <v>4</v>
      </c>
      <c r="L238" s="8" t="n">
        <v>0</v>
      </c>
      <c r="M238" s="8" t="n">
        <v>0.6667</v>
      </c>
      <c r="N238" s="8" t="n">
        <v>0.3333</v>
      </c>
      <c r="O238" t="n">
        <v>0.6667</v>
      </c>
      <c r="P238" t="n">
        <v>0.833</v>
      </c>
      <c r="Q238" t="n">
        <v>1.833</v>
      </c>
      <c r="R238" t="n">
        <v>-1</v>
      </c>
      <c r="S238" t="n">
        <v>0</v>
      </c>
      <c r="T238" t="n">
        <v>22.22</v>
      </c>
      <c r="U238" t="n">
        <v>230</v>
      </c>
      <c r="V238" t="n">
        <v>265</v>
      </c>
      <c r="W238" t="n">
        <v>190</v>
      </c>
      <c r="X238" t="n">
        <v>232</v>
      </c>
      <c r="Y238" t="b">
        <v>0</v>
      </c>
      <c r="Z238" t="b">
        <v>1</v>
      </c>
      <c r="AA238" t="b">
        <v>1</v>
      </c>
    </row>
    <row r="239">
      <c r="A239" t="n">
        <v>238</v>
      </c>
      <c r="B239" t="inlineStr">
        <is>
          <t>sc Heerenveen</t>
        </is>
      </c>
      <c r="C239" t="inlineStr">
        <is>
          <t>4 - Occasional (&lt;50)</t>
        </is>
      </c>
      <c r="D239" t="n">
        <v>6</v>
      </c>
      <c r="E239" t="n">
        <v>1</v>
      </c>
      <c r="F239" t="n">
        <v>1</v>
      </c>
      <c r="G239" t="n">
        <v>4</v>
      </c>
      <c r="H239" t="n">
        <v>3</v>
      </c>
      <c r="I239" t="n">
        <v>9</v>
      </c>
      <c r="J239" t="n">
        <v>-6</v>
      </c>
      <c r="K239" t="n">
        <v>4</v>
      </c>
      <c r="L239" s="8" t="n">
        <v>0.1667</v>
      </c>
      <c r="M239" s="8" t="n">
        <v>0.1667</v>
      </c>
      <c r="N239" s="8" t="n">
        <v>0.6667</v>
      </c>
      <c r="O239" t="n">
        <v>0.6667</v>
      </c>
      <c r="P239" t="n">
        <v>0.5</v>
      </c>
      <c r="Q239" t="n">
        <v>1.5</v>
      </c>
      <c r="R239" t="n">
        <v>-1</v>
      </c>
      <c r="S239" t="n">
        <v>0.25</v>
      </c>
      <c r="T239" t="n">
        <v>22.22</v>
      </c>
      <c r="U239" t="n">
        <v>230</v>
      </c>
      <c r="V239" t="n">
        <v>215</v>
      </c>
      <c r="W239" t="n">
        <v>190</v>
      </c>
      <c r="X239" t="n">
        <v>232</v>
      </c>
      <c r="Y239" t="b">
        <v>0</v>
      </c>
      <c r="Z239" t="b">
        <v>1</v>
      </c>
      <c r="AA239" t="b">
        <v>1</v>
      </c>
    </row>
    <row r="240">
      <c r="A240" t="n">
        <v>239</v>
      </c>
      <c r="B240" t="inlineStr">
        <is>
          <t>PAOK Saloniki</t>
        </is>
      </c>
      <c r="C240" t="inlineStr">
        <is>
          <t>4 - Occasional (&lt;50)</t>
        </is>
      </c>
      <c r="D240" t="n">
        <v>6</v>
      </c>
      <c r="E240" t="n">
        <v>1</v>
      </c>
      <c r="F240" t="n">
        <v>1</v>
      </c>
      <c r="G240" t="n">
        <v>4</v>
      </c>
      <c r="H240" t="n">
        <v>5</v>
      </c>
      <c r="I240" t="n">
        <v>12</v>
      </c>
      <c r="J240" t="n">
        <v>-7</v>
      </c>
      <c r="K240" t="n">
        <v>4</v>
      </c>
      <c r="L240" s="8" t="n">
        <v>0.1667</v>
      </c>
      <c r="M240" s="8" t="n">
        <v>0.1667</v>
      </c>
      <c r="N240" s="8" t="n">
        <v>0.6667</v>
      </c>
      <c r="O240" t="n">
        <v>0.6667</v>
      </c>
      <c r="P240" t="n">
        <v>0.833</v>
      </c>
      <c r="Q240" t="n">
        <v>2</v>
      </c>
      <c r="R240" t="n">
        <v>-1.167</v>
      </c>
      <c r="S240" t="n">
        <v>0.25</v>
      </c>
      <c r="T240" t="n">
        <v>22.22</v>
      </c>
      <c r="U240" t="n">
        <v>230</v>
      </c>
      <c r="V240" t="n">
        <v>215</v>
      </c>
      <c r="W240" t="n">
        <v>207</v>
      </c>
      <c r="X240" t="n">
        <v>232</v>
      </c>
      <c r="Y240" t="b">
        <v>0</v>
      </c>
      <c r="Z240" t="b">
        <v>1</v>
      </c>
      <c r="AA240" t="b">
        <v>1</v>
      </c>
    </row>
    <row r="241">
      <c r="A241" t="n">
        <v>240</v>
      </c>
      <c r="B241" t="inlineStr">
        <is>
          <t>Östers IF</t>
        </is>
      </c>
      <c r="C241" t="inlineStr">
        <is>
          <t>4 - Occasional (&lt;50)</t>
        </is>
      </c>
      <c r="D241" t="n">
        <v>8</v>
      </c>
      <c r="E241" t="n">
        <v>1</v>
      </c>
      <c r="F241" t="n">
        <v>1</v>
      </c>
      <c r="G241" t="n">
        <v>6</v>
      </c>
      <c r="H241" t="n">
        <v>3</v>
      </c>
      <c r="I241" t="n">
        <v>14</v>
      </c>
      <c r="J241" t="n">
        <v>-11</v>
      </c>
      <c r="K241" t="n">
        <v>4</v>
      </c>
      <c r="L241" s="8" t="n">
        <v>0.125</v>
      </c>
      <c r="M241" s="8" t="n">
        <v>0.125</v>
      </c>
      <c r="N241" s="8" t="n">
        <v>0.75</v>
      </c>
      <c r="O241" t="n">
        <v>0.5</v>
      </c>
      <c r="P241" t="n">
        <v>0.375</v>
      </c>
      <c r="Q241" t="n">
        <v>1.75</v>
      </c>
      <c r="R241" t="n">
        <v>-1.375</v>
      </c>
      <c r="S241" t="n">
        <v>0.167</v>
      </c>
      <c r="T241" t="n">
        <v>16.67</v>
      </c>
      <c r="U241" t="n">
        <v>230</v>
      </c>
      <c r="V241" t="n">
        <v>244</v>
      </c>
      <c r="W241" t="n">
        <v>244</v>
      </c>
      <c r="X241" t="n">
        <v>252</v>
      </c>
      <c r="Y241" t="b">
        <v>0</v>
      </c>
      <c r="Z241" t="b">
        <v>1</v>
      </c>
      <c r="AA241" t="b">
        <v>1</v>
      </c>
    </row>
    <row r="242">
      <c r="A242" t="n">
        <v>241</v>
      </c>
      <c r="B242" t="inlineStr">
        <is>
          <t>AIK Solna</t>
        </is>
      </c>
      <c r="C242" t="inlineStr">
        <is>
          <t>4 - Occasional (&lt;50)</t>
        </is>
      </c>
      <c r="D242" t="n">
        <v>8</v>
      </c>
      <c r="E242" t="n">
        <v>1</v>
      </c>
      <c r="F242" t="n">
        <v>1</v>
      </c>
      <c r="G242" t="n">
        <v>6</v>
      </c>
      <c r="H242" t="n">
        <v>5</v>
      </c>
      <c r="I242" t="n">
        <v>18</v>
      </c>
      <c r="J242" t="n">
        <v>-13</v>
      </c>
      <c r="K242" t="n">
        <v>4</v>
      </c>
      <c r="L242" s="8" t="n">
        <v>0.125</v>
      </c>
      <c r="M242" s="8" t="n">
        <v>0.125</v>
      </c>
      <c r="N242" s="8" t="n">
        <v>0.75</v>
      </c>
      <c r="O242" t="n">
        <v>0.5</v>
      </c>
      <c r="P242" t="n">
        <v>0.625</v>
      </c>
      <c r="Q242" t="n">
        <v>2.25</v>
      </c>
      <c r="R242" t="n">
        <v>-1.625</v>
      </c>
      <c r="S242" t="n">
        <v>0.167</v>
      </c>
      <c r="T242" t="n">
        <v>16.67</v>
      </c>
      <c r="U242" t="n">
        <v>230</v>
      </c>
      <c r="V242" t="n">
        <v>244</v>
      </c>
      <c r="W242" t="n">
        <v>257</v>
      </c>
      <c r="X242" t="n">
        <v>252</v>
      </c>
      <c r="Y242" t="b">
        <v>0</v>
      </c>
      <c r="Z242" t="b">
        <v>1</v>
      </c>
      <c r="AA242" t="b">
        <v>1</v>
      </c>
    </row>
    <row r="243">
      <c r="A243" t="n">
        <v>242</v>
      </c>
      <c r="B243" t="inlineStr">
        <is>
          <t>Fredrikstad FK</t>
        </is>
      </c>
      <c r="C243" t="inlineStr">
        <is>
          <t>4 - Occasional (&lt;50)</t>
        </is>
      </c>
      <c r="D243" t="n">
        <v>8</v>
      </c>
      <c r="E243" t="n">
        <v>1</v>
      </c>
      <c r="F243" t="n">
        <v>1</v>
      </c>
      <c r="G243" t="n">
        <v>6</v>
      </c>
      <c r="H243" t="n">
        <v>6</v>
      </c>
      <c r="I243" t="n">
        <v>22</v>
      </c>
      <c r="J243" t="n">
        <v>-16</v>
      </c>
      <c r="K243" t="n">
        <v>4</v>
      </c>
      <c r="L243" s="8" t="n">
        <v>0.125</v>
      </c>
      <c r="M243" s="8" t="n">
        <v>0.125</v>
      </c>
      <c r="N243" s="8" t="n">
        <v>0.75</v>
      </c>
      <c r="O243" t="n">
        <v>0.5</v>
      </c>
      <c r="P243" t="n">
        <v>0.75</v>
      </c>
      <c r="Q243" t="n">
        <v>2.75</v>
      </c>
      <c r="R243" t="n">
        <v>-2</v>
      </c>
      <c r="S243" t="n">
        <v>0.167</v>
      </c>
      <c r="T243" t="n">
        <v>16.67</v>
      </c>
      <c r="U243" t="n">
        <v>230</v>
      </c>
      <c r="V243" t="n">
        <v>244</v>
      </c>
      <c r="W243" t="n">
        <v>270</v>
      </c>
      <c r="X243" t="n">
        <v>252</v>
      </c>
      <c r="Y243" t="b">
        <v>0</v>
      </c>
      <c r="Z243" t="b">
        <v>1</v>
      </c>
      <c r="AA243" t="b">
        <v>1</v>
      </c>
    </row>
    <row r="244">
      <c r="A244" t="n">
        <v>243</v>
      </c>
      <c r="B244" t="inlineStr">
        <is>
          <t>Shamrock Rovers</t>
        </is>
      </c>
      <c r="C244" t="inlineStr">
        <is>
          <t>4 - Occasional (&lt;50)</t>
        </is>
      </c>
      <c r="D244" t="n">
        <v>14</v>
      </c>
      <c r="E244" t="n">
        <v>0</v>
      </c>
      <c r="F244" t="n">
        <v>4</v>
      </c>
      <c r="G244" t="n">
        <v>10</v>
      </c>
      <c r="H244" t="n">
        <v>7</v>
      </c>
      <c r="I244" t="n">
        <v>28</v>
      </c>
      <c r="J244" t="n">
        <v>-21</v>
      </c>
      <c r="K244" t="n">
        <v>4</v>
      </c>
      <c r="L244" s="8" t="n">
        <v>0</v>
      </c>
      <c r="M244" s="8" t="n">
        <v>0.2857</v>
      </c>
      <c r="N244" s="8" t="n">
        <v>0.7143</v>
      </c>
      <c r="O244" t="n">
        <v>0.2857</v>
      </c>
      <c r="P244" t="n">
        <v>0.5</v>
      </c>
      <c r="Q244" t="n">
        <v>2</v>
      </c>
      <c r="R244" t="n">
        <v>-1.5</v>
      </c>
      <c r="S244" t="n">
        <v>0</v>
      </c>
      <c r="T244" t="n">
        <v>9.52</v>
      </c>
      <c r="U244" t="n">
        <v>230</v>
      </c>
      <c r="V244" t="n">
        <v>265</v>
      </c>
      <c r="W244" t="n">
        <v>295</v>
      </c>
      <c r="X244" t="n">
        <v>291</v>
      </c>
      <c r="Y244" t="b">
        <v>0</v>
      </c>
      <c r="Z244" t="b">
        <v>1</v>
      </c>
      <c r="AA244" t="b">
        <v>1</v>
      </c>
    </row>
    <row r="245">
      <c r="A245" t="n">
        <v>244</v>
      </c>
      <c r="B245" t="inlineStr">
        <is>
          <t>Maccabi Tel Aviv</t>
        </is>
      </c>
      <c r="C245" t="inlineStr">
        <is>
          <t>4 - Occasional (&lt;50)</t>
        </is>
      </c>
      <c r="D245" t="n">
        <v>14</v>
      </c>
      <c r="E245" t="n">
        <v>1</v>
      </c>
      <c r="F245" t="n">
        <v>1</v>
      </c>
      <c r="G245" t="n">
        <v>12</v>
      </c>
      <c r="H245" t="n">
        <v>5</v>
      </c>
      <c r="I245" t="n">
        <v>32</v>
      </c>
      <c r="J245" t="n">
        <v>-27</v>
      </c>
      <c r="K245" t="n">
        <v>4</v>
      </c>
      <c r="L245" s="8" t="n">
        <v>0.07140000000000001</v>
      </c>
      <c r="M245" s="8" t="n">
        <v>0.07140000000000001</v>
      </c>
      <c r="N245" s="8" t="n">
        <v>0.8571</v>
      </c>
      <c r="O245" t="n">
        <v>0.2857</v>
      </c>
      <c r="P245" t="n">
        <v>0.357</v>
      </c>
      <c r="Q245" t="n">
        <v>2.286</v>
      </c>
      <c r="R245" t="n">
        <v>-1.929</v>
      </c>
      <c r="S245" t="n">
        <v>0.083</v>
      </c>
      <c r="T245" t="n">
        <v>9.52</v>
      </c>
      <c r="U245" t="n">
        <v>230</v>
      </c>
      <c r="V245" t="n">
        <v>262</v>
      </c>
      <c r="W245" t="n">
        <v>312</v>
      </c>
      <c r="X245" t="n">
        <v>291</v>
      </c>
      <c r="Y245" t="b">
        <v>0</v>
      </c>
      <c r="Z245" t="b">
        <v>1</v>
      </c>
      <c r="AA245" t="b">
        <v>1</v>
      </c>
    </row>
    <row r="246">
      <c r="A246" t="n">
        <v>245</v>
      </c>
      <c r="B246" t="inlineStr">
        <is>
          <t>AE Lárissa</t>
        </is>
      </c>
      <c r="C246" t="inlineStr">
        <is>
          <t>4 - Occasional (&lt;50)</t>
        </is>
      </c>
      <c r="D246" t="n">
        <v>2</v>
      </c>
      <c r="E246" t="n">
        <v>1</v>
      </c>
      <c r="F246" t="n">
        <v>0</v>
      </c>
      <c r="G246" t="n">
        <v>1</v>
      </c>
      <c r="H246" t="n">
        <v>3</v>
      </c>
      <c r="I246" t="n">
        <v>3</v>
      </c>
      <c r="J246" t="n">
        <v>0</v>
      </c>
      <c r="K246" t="n">
        <v>3</v>
      </c>
      <c r="L246" s="8" t="n">
        <v>0.5</v>
      </c>
      <c r="M246" s="8" t="n">
        <v>0</v>
      </c>
      <c r="N246" s="8" t="n">
        <v>0.5</v>
      </c>
      <c r="O246" t="n">
        <v>1.5</v>
      </c>
      <c r="P246" t="n">
        <v>1.5</v>
      </c>
      <c r="Q246" t="n">
        <v>1.5</v>
      </c>
      <c r="R246" t="n">
        <v>0</v>
      </c>
      <c r="S246" t="n">
        <v>1</v>
      </c>
      <c r="T246" t="n">
        <v>50</v>
      </c>
      <c r="U246" t="n">
        <v>245</v>
      </c>
      <c r="V246" t="n">
        <v>28</v>
      </c>
      <c r="W246" t="n">
        <v>85</v>
      </c>
      <c r="X246" t="n">
        <v>67</v>
      </c>
      <c r="Y246" t="b">
        <v>0</v>
      </c>
      <c r="Z246" t="b">
        <v>1</v>
      </c>
      <c r="AA246" t="b">
        <v>1</v>
      </c>
    </row>
    <row r="247">
      <c r="A247" t="n">
        <v>246</v>
      </c>
      <c r="B247" t="inlineStr">
        <is>
          <t>Dinamo Tbilisi</t>
        </is>
      </c>
      <c r="C247" t="inlineStr">
        <is>
          <t>4 - Occasional (&lt;50)</t>
        </is>
      </c>
      <c r="D247" t="n">
        <v>4</v>
      </c>
      <c r="E247" t="n">
        <v>1</v>
      </c>
      <c r="F247" t="n">
        <v>0</v>
      </c>
      <c r="G247" t="n">
        <v>3</v>
      </c>
      <c r="H247" t="n">
        <v>7</v>
      </c>
      <c r="I247" t="n">
        <v>8</v>
      </c>
      <c r="J247" t="n">
        <v>-1</v>
      </c>
      <c r="K247" t="n">
        <v>3</v>
      </c>
      <c r="L247" s="8" t="n">
        <v>0.25</v>
      </c>
      <c r="M247" s="8" t="n">
        <v>0</v>
      </c>
      <c r="N247" s="8" t="n">
        <v>0.75</v>
      </c>
      <c r="O247" t="n">
        <v>0.75</v>
      </c>
      <c r="P247" t="n">
        <v>1.75</v>
      </c>
      <c r="Q247" t="n">
        <v>2</v>
      </c>
      <c r="R247" t="n">
        <v>-0.25</v>
      </c>
      <c r="S247" t="n">
        <v>0.333</v>
      </c>
      <c r="T247" t="n">
        <v>25</v>
      </c>
      <c r="U247" t="n">
        <v>245</v>
      </c>
      <c r="V247" t="n">
        <v>174</v>
      </c>
      <c r="W247" t="n">
        <v>101</v>
      </c>
      <c r="X247" t="n">
        <v>220</v>
      </c>
      <c r="Y247" t="b">
        <v>0</v>
      </c>
      <c r="Z247" t="b">
        <v>1</v>
      </c>
      <c r="AA247" t="b">
        <v>1</v>
      </c>
    </row>
    <row r="248">
      <c r="A248" t="n">
        <v>247</v>
      </c>
      <c r="B248" t="inlineStr">
        <is>
          <t>FK Vllaznia</t>
        </is>
      </c>
      <c r="C248" t="inlineStr">
        <is>
          <t>4 - Occasional (&lt;50)</t>
        </is>
      </c>
      <c r="D248" t="n">
        <v>2</v>
      </c>
      <c r="E248" t="n">
        <v>1</v>
      </c>
      <c r="F248" t="n">
        <v>0</v>
      </c>
      <c r="G248" t="n">
        <v>1</v>
      </c>
      <c r="H248" t="n">
        <v>3</v>
      </c>
      <c r="I248" t="n">
        <v>4</v>
      </c>
      <c r="J248" t="n">
        <v>-1</v>
      </c>
      <c r="K248" t="n">
        <v>3</v>
      </c>
      <c r="L248" s="8" t="n">
        <v>0.5</v>
      </c>
      <c r="M248" s="8" t="n">
        <v>0</v>
      </c>
      <c r="N248" s="8" t="n">
        <v>0.5</v>
      </c>
      <c r="O248" t="n">
        <v>1.5</v>
      </c>
      <c r="P248" t="n">
        <v>1.5</v>
      </c>
      <c r="Q248" t="n">
        <v>2</v>
      </c>
      <c r="R248" t="n">
        <v>-0.5</v>
      </c>
      <c r="S248" t="n">
        <v>1</v>
      </c>
      <c r="T248" t="n">
        <v>50</v>
      </c>
      <c r="U248" t="n">
        <v>245</v>
      </c>
      <c r="V248" t="n">
        <v>28</v>
      </c>
      <c r="W248" t="n">
        <v>101</v>
      </c>
      <c r="X248" t="n">
        <v>67</v>
      </c>
      <c r="Y248" t="b">
        <v>0</v>
      </c>
      <c r="Z248" t="b">
        <v>1</v>
      </c>
      <c r="AA248" t="b">
        <v>1</v>
      </c>
    </row>
    <row r="249">
      <c r="A249" t="n">
        <v>248</v>
      </c>
      <c r="B249" t="inlineStr">
        <is>
          <t>Torpedo Moskva</t>
        </is>
      </c>
      <c r="C249" t="inlineStr">
        <is>
          <t>4 - Occasional (&lt;50)</t>
        </is>
      </c>
      <c r="D249" t="n">
        <v>4</v>
      </c>
      <c r="E249" t="n">
        <v>0</v>
      </c>
      <c r="F249" t="n">
        <v>3</v>
      </c>
      <c r="G249" t="n">
        <v>1</v>
      </c>
      <c r="H249" t="n">
        <v>0</v>
      </c>
      <c r="I249" t="n">
        <v>1</v>
      </c>
      <c r="J249" t="n">
        <v>-1</v>
      </c>
      <c r="K249" t="n">
        <v>3</v>
      </c>
      <c r="L249" s="8" t="n">
        <v>0</v>
      </c>
      <c r="M249" s="8" t="n">
        <v>0.75</v>
      </c>
      <c r="N249" s="8" t="n">
        <v>0.25</v>
      </c>
      <c r="O249" t="n">
        <v>0.75</v>
      </c>
      <c r="P249" t="n">
        <v>0</v>
      </c>
      <c r="Q249" t="n">
        <v>0.25</v>
      </c>
      <c r="R249" t="n">
        <v>-0.25</v>
      </c>
      <c r="S249" t="n">
        <v>0</v>
      </c>
      <c r="T249" t="n">
        <v>25</v>
      </c>
      <c r="U249" t="n">
        <v>245</v>
      </c>
      <c r="V249" t="n">
        <v>265</v>
      </c>
      <c r="W249" t="n">
        <v>101</v>
      </c>
      <c r="X249" t="n">
        <v>220</v>
      </c>
      <c r="Y249" t="b">
        <v>0</v>
      </c>
      <c r="Z249" t="b">
        <v>1</v>
      </c>
      <c r="AA249" t="b">
        <v>1</v>
      </c>
    </row>
    <row r="250">
      <c r="A250" t="n">
        <v>249</v>
      </c>
      <c r="B250" t="inlineStr">
        <is>
          <t>1. FC Saarbrücken</t>
        </is>
      </c>
      <c r="C250" t="inlineStr">
        <is>
          <t>4 - Occasional (&lt;50)</t>
        </is>
      </c>
      <c r="D250" t="n">
        <v>2</v>
      </c>
      <c r="E250" t="n">
        <v>1</v>
      </c>
      <c r="F250" t="n">
        <v>0</v>
      </c>
      <c r="G250" t="n">
        <v>1</v>
      </c>
      <c r="H250" t="n">
        <v>5</v>
      </c>
      <c r="I250" t="n">
        <v>7</v>
      </c>
      <c r="J250" t="n">
        <v>-2</v>
      </c>
      <c r="K250" t="n">
        <v>3</v>
      </c>
      <c r="L250" s="8" t="n">
        <v>0.5</v>
      </c>
      <c r="M250" s="8" t="n">
        <v>0</v>
      </c>
      <c r="N250" s="8" t="n">
        <v>0.5</v>
      </c>
      <c r="O250" t="n">
        <v>1.5</v>
      </c>
      <c r="P250" t="n">
        <v>2.5</v>
      </c>
      <c r="Q250" t="n">
        <v>3.5</v>
      </c>
      <c r="R250" t="n">
        <v>-1</v>
      </c>
      <c r="S250" t="n">
        <v>1</v>
      </c>
      <c r="T250" t="n">
        <v>50</v>
      </c>
      <c r="U250" t="n">
        <v>245</v>
      </c>
      <c r="V250" t="n">
        <v>28</v>
      </c>
      <c r="W250" t="n">
        <v>115</v>
      </c>
      <c r="X250" t="n">
        <v>67</v>
      </c>
      <c r="Y250" t="b">
        <v>0</v>
      </c>
      <c r="Z250" t="b">
        <v>1</v>
      </c>
      <c r="AA250" t="b">
        <v>1</v>
      </c>
    </row>
    <row r="251">
      <c r="A251" t="n">
        <v>250</v>
      </c>
      <c r="B251" t="inlineStr">
        <is>
          <t>Zagłębie Lubin</t>
        </is>
      </c>
      <c r="C251" t="inlineStr">
        <is>
          <t>4 - Occasional (&lt;50)</t>
        </is>
      </c>
      <c r="D251" t="n">
        <v>2</v>
      </c>
      <c r="E251" t="n">
        <v>1</v>
      </c>
      <c r="F251" t="n">
        <v>0</v>
      </c>
      <c r="G251" t="n">
        <v>1</v>
      </c>
      <c r="H251" t="n">
        <v>2</v>
      </c>
      <c r="I251" t="n">
        <v>4</v>
      </c>
      <c r="J251" t="n">
        <v>-2</v>
      </c>
      <c r="K251" t="n">
        <v>3</v>
      </c>
      <c r="L251" s="8" t="n">
        <v>0.5</v>
      </c>
      <c r="M251" s="8" t="n">
        <v>0</v>
      </c>
      <c r="N251" s="8" t="n">
        <v>0.5</v>
      </c>
      <c r="O251" t="n">
        <v>1.5</v>
      </c>
      <c r="P251" t="n">
        <v>1</v>
      </c>
      <c r="Q251" t="n">
        <v>2</v>
      </c>
      <c r="R251" t="n">
        <v>-1</v>
      </c>
      <c r="S251" t="n">
        <v>1</v>
      </c>
      <c r="T251" t="n">
        <v>50</v>
      </c>
      <c r="U251" t="n">
        <v>245</v>
      </c>
      <c r="V251" t="n">
        <v>28</v>
      </c>
      <c r="W251" t="n">
        <v>115</v>
      </c>
      <c r="X251" t="n">
        <v>67</v>
      </c>
      <c r="Y251" t="b">
        <v>0</v>
      </c>
      <c r="Z251" t="b">
        <v>1</v>
      </c>
      <c r="AA251" t="b">
        <v>1</v>
      </c>
    </row>
    <row r="252">
      <c r="A252" t="n">
        <v>251</v>
      </c>
      <c r="B252" t="inlineStr">
        <is>
          <t>Hansa Rostock</t>
        </is>
      </c>
      <c r="C252" t="inlineStr">
        <is>
          <t>4 - Occasional (&lt;50)</t>
        </is>
      </c>
      <c r="D252" t="n">
        <v>2</v>
      </c>
      <c r="E252" t="n">
        <v>1</v>
      </c>
      <c r="F252" t="n">
        <v>0</v>
      </c>
      <c r="G252" t="n">
        <v>1</v>
      </c>
      <c r="H252" t="n">
        <v>1</v>
      </c>
      <c r="I252" t="n">
        <v>3</v>
      </c>
      <c r="J252" t="n">
        <v>-2</v>
      </c>
      <c r="K252" t="n">
        <v>3</v>
      </c>
      <c r="L252" s="8" t="n">
        <v>0.5</v>
      </c>
      <c r="M252" s="8" t="n">
        <v>0</v>
      </c>
      <c r="N252" s="8" t="n">
        <v>0.5</v>
      </c>
      <c r="O252" t="n">
        <v>1.5</v>
      </c>
      <c r="P252" t="n">
        <v>0.5</v>
      </c>
      <c r="Q252" t="n">
        <v>1.5</v>
      </c>
      <c r="R252" t="n">
        <v>-1</v>
      </c>
      <c r="S252" t="n">
        <v>1</v>
      </c>
      <c r="T252" t="n">
        <v>50</v>
      </c>
      <c r="U252" t="n">
        <v>245</v>
      </c>
      <c r="V252" t="n">
        <v>28</v>
      </c>
      <c r="W252" t="n">
        <v>115</v>
      </c>
      <c r="X252" t="n">
        <v>67</v>
      </c>
      <c r="Y252" t="b">
        <v>0</v>
      </c>
      <c r="Z252" t="b">
        <v>1</v>
      </c>
      <c r="AA252" t="b">
        <v>1</v>
      </c>
    </row>
    <row r="253">
      <c r="A253" t="n">
        <v>252</v>
      </c>
      <c r="B253" t="inlineStr">
        <is>
          <t>KA Akureyri</t>
        </is>
      </c>
      <c r="C253" t="inlineStr">
        <is>
          <t>4 - Occasional (&lt;50)</t>
        </is>
      </c>
      <c r="D253" t="n">
        <v>2</v>
      </c>
      <c r="E253" t="n">
        <v>1</v>
      </c>
      <c r="F253" t="n">
        <v>0</v>
      </c>
      <c r="G253" t="n">
        <v>1</v>
      </c>
      <c r="H253" t="n">
        <v>1</v>
      </c>
      <c r="I253" t="n">
        <v>3</v>
      </c>
      <c r="J253" t="n">
        <v>-2</v>
      </c>
      <c r="K253" t="n">
        <v>3</v>
      </c>
      <c r="L253" s="8" t="n">
        <v>0.5</v>
      </c>
      <c r="M253" s="8" t="n">
        <v>0</v>
      </c>
      <c r="N253" s="8" t="n">
        <v>0.5</v>
      </c>
      <c r="O253" t="n">
        <v>1.5</v>
      </c>
      <c r="P253" t="n">
        <v>0.5</v>
      </c>
      <c r="Q253" t="n">
        <v>1.5</v>
      </c>
      <c r="R253" t="n">
        <v>-1</v>
      </c>
      <c r="S253" t="n">
        <v>1</v>
      </c>
      <c r="T253" t="n">
        <v>50</v>
      </c>
      <c r="U253" t="n">
        <v>245</v>
      </c>
      <c r="V253" t="n">
        <v>28</v>
      </c>
      <c r="W253" t="n">
        <v>115</v>
      </c>
      <c r="X253" t="n">
        <v>67</v>
      </c>
      <c r="Y253" t="b">
        <v>0</v>
      </c>
      <c r="Z253" t="b">
        <v>1</v>
      </c>
      <c r="AA253" t="b">
        <v>1</v>
      </c>
    </row>
    <row r="254">
      <c r="A254" t="n">
        <v>253</v>
      </c>
      <c r="B254" t="inlineStr">
        <is>
          <t>1899 Hoffenheim</t>
        </is>
      </c>
      <c r="C254" t="inlineStr">
        <is>
          <t>4 - Occasional (&lt;50)</t>
        </is>
      </c>
      <c r="D254" t="n">
        <v>6</v>
      </c>
      <c r="E254" t="n">
        <v>0</v>
      </c>
      <c r="F254" t="n">
        <v>3</v>
      </c>
      <c r="G254" t="n">
        <v>3</v>
      </c>
      <c r="H254" t="n">
        <v>11</v>
      </c>
      <c r="I254" t="n">
        <v>14</v>
      </c>
      <c r="J254" t="n">
        <v>-3</v>
      </c>
      <c r="K254" t="n">
        <v>3</v>
      </c>
      <c r="L254" s="8" t="n">
        <v>0</v>
      </c>
      <c r="M254" s="8" t="n">
        <v>0.5</v>
      </c>
      <c r="N254" s="8" t="n">
        <v>0.5</v>
      </c>
      <c r="O254" t="n">
        <v>0.5</v>
      </c>
      <c r="P254" t="n">
        <v>1.833</v>
      </c>
      <c r="Q254" t="n">
        <v>2.333</v>
      </c>
      <c r="R254" t="n">
        <v>-0.5</v>
      </c>
      <c r="S254" t="n">
        <v>0</v>
      </c>
      <c r="T254" t="n">
        <v>16.67</v>
      </c>
      <c r="U254" t="n">
        <v>245</v>
      </c>
      <c r="V254" t="n">
        <v>265</v>
      </c>
      <c r="W254" t="n">
        <v>132</v>
      </c>
      <c r="X254" t="n">
        <v>252</v>
      </c>
      <c r="Y254" t="b">
        <v>0</v>
      </c>
      <c r="Z254" t="b">
        <v>1</v>
      </c>
      <c r="AA254" t="b">
        <v>1</v>
      </c>
    </row>
    <row r="255">
      <c r="A255" t="n">
        <v>254</v>
      </c>
      <c r="B255" t="inlineStr">
        <is>
          <t>Botev Plovdiv</t>
        </is>
      </c>
      <c r="C255" t="inlineStr">
        <is>
          <t>4 - Occasional (&lt;50)</t>
        </is>
      </c>
      <c r="D255" t="n">
        <v>4</v>
      </c>
      <c r="E255" t="n">
        <v>1</v>
      </c>
      <c r="F255" t="n">
        <v>0</v>
      </c>
      <c r="G255" t="n">
        <v>3</v>
      </c>
      <c r="H255" t="n">
        <v>5</v>
      </c>
      <c r="I255" t="n">
        <v>8</v>
      </c>
      <c r="J255" t="n">
        <v>-3</v>
      </c>
      <c r="K255" t="n">
        <v>3</v>
      </c>
      <c r="L255" s="8" t="n">
        <v>0.25</v>
      </c>
      <c r="M255" s="8" t="n">
        <v>0</v>
      </c>
      <c r="N255" s="8" t="n">
        <v>0.75</v>
      </c>
      <c r="O255" t="n">
        <v>0.75</v>
      </c>
      <c r="P255" t="n">
        <v>1.25</v>
      </c>
      <c r="Q255" t="n">
        <v>2</v>
      </c>
      <c r="R255" t="n">
        <v>-0.75</v>
      </c>
      <c r="S255" t="n">
        <v>0.333</v>
      </c>
      <c r="T255" t="n">
        <v>25</v>
      </c>
      <c r="U255" t="n">
        <v>245</v>
      </c>
      <c r="V255" t="n">
        <v>174</v>
      </c>
      <c r="W255" t="n">
        <v>132</v>
      </c>
      <c r="X255" t="n">
        <v>220</v>
      </c>
      <c r="Y255" t="b">
        <v>0</v>
      </c>
      <c r="Z255" t="b">
        <v>1</v>
      </c>
      <c r="AA255" t="b">
        <v>1</v>
      </c>
    </row>
    <row r="256">
      <c r="A256" t="n">
        <v>255</v>
      </c>
      <c r="B256" t="inlineStr">
        <is>
          <t>Apollon Limassol</t>
        </is>
      </c>
      <c r="C256" t="inlineStr">
        <is>
          <t>4 - Occasional (&lt;50)</t>
        </is>
      </c>
      <c r="D256" t="n">
        <v>4</v>
      </c>
      <c r="E256" t="n">
        <v>1</v>
      </c>
      <c r="F256" t="n">
        <v>0</v>
      </c>
      <c r="G256" t="n">
        <v>3</v>
      </c>
      <c r="H256" t="n">
        <v>4</v>
      </c>
      <c r="I256" t="n">
        <v>7</v>
      </c>
      <c r="J256" t="n">
        <v>-3</v>
      </c>
      <c r="K256" t="n">
        <v>3</v>
      </c>
      <c r="L256" s="8" t="n">
        <v>0.25</v>
      </c>
      <c r="M256" s="8" t="n">
        <v>0</v>
      </c>
      <c r="N256" s="8" t="n">
        <v>0.75</v>
      </c>
      <c r="O256" t="n">
        <v>0.75</v>
      </c>
      <c r="P256" t="n">
        <v>1</v>
      </c>
      <c r="Q256" t="n">
        <v>1.75</v>
      </c>
      <c r="R256" t="n">
        <v>-0.75</v>
      </c>
      <c r="S256" t="n">
        <v>0.333</v>
      </c>
      <c r="T256" t="n">
        <v>25</v>
      </c>
      <c r="U256" t="n">
        <v>245</v>
      </c>
      <c r="V256" t="n">
        <v>174</v>
      </c>
      <c r="W256" t="n">
        <v>132</v>
      </c>
      <c r="X256" t="n">
        <v>220</v>
      </c>
      <c r="Y256" t="b">
        <v>0</v>
      </c>
      <c r="Z256" t="b">
        <v>1</v>
      </c>
      <c r="AA256" t="b">
        <v>1</v>
      </c>
    </row>
    <row r="257">
      <c r="A257" t="n">
        <v>256</v>
      </c>
      <c r="B257" t="inlineStr">
        <is>
          <t>Szombierki Bytom</t>
        </is>
      </c>
      <c r="C257" t="inlineStr">
        <is>
          <t>4 - Occasional (&lt;50)</t>
        </is>
      </c>
      <c r="D257" t="n">
        <v>4</v>
      </c>
      <c r="E257" t="n">
        <v>1</v>
      </c>
      <c r="F257" t="n">
        <v>0</v>
      </c>
      <c r="G257" t="n">
        <v>3</v>
      </c>
      <c r="H257" t="n">
        <v>4</v>
      </c>
      <c r="I257" t="n">
        <v>7</v>
      </c>
      <c r="J257" t="n">
        <v>-3</v>
      </c>
      <c r="K257" t="n">
        <v>3</v>
      </c>
      <c r="L257" s="8" t="n">
        <v>0.25</v>
      </c>
      <c r="M257" s="8" t="n">
        <v>0</v>
      </c>
      <c r="N257" s="8" t="n">
        <v>0.75</v>
      </c>
      <c r="O257" t="n">
        <v>0.75</v>
      </c>
      <c r="P257" t="n">
        <v>1</v>
      </c>
      <c r="Q257" t="n">
        <v>1.75</v>
      </c>
      <c r="R257" t="n">
        <v>-0.75</v>
      </c>
      <c r="S257" t="n">
        <v>0.333</v>
      </c>
      <c r="T257" t="n">
        <v>25</v>
      </c>
      <c r="U257" t="n">
        <v>245</v>
      </c>
      <c r="V257" t="n">
        <v>174</v>
      </c>
      <c r="W257" t="n">
        <v>132</v>
      </c>
      <c r="X257" t="n">
        <v>220</v>
      </c>
      <c r="Y257" t="b">
        <v>0</v>
      </c>
      <c r="Z257" t="b">
        <v>1</v>
      </c>
      <c r="AA257" t="b">
        <v>1</v>
      </c>
    </row>
    <row r="258">
      <c r="A258" t="n">
        <v>257</v>
      </c>
      <c r="B258" t="inlineStr">
        <is>
          <t>FC Differdange 03</t>
        </is>
      </c>
      <c r="C258" t="inlineStr">
        <is>
          <t>4 - Occasional (&lt;50)</t>
        </is>
      </c>
      <c r="D258" t="n">
        <v>2</v>
      </c>
      <c r="E258" t="n">
        <v>1</v>
      </c>
      <c r="F258" t="n">
        <v>0</v>
      </c>
      <c r="G258" t="n">
        <v>1</v>
      </c>
      <c r="H258" t="n">
        <v>3</v>
      </c>
      <c r="I258" t="n">
        <v>7</v>
      </c>
      <c r="J258" t="n">
        <v>-4</v>
      </c>
      <c r="K258" t="n">
        <v>3</v>
      </c>
      <c r="L258" s="8" t="n">
        <v>0.5</v>
      </c>
      <c r="M258" s="8" t="n">
        <v>0</v>
      </c>
      <c r="N258" s="8" t="n">
        <v>0.5</v>
      </c>
      <c r="O258" t="n">
        <v>1.5</v>
      </c>
      <c r="P258" t="n">
        <v>1.5</v>
      </c>
      <c r="Q258" t="n">
        <v>3.5</v>
      </c>
      <c r="R258" t="n">
        <v>-2</v>
      </c>
      <c r="S258" t="n">
        <v>1</v>
      </c>
      <c r="T258" t="n">
        <v>50</v>
      </c>
      <c r="U258" t="n">
        <v>245</v>
      </c>
      <c r="V258" t="n">
        <v>28</v>
      </c>
      <c r="W258" t="n">
        <v>155</v>
      </c>
      <c r="X258" t="n">
        <v>67</v>
      </c>
      <c r="Y258" t="b">
        <v>0</v>
      </c>
      <c r="Z258" t="b">
        <v>1</v>
      </c>
      <c r="AA258" t="b">
        <v>1</v>
      </c>
    </row>
    <row r="259">
      <c r="A259" t="n">
        <v>258</v>
      </c>
      <c r="B259" t="inlineStr">
        <is>
          <t>ŁKS Łódź</t>
        </is>
      </c>
      <c r="C259" t="inlineStr">
        <is>
          <t>4 - Occasional (&lt;50)</t>
        </is>
      </c>
      <c r="D259" t="n">
        <v>2</v>
      </c>
      <c r="E259" t="n">
        <v>1</v>
      </c>
      <c r="F259" t="n">
        <v>0</v>
      </c>
      <c r="G259" t="n">
        <v>1</v>
      </c>
      <c r="H259" t="n">
        <v>2</v>
      </c>
      <c r="I259" t="n">
        <v>6</v>
      </c>
      <c r="J259" t="n">
        <v>-4</v>
      </c>
      <c r="K259" t="n">
        <v>3</v>
      </c>
      <c r="L259" s="8" t="n">
        <v>0.5</v>
      </c>
      <c r="M259" s="8" t="n">
        <v>0</v>
      </c>
      <c r="N259" s="8" t="n">
        <v>0.5</v>
      </c>
      <c r="O259" t="n">
        <v>1.5</v>
      </c>
      <c r="P259" t="n">
        <v>1</v>
      </c>
      <c r="Q259" t="n">
        <v>3</v>
      </c>
      <c r="R259" t="n">
        <v>-2</v>
      </c>
      <c r="S259" t="n">
        <v>1</v>
      </c>
      <c r="T259" t="n">
        <v>50</v>
      </c>
      <c r="U259" t="n">
        <v>245</v>
      </c>
      <c r="V259" t="n">
        <v>28</v>
      </c>
      <c r="W259" t="n">
        <v>155</v>
      </c>
      <c r="X259" t="n">
        <v>67</v>
      </c>
      <c r="Y259" t="b">
        <v>0</v>
      </c>
      <c r="Z259" t="b">
        <v>1</v>
      </c>
      <c r="AA259" t="b">
        <v>1</v>
      </c>
    </row>
    <row r="260">
      <c r="A260" t="n">
        <v>259</v>
      </c>
      <c r="B260" t="inlineStr">
        <is>
          <t>Heart of Midlothian</t>
        </is>
      </c>
      <c r="C260" t="inlineStr">
        <is>
          <t>4 - Occasional (&lt;50)</t>
        </is>
      </c>
      <c r="D260" t="n">
        <v>4</v>
      </c>
      <c r="E260" t="n">
        <v>1</v>
      </c>
      <c r="F260" t="n">
        <v>0</v>
      </c>
      <c r="G260" t="n">
        <v>3</v>
      </c>
      <c r="H260" t="n">
        <v>4</v>
      </c>
      <c r="I260" t="n">
        <v>11</v>
      </c>
      <c r="J260" t="n">
        <v>-7</v>
      </c>
      <c r="K260" t="n">
        <v>3</v>
      </c>
      <c r="L260" s="8" t="n">
        <v>0.25</v>
      </c>
      <c r="M260" s="8" t="n">
        <v>0</v>
      </c>
      <c r="N260" s="8" t="n">
        <v>0.75</v>
      </c>
      <c r="O260" t="n">
        <v>0.75</v>
      </c>
      <c r="P260" t="n">
        <v>1</v>
      </c>
      <c r="Q260" t="n">
        <v>2.75</v>
      </c>
      <c r="R260" t="n">
        <v>-1.75</v>
      </c>
      <c r="S260" t="n">
        <v>0.333</v>
      </c>
      <c r="T260" t="n">
        <v>25</v>
      </c>
      <c r="U260" t="n">
        <v>245</v>
      </c>
      <c r="V260" t="n">
        <v>174</v>
      </c>
      <c r="W260" t="n">
        <v>207</v>
      </c>
      <c r="X260" t="n">
        <v>220</v>
      </c>
      <c r="Y260" t="b">
        <v>0</v>
      </c>
      <c r="Z260" t="b">
        <v>1</v>
      </c>
      <c r="AA260" t="b">
        <v>1</v>
      </c>
    </row>
    <row r="261">
      <c r="A261" t="n">
        <v>260</v>
      </c>
      <c r="B261" t="inlineStr">
        <is>
          <t>Molde FK</t>
        </is>
      </c>
      <c r="C261" t="inlineStr">
        <is>
          <t>4 - Occasional (&lt;50)</t>
        </is>
      </c>
      <c r="D261" t="n">
        <v>6</v>
      </c>
      <c r="E261" t="n">
        <v>1</v>
      </c>
      <c r="F261" t="n">
        <v>0</v>
      </c>
      <c r="G261" t="n">
        <v>5</v>
      </c>
      <c r="H261" t="n">
        <v>6</v>
      </c>
      <c r="I261" t="n">
        <v>14</v>
      </c>
      <c r="J261" t="n">
        <v>-8</v>
      </c>
      <c r="K261" t="n">
        <v>3</v>
      </c>
      <c r="L261" s="8" t="n">
        <v>0.1667</v>
      </c>
      <c r="M261" s="8" t="n">
        <v>0</v>
      </c>
      <c r="N261" s="8" t="n">
        <v>0.8333</v>
      </c>
      <c r="O261" t="n">
        <v>0.5</v>
      </c>
      <c r="P261" t="n">
        <v>1</v>
      </c>
      <c r="Q261" t="n">
        <v>2.333</v>
      </c>
      <c r="R261" t="n">
        <v>-1.333</v>
      </c>
      <c r="S261" t="n">
        <v>0.2</v>
      </c>
      <c r="T261" t="n">
        <v>16.67</v>
      </c>
      <c r="U261" t="n">
        <v>245</v>
      </c>
      <c r="V261" t="n">
        <v>215</v>
      </c>
      <c r="W261" t="n">
        <v>219</v>
      </c>
      <c r="X261" t="n">
        <v>252</v>
      </c>
      <c r="Y261" t="b">
        <v>0</v>
      </c>
      <c r="Z261" t="b">
        <v>1</v>
      </c>
      <c r="AA261" t="b">
        <v>1</v>
      </c>
    </row>
    <row r="262">
      <c r="A262" t="n">
        <v>261</v>
      </c>
      <c r="B262" t="inlineStr">
        <is>
          <t>İstanbul Başakşehir</t>
        </is>
      </c>
      <c r="C262" t="inlineStr">
        <is>
          <t>4 - Occasional (&lt;50)</t>
        </is>
      </c>
      <c r="D262" t="n">
        <v>6</v>
      </c>
      <c r="E262" t="n">
        <v>1</v>
      </c>
      <c r="F262" t="n">
        <v>0</v>
      </c>
      <c r="G262" t="n">
        <v>5</v>
      </c>
      <c r="H262" t="n">
        <v>7</v>
      </c>
      <c r="I262" t="n">
        <v>18</v>
      </c>
      <c r="J262" t="n">
        <v>-11</v>
      </c>
      <c r="K262" t="n">
        <v>3</v>
      </c>
      <c r="L262" s="8" t="n">
        <v>0.1667</v>
      </c>
      <c r="M262" s="8" t="n">
        <v>0</v>
      </c>
      <c r="N262" s="8" t="n">
        <v>0.8333</v>
      </c>
      <c r="O262" t="n">
        <v>0.5</v>
      </c>
      <c r="P262" t="n">
        <v>1.167</v>
      </c>
      <c r="Q262" t="n">
        <v>3</v>
      </c>
      <c r="R262" t="n">
        <v>-1.833</v>
      </c>
      <c r="S262" t="n">
        <v>0.2</v>
      </c>
      <c r="T262" t="n">
        <v>16.67</v>
      </c>
      <c r="U262" t="n">
        <v>245</v>
      </c>
      <c r="V262" t="n">
        <v>215</v>
      </c>
      <c r="W262" t="n">
        <v>244</v>
      </c>
      <c r="X262" t="n">
        <v>252</v>
      </c>
      <c r="Y262" t="b">
        <v>0</v>
      </c>
      <c r="Z262" t="b">
        <v>1</v>
      </c>
      <c r="AA262" t="b">
        <v>1</v>
      </c>
    </row>
    <row r="263">
      <c r="A263" t="n">
        <v>262</v>
      </c>
      <c r="B263" t="inlineStr">
        <is>
          <t>Derry City</t>
        </is>
      </c>
      <c r="C263" t="inlineStr">
        <is>
          <t>4 - Occasional (&lt;50)</t>
        </is>
      </c>
      <c r="D263" t="n">
        <v>6</v>
      </c>
      <c r="E263" t="n">
        <v>1</v>
      </c>
      <c r="F263" t="n">
        <v>0</v>
      </c>
      <c r="G263" t="n">
        <v>5</v>
      </c>
      <c r="H263" t="n">
        <v>9</v>
      </c>
      <c r="I263" t="n">
        <v>24</v>
      </c>
      <c r="J263" t="n">
        <v>-15</v>
      </c>
      <c r="K263" t="n">
        <v>3</v>
      </c>
      <c r="L263" s="8" t="n">
        <v>0.1667</v>
      </c>
      <c r="M263" s="8" t="n">
        <v>0</v>
      </c>
      <c r="N263" s="8" t="n">
        <v>0.8333</v>
      </c>
      <c r="O263" t="n">
        <v>0.5</v>
      </c>
      <c r="P263" t="n">
        <v>1.5</v>
      </c>
      <c r="Q263" t="n">
        <v>4</v>
      </c>
      <c r="R263" t="n">
        <v>-2.5</v>
      </c>
      <c r="S263" t="n">
        <v>0.2</v>
      </c>
      <c r="T263" t="n">
        <v>16.67</v>
      </c>
      <c r="U263" t="n">
        <v>245</v>
      </c>
      <c r="V263" t="n">
        <v>215</v>
      </c>
      <c r="W263" t="n">
        <v>267</v>
      </c>
      <c r="X263" t="n">
        <v>252</v>
      </c>
      <c r="Y263" t="b">
        <v>0</v>
      </c>
      <c r="Z263" t="b">
        <v>1</v>
      </c>
      <c r="AA263" t="b">
        <v>1</v>
      </c>
    </row>
    <row r="264">
      <c r="A264" t="n">
        <v>263</v>
      </c>
      <c r="B264" t="inlineStr">
        <is>
          <t>Royal Antwerp FC</t>
        </is>
      </c>
      <c r="C264" t="inlineStr">
        <is>
          <t>4 - Occasional (&lt;50)</t>
        </is>
      </c>
      <c r="D264" t="n">
        <v>8</v>
      </c>
      <c r="E264" t="n">
        <v>1</v>
      </c>
      <c r="F264" t="n">
        <v>0</v>
      </c>
      <c r="G264" t="n">
        <v>7</v>
      </c>
      <c r="H264" t="n">
        <v>7</v>
      </c>
      <c r="I264" t="n">
        <v>25</v>
      </c>
      <c r="J264" t="n">
        <v>-18</v>
      </c>
      <c r="K264" t="n">
        <v>3</v>
      </c>
      <c r="L264" s="8" t="n">
        <v>0.125</v>
      </c>
      <c r="M264" s="8" t="n">
        <v>0</v>
      </c>
      <c r="N264" s="8" t="n">
        <v>0.875</v>
      </c>
      <c r="O264" t="n">
        <v>0.375</v>
      </c>
      <c r="P264" t="n">
        <v>0.875</v>
      </c>
      <c r="Q264" t="n">
        <v>3.125</v>
      </c>
      <c r="R264" t="n">
        <v>-2.25</v>
      </c>
      <c r="S264" t="n">
        <v>0.143</v>
      </c>
      <c r="T264" t="n">
        <v>12.5</v>
      </c>
      <c r="U264" t="n">
        <v>245</v>
      </c>
      <c r="V264" t="n">
        <v>244</v>
      </c>
      <c r="W264" t="n">
        <v>280</v>
      </c>
      <c r="X264" t="n">
        <v>278</v>
      </c>
      <c r="Y264" t="b">
        <v>0</v>
      </c>
      <c r="Z264" t="b">
        <v>1</v>
      </c>
      <c r="AA264" t="b">
        <v>1</v>
      </c>
    </row>
    <row r="265">
      <c r="A265" t="n">
        <v>264</v>
      </c>
      <c r="B265" t="inlineStr">
        <is>
          <t>TPS Turku</t>
        </is>
      </c>
      <c r="C265" t="inlineStr">
        <is>
          <t>4 - Occasional (&lt;50)</t>
        </is>
      </c>
      <c r="D265" t="n">
        <v>8</v>
      </c>
      <c r="E265" t="n">
        <v>1</v>
      </c>
      <c r="F265" t="n">
        <v>0</v>
      </c>
      <c r="G265" t="n">
        <v>7</v>
      </c>
      <c r="H265" t="n">
        <v>4</v>
      </c>
      <c r="I265" t="n">
        <v>23</v>
      </c>
      <c r="J265" t="n">
        <v>-19</v>
      </c>
      <c r="K265" t="n">
        <v>3</v>
      </c>
      <c r="L265" s="8" t="n">
        <v>0.125</v>
      </c>
      <c r="M265" s="8" t="n">
        <v>0</v>
      </c>
      <c r="N265" s="8" t="n">
        <v>0.875</v>
      </c>
      <c r="O265" t="n">
        <v>0.375</v>
      </c>
      <c r="P265" t="n">
        <v>0.5</v>
      </c>
      <c r="Q265" t="n">
        <v>2.875</v>
      </c>
      <c r="R265" t="n">
        <v>-2.375</v>
      </c>
      <c r="S265" t="n">
        <v>0.143</v>
      </c>
      <c r="T265" t="n">
        <v>12.5</v>
      </c>
      <c r="U265" t="n">
        <v>245</v>
      </c>
      <c r="V265" t="n">
        <v>244</v>
      </c>
      <c r="W265" t="n">
        <v>286</v>
      </c>
      <c r="X265" t="n">
        <v>278</v>
      </c>
      <c r="Y265" t="b">
        <v>0</v>
      </c>
      <c r="Z265" t="b">
        <v>1</v>
      </c>
      <c r="AA265" t="b">
        <v>1</v>
      </c>
    </row>
    <row r="266">
      <c r="A266" t="n">
        <v>265</v>
      </c>
      <c r="B266" t="inlineStr">
        <is>
          <t>Haka Valkeakoski</t>
        </is>
      </c>
      <c r="C266" t="inlineStr">
        <is>
          <t>4 - Occasional (&lt;50)</t>
        </is>
      </c>
      <c r="D266" t="n">
        <v>8</v>
      </c>
      <c r="E266" t="n">
        <v>1</v>
      </c>
      <c r="F266" t="n">
        <v>0</v>
      </c>
      <c r="G266" t="n">
        <v>7</v>
      </c>
      <c r="H266" t="n">
        <v>7</v>
      </c>
      <c r="I266" t="n">
        <v>28</v>
      </c>
      <c r="J266" t="n">
        <v>-21</v>
      </c>
      <c r="K266" t="n">
        <v>3</v>
      </c>
      <c r="L266" s="8" t="n">
        <v>0.125</v>
      </c>
      <c r="M266" s="8" t="n">
        <v>0</v>
      </c>
      <c r="N266" s="8" t="n">
        <v>0.875</v>
      </c>
      <c r="O266" t="n">
        <v>0.375</v>
      </c>
      <c r="P266" t="n">
        <v>0.875</v>
      </c>
      <c r="Q266" t="n">
        <v>3.5</v>
      </c>
      <c r="R266" t="n">
        <v>-2.625</v>
      </c>
      <c r="S266" t="n">
        <v>0.143</v>
      </c>
      <c r="T266" t="n">
        <v>12.5</v>
      </c>
      <c r="U266" t="n">
        <v>245</v>
      </c>
      <c r="V266" t="n">
        <v>244</v>
      </c>
      <c r="W266" t="n">
        <v>295</v>
      </c>
      <c r="X266" t="n">
        <v>278</v>
      </c>
      <c r="Y266" t="b">
        <v>0</v>
      </c>
      <c r="Z266" t="b">
        <v>1</v>
      </c>
      <c r="AA266" t="b">
        <v>1</v>
      </c>
    </row>
    <row r="267">
      <c r="A267" t="n">
        <v>266</v>
      </c>
      <c r="B267" t="inlineStr">
        <is>
          <t>Drumcondra Dublin</t>
        </is>
      </c>
      <c r="C267" t="inlineStr">
        <is>
          <t>4 - Occasional (&lt;50)</t>
        </is>
      </c>
      <c r="D267" t="n">
        <v>6</v>
      </c>
      <c r="E267" t="n">
        <v>1</v>
      </c>
      <c r="F267" t="n">
        <v>0</v>
      </c>
      <c r="G267" t="n">
        <v>5</v>
      </c>
      <c r="H267" t="n">
        <v>3</v>
      </c>
      <c r="I267" t="n">
        <v>25</v>
      </c>
      <c r="J267" t="n">
        <v>-22</v>
      </c>
      <c r="K267" t="n">
        <v>3</v>
      </c>
      <c r="L267" s="8" t="n">
        <v>0.1667</v>
      </c>
      <c r="M267" s="8" t="n">
        <v>0</v>
      </c>
      <c r="N267" s="8" t="n">
        <v>0.8333</v>
      </c>
      <c r="O267" t="n">
        <v>0.5</v>
      </c>
      <c r="P267" t="n">
        <v>0.5</v>
      </c>
      <c r="Q267" t="n">
        <v>4.167</v>
      </c>
      <c r="R267" t="n">
        <v>-3.667</v>
      </c>
      <c r="S267" t="n">
        <v>0.2</v>
      </c>
      <c r="T267" t="n">
        <v>16.67</v>
      </c>
      <c r="U267" t="n">
        <v>245</v>
      </c>
      <c r="V267" t="n">
        <v>215</v>
      </c>
      <c r="W267" t="n">
        <v>298</v>
      </c>
      <c r="X267" t="n">
        <v>252</v>
      </c>
      <c r="Y267" t="b">
        <v>0</v>
      </c>
      <c r="Z267" t="b">
        <v>1</v>
      </c>
      <c r="AA267" t="b">
        <v>1</v>
      </c>
    </row>
    <row r="268">
      <c r="A268" t="n">
        <v>267</v>
      </c>
      <c r="B268" t="inlineStr">
        <is>
          <t>Hamrun Spartans</t>
        </is>
      </c>
      <c r="C268" t="inlineStr">
        <is>
          <t>4 - Occasional (&lt;50)</t>
        </is>
      </c>
      <c r="D268" t="n">
        <v>8</v>
      </c>
      <c r="E268" t="n">
        <v>1</v>
      </c>
      <c r="F268" t="n">
        <v>0</v>
      </c>
      <c r="G268" t="n">
        <v>7</v>
      </c>
      <c r="H268" t="n">
        <v>2</v>
      </c>
      <c r="I268" t="n">
        <v>26</v>
      </c>
      <c r="J268" t="n">
        <v>-24</v>
      </c>
      <c r="K268" t="n">
        <v>3</v>
      </c>
      <c r="L268" s="8" t="n">
        <v>0.125</v>
      </c>
      <c r="M268" s="8" t="n">
        <v>0</v>
      </c>
      <c r="N268" s="8" t="n">
        <v>0.875</v>
      </c>
      <c r="O268" t="n">
        <v>0.375</v>
      </c>
      <c r="P268" t="n">
        <v>0.25</v>
      </c>
      <c r="Q268" t="n">
        <v>3.25</v>
      </c>
      <c r="R268" t="n">
        <v>-3</v>
      </c>
      <c r="S268" t="n">
        <v>0.143</v>
      </c>
      <c r="T268" t="n">
        <v>12.5</v>
      </c>
      <c r="U268" t="n">
        <v>245</v>
      </c>
      <c r="V268" t="n">
        <v>244</v>
      </c>
      <c r="W268" t="n">
        <v>305</v>
      </c>
      <c r="X268" t="n">
        <v>278</v>
      </c>
      <c r="Y268" t="b">
        <v>0</v>
      </c>
      <c r="Z268" t="b">
        <v>1</v>
      </c>
      <c r="AA268" t="b">
        <v>1</v>
      </c>
    </row>
    <row r="269">
      <c r="A269" t="n">
        <v>268</v>
      </c>
      <c r="B269" t="inlineStr">
        <is>
          <t>Spora Luxemburg</t>
        </is>
      </c>
      <c r="C269" t="inlineStr">
        <is>
          <t>4 - Occasional (&lt;50)</t>
        </is>
      </c>
      <c r="D269" t="n">
        <v>7</v>
      </c>
      <c r="E269" t="n">
        <v>1</v>
      </c>
      <c r="F269" t="n">
        <v>0</v>
      </c>
      <c r="G269" t="n">
        <v>6</v>
      </c>
      <c r="H269" t="n">
        <v>7</v>
      </c>
      <c r="I269" t="n">
        <v>36</v>
      </c>
      <c r="J269" t="n">
        <v>-29</v>
      </c>
      <c r="K269" t="n">
        <v>3</v>
      </c>
      <c r="L269" s="8" t="n">
        <v>0.1429</v>
      </c>
      <c r="M269" s="8" t="n">
        <v>0</v>
      </c>
      <c r="N269" s="8" t="n">
        <v>0.8571</v>
      </c>
      <c r="O269" t="n">
        <v>0.4286</v>
      </c>
      <c r="P269" t="n">
        <v>1</v>
      </c>
      <c r="Q269" t="n">
        <v>5.143</v>
      </c>
      <c r="R269" t="n">
        <v>-4.143</v>
      </c>
      <c r="S269" t="n">
        <v>0.167</v>
      </c>
      <c r="T269" t="n">
        <v>14.29</v>
      </c>
      <c r="U269" t="n">
        <v>245</v>
      </c>
      <c r="V269" t="n">
        <v>241</v>
      </c>
      <c r="W269" t="n">
        <v>318</v>
      </c>
      <c r="X269" t="n">
        <v>276</v>
      </c>
      <c r="Y269" t="b">
        <v>0</v>
      </c>
      <c r="Z269" t="b">
        <v>1</v>
      </c>
      <c r="AA269" t="b">
        <v>1</v>
      </c>
    </row>
    <row r="270">
      <c r="A270" t="n">
        <v>269</v>
      </c>
      <c r="B270" t="inlineStr">
        <is>
          <t>Valletta FC</t>
        </is>
      </c>
      <c r="C270" t="inlineStr">
        <is>
          <t>4 - Occasional (&lt;50)</t>
        </is>
      </c>
      <c r="D270" t="n">
        <v>10</v>
      </c>
      <c r="E270" t="n">
        <v>1</v>
      </c>
      <c r="F270" t="n">
        <v>0</v>
      </c>
      <c r="G270" t="n">
        <v>9</v>
      </c>
      <c r="H270" t="n">
        <v>5</v>
      </c>
      <c r="I270" t="n">
        <v>43</v>
      </c>
      <c r="J270" t="n">
        <v>-38</v>
      </c>
      <c r="K270" t="n">
        <v>3</v>
      </c>
      <c r="L270" s="8" t="n">
        <v>0.1</v>
      </c>
      <c r="M270" s="8" t="n">
        <v>0</v>
      </c>
      <c r="N270" s="8" t="n">
        <v>0.9</v>
      </c>
      <c r="O270" t="n">
        <v>0.3</v>
      </c>
      <c r="P270" t="n">
        <v>0.5</v>
      </c>
      <c r="Q270" t="n">
        <v>4.3</v>
      </c>
      <c r="R270" t="n">
        <v>-3.8</v>
      </c>
      <c r="S270" t="n">
        <v>0.111</v>
      </c>
      <c r="T270" t="n">
        <v>10</v>
      </c>
      <c r="U270" t="n">
        <v>245</v>
      </c>
      <c r="V270" t="n">
        <v>258</v>
      </c>
      <c r="W270" t="n">
        <v>330</v>
      </c>
      <c r="X270" t="n">
        <v>290</v>
      </c>
      <c r="Y270" t="b">
        <v>0</v>
      </c>
      <c r="Z270" t="b">
        <v>1</v>
      </c>
      <c r="AA270" t="b">
        <v>1</v>
      </c>
    </row>
    <row r="271">
      <c r="A271" t="n">
        <v>270</v>
      </c>
      <c r="B271" t="inlineStr">
        <is>
          <t>Floriana FC</t>
        </is>
      </c>
      <c r="C271" t="inlineStr">
        <is>
          <t>4 - Occasional (&lt;50)</t>
        </is>
      </c>
      <c r="D271" t="n">
        <v>14</v>
      </c>
      <c r="E271" t="n">
        <v>0</v>
      </c>
      <c r="F271" t="n">
        <v>3</v>
      </c>
      <c r="G271" t="n">
        <v>11</v>
      </c>
      <c r="H271" t="n">
        <v>3</v>
      </c>
      <c r="I271" t="n">
        <v>51</v>
      </c>
      <c r="J271" t="n">
        <v>-48</v>
      </c>
      <c r="K271" t="n">
        <v>3</v>
      </c>
      <c r="L271" s="8" t="n">
        <v>0</v>
      </c>
      <c r="M271" s="8" t="n">
        <v>0.2143</v>
      </c>
      <c r="N271" s="8" t="n">
        <v>0.7857</v>
      </c>
      <c r="O271" t="n">
        <v>0.2143</v>
      </c>
      <c r="P271" t="n">
        <v>0.214</v>
      </c>
      <c r="Q271" t="n">
        <v>3.643</v>
      </c>
      <c r="R271" t="n">
        <v>-3.429</v>
      </c>
      <c r="S271" t="n">
        <v>0</v>
      </c>
      <c r="T271" t="n">
        <v>7.14</v>
      </c>
      <c r="U271" t="n">
        <v>245</v>
      </c>
      <c r="V271" t="n">
        <v>265</v>
      </c>
      <c r="W271" t="n">
        <v>343</v>
      </c>
      <c r="X271" t="n">
        <v>297</v>
      </c>
      <c r="Y271" t="b">
        <v>0</v>
      </c>
      <c r="Z271" t="b">
        <v>1</v>
      </c>
      <c r="AA271" t="b">
        <v>1</v>
      </c>
    </row>
    <row r="272">
      <c r="A272" t="n">
        <v>271</v>
      </c>
      <c r="B272" t="inlineStr">
        <is>
          <t>Flamurtari Vlorë</t>
        </is>
      </c>
      <c r="C272" t="inlineStr">
        <is>
          <t>4 - Occasional (&lt;50)</t>
        </is>
      </c>
      <c r="D272" t="n">
        <v>2</v>
      </c>
      <c r="E272" t="n">
        <v>0</v>
      </c>
      <c r="F272" t="n">
        <v>2</v>
      </c>
      <c r="G272" t="n">
        <v>0</v>
      </c>
      <c r="H272" t="n">
        <v>1</v>
      </c>
      <c r="I272" t="n">
        <v>1</v>
      </c>
      <c r="J272" t="n">
        <v>0</v>
      </c>
      <c r="K272" t="n">
        <v>2</v>
      </c>
      <c r="L272" s="8" t="n">
        <v>0</v>
      </c>
      <c r="M272" s="8" t="n">
        <v>1</v>
      </c>
      <c r="N272" s="8" t="n">
        <v>0</v>
      </c>
      <c r="O272" t="n">
        <v>1</v>
      </c>
      <c r="P272" t="n">
        <v>0.5</v>
      </c>
      <c r="Q272" t="n">
        <v>0.5</v>
      </c>
      <c r="R272" t="n">
        <v>0</v>
      </c>
      <c r="S272" t="n">
        <v/>
      </c>
      <c r="T272" t="n">
        <v>33.33</v>
      </c>
      <c r="U272" t="n">
        <v>271</v>
      </c>
      <c r="V272" t="n">
        <v>265</v>
      </c>
      <c r="W272" t="n">
        <v>85</v>
      </c>
      <c r="X272" t="n">
        <v>178</v>
      </c>
      <c r="Y272" t="b">
        <v>0</v>
      </c>
      <c r="Z272" t="b">
        <v>1</v>
      </c>
      <c r="AA272" t="b">
        <v>1</v>
      </c>
    </row>
    <row r="273">
      <c r="A273" t="n">
        <v>272</v>
      </c>
      <c r="B273" t="inlineStr">
        <is>
          <t>1. FC Union Berlin</t>
        </is>
      </c>
      <c r="C273" t="inlineStr">
        <is>
          <t>4 - Occasional (&lt;50)</t>
        </is>
      </c>
      <c r="D273" t="n">
        <v>6</v>
      </c>
      <c r="E273" t="n">
        <v>0</v>
      </c>
      <c r="F273" t="n">
        <v>2</v>
      </c>
      <c r="G273" t="n">
        <v>4</v>
      </c>
      <c r="H273" t="n">
        <v>6</v>
      </c>
      <c r="I273" t="n">
        <v>10</v>
      </c>
      <c r="J273" t="n">
        <v>-4</v>
      </c>
      <c r="K273" t="n">
        <v>2</v>
      </c>
      <c r="L273" s="8" t="n">
        <v>0</v>
      </c>
      <c r="M273" s="8" t="n">
        <v>0.3333</v>
      </c>
      <c r="N273" s="8" t="n">
        <v>0.6667</v>
      </c>
      <c r="O273" t="n">
        <v>0.3333</v>
      </c>
      <c r="P273" t="n">
        <v>1</v>
      </c>
      <c r="Q273" t="n">
        <v>1.667</v>
      </c>
      <c r="R273" t="n">
        <v>-0.667</v>
      </c>
      <c r="S273" t="n">
        <v>0</v>
      </c>
      <c r="T273" t="n">
        <v>11.11</v>
      </c>
      <c r="U273" t="n">
        <v>271</v>
      </c>
      <c r="V273" t="n">
        <v>265</v>
      </c>
      <c r="W273" t="n">
        <v>155</v>
      </c>
      <c r="X273" t="n">
        <v>283</v>
      </c>
      <c r="Y273" t="b">
        <v>0</v>
      </c>
      <c r="Z273" t="b">
        <v>1</v>
      </c>
      <c r="AA273" t="b">
        <v>1</v>
      </c>
    </row>
    <row r="274">
      <c r="A274" t="n">
        <v>273</v>
      </c>
      <c r="B274" t="inlineStr">
        <is>
          <t>Montpellier HSC</t>
        </is>
      </c>
      <c r="C274" t="inlineStr">
        <is>
          <t>4 - Occasional (&lt;50)</t>
        </is>
      </c>
      <c r="D274" t="n">
        <v>6</v>
      </c>
      <c r="E274" t="n">
        <v>0</v>
      </c>
      <c r="F274" t="n">
        <v>2</v>
      </c>
      <c r="G274" t="n">
        <v>4</v>
      </c>
      <c r="H274" t="n">
        <v>6</v>
      </c>
      <c r="I274" t="n">
        <v>12</v>
      </c>
      <c r="J274" t="n">
        <v>-6</v>
      </c>
      <c r="K274" t="n">
        <v>2</v>
      </c>
      <c r="L274" s="8" t="n">
        <v>0</v>
      </c>
      <c r="M274" s="8" t="n">
        <v>0.3333</v>
      </c>
      <c r="N274" s="8" t="n">
        <v>0.6667</v>
      </c>
      <c r="O274" t="n">
        <v>0.3333</v>
      </c>
      <c r="P274" t="n">
        <v>1</v>
      </c>
      <c r="Q274" t="n">
        <v>2</v>
      </c>
      <c r="R274" t="n">
        <v>-1</v>
      </c>
      <c r="S274" t="n">
        <v>0</v>
      </c>
      <c r="T274" t="n">
        <v>11.11</v>
      </c>
      <c r="U274" t="n">
        <v>271</v>
      </c>
      <c r="V274" t="n">
        <v>265</v>
      </c>
      <c r="W274" t="n">
        <v>190</v>
      </c>
      <c r="X274" t="n">
        <v>283</v>
      </c>
      <c r="Y274" t="b">
        <v>0</v>
      </c>
      <c r="Z274" t="b">
        <v>1</v>
      </c>
      <c r="AA274" t="b">
        <v>1</v>
      </c>
    </row>
    <row r="275">
      <c r="A275" t="n">
        <v>274</v>
      </c>
      <c r="B275" t="inlineStr">
        <is>
          <t>Athlone Town</t>
        </is>
      </c>
      <c r="C275" t="inlineStr">
        <is>
          <t>4 - Occasional (&lt;50)</t>
        </is>
      </c>
      <c r="D275" t="n">
        <v>4</v>
      </c>
      <c r="E275" t="n">
        <v>0</v>
      </c>
      <c r="F275" t="n">
        <v>2</v>
      </c>
      <c r="G275" t="n">
        <v>2</v>
      </c>
      <c r="H275" t="n">
        <v>7</v>
      </c>
      <c r="I275" t="n">
        <v>14</v>
      </c>
      <c r="J275" t="n">
        <v>-7</v>
      </c>
      <c r="K275" t="n">
        <v>2</v>
      </c>
      <c r="L275" s="8" t="n">
        <v>0</v>
      </c>
      <c r="M275" s="8" t="n">
        <v>0.5</v>
      </c>
      <c r="N275" s="8" t="n">
        <v>0.5</v>
      </c>
      <c r="O275" t="n">
        <v>0.5</v>
      </c>
      <c r="P275" t="n">
        <v>1.75</v>
      </c>
      <c r="Q275" t="n">
        <v>3.5</v>
      </c>
      <c r="R275" t="n">
        <v>-1.75</v>
      </c>
      <c r="S275" t="n">
        <v>0</v>
      </c>
      <c r="T275" t="n">
        <v>16.67</v>
      </c>
      <c r="U275" t="n">
        <v>271</v>
      </c>
      <c r="V275" t="n">
        <v>265</v>
      </c>
      <c r="W275" t="n">
        <v>207</v>
      </c>
      <c r="X275" t="n">
        <v>252</v>
      </c>
      <c r="Y275" t="b">
        <v>0</v>
      </c>
      <c r="Z275" t="b">
        <v>1</v>
      </c>
      <c r="AA275" t="b">
        <v>1</v>
      </c>
    </row>
    <row r="276">
      <c r="A276" t="n">
        <v>275</v>
      </c>
      <c r="B276" t="inlineStr">
        <is>
          <t>Willem II</t>
        </is>
      </c>
      <c r="C276" t="inlineStr">
        <is>
          <t>4 - Occasional (&lt;50)</t>
        </is>
      </c>
      <c r="D276" t="n">
        <v>6</v>
      </c>
      <c r="E276" t="n">
        <v>0</v>
      </c>
      <c r="F276" t="n">
        <v>2</v>
      </c>
      <c r="G276" t="n">
        <v>4</v>
      </c>
      <c r="H276" t="n">
        <v>7</v>
      </c>
      <c r="I276" t="n">
        <v>15</v>
      </c>
      <c r="J276" t="n">
        <v>-8</v>
      </c>
      <c r="K276" t="n">
        <v>2</v>
      </c>
      <c r="L276" s="8" t="n">
        <v>0</v>
      </c>
      <c r="M276" s="8" t="n">
        <v>0.3333</v>
      </c>
      <c r="N276" s="8" t="n">
        <v>0.6667</v>
      </c>
      <c r="O276" t="n">
        <v>0.3333</v>
      </c>
      <c r="P276" t="n">
        <v>1.167</v>
      </c>
      <c r="Q276" t="n">
        <v>2.5</v>
      </c>
      <c r="R276" t="n">
        <v>-1.333</v>
      </c>
      <c r="S276" t="n">
        <v>0</v>
      </c>
      <c r="T276" t="n">
        <v>11.11</v>
      </c>
      <c r="U276" t="n">
        <v>271</v>
      </c>
      <c r="V276" t="n">
        <v>265</v>
      </c>
      <c r="W276" t="n">
        <v>219</v>
      </c>
      <c r="X276" t="n">
        <v>283</v>
      </c>
      <c r="Y276" t="b">
        <v>0</v>
      </c>
      <c r="Z276" t="b">
        <v>1</v>
      </c>
      <c r="AA276" t="b">
        <v>1</v>
      </c>
    </row>
    <row r="277">
      <c r="A277" t="n">
        <v>276</v>
      </c>
      <c r="B277" t="inlineStr">
        <is>
          <t>Vålerenga IF</t>
        </is>
      </c>
      <c r="C277" t="inlineStr">
        <is>
          <t>4 - Occasional (&lt;50)</t>
        </is>
      </c>
      <c r="D277" t="n">
        <v>6</v>
      </c>
      <c r="E277" t="n">
        <v>0</v>
      </c>
      <c r="F277" t="n">
        <v>2</v>
      </c>
      <c r="G277" t="n">
        <v>4</v>
      </c>
      <c r="H277" t="n">
        <v>5</v>
      </c>
      <c r="I277" t="n">
        <v>14</v>
      </c>
      <c r="J277" t="n">
        <v>-9</v>
      </c>
      <c r="K277" t="n">
        <v>2</v>
      </c>
      <c r="L277" s="8" t="n">
        <v>0</v>
      </c>
      <c r="M277" s="8" t="n">
        <v>0.3333</v>
      </c>
      <c r="N277" s="8" t="n">
        <v>0.6667</v>
      </c>
      <c r="O277" t="n">
        <v>0.3333</v>
      </c>
      <c r="P277" t="n">
        <v>0.833</v>
      </c>
      <c r="Q277" t="n">
        <v>2.333</v>
      </c>
      <c r="R277" t="n">
        <v>-1.5</v>
      </c>
      <c r="S277" t="n">
        <v>0</v>
      </c>
      <c r="T277" t="n">
        <v>11.11</v>
      </c>
      <c r="U277" t="n">
        <v>271</v>
      </c>
      <c r="V277" t="n">
        <v>265</v>
      </c>
      <c r="W277" t="n">
        <v>230</v>
      </c>
      <c r="X277" t="n">
        <v>283</v>
      </c>
      <c r="Y277" t="b">
        <v>0</v>
      </c>
      <c r="Z277" t="b">
        <v>1</v>
      </c>
      <c r="AA277" t="b">
        <v>1</v>
      </c>
    </row>
    <row r="278">
      <c r="A278" t="n">
        <v>277</v>
      </c>
      <c r="B278" t="inlineStr">
        <is>
          <t>FC Midtjylland</t>
        </is>
      </c>
      <c r="C278" t="inlineStr">
        <is>
          <t>4 - Occasional (&lt;50)</t>
        </is>
      </c>
      <c r="D278" t="n">
        <v>6</v>
      </c>
      <c r="E278" t="n">
        <v>0</v>
      </c>
      <c r="F278" t="n">
        <v>2</v>
      </c>
      <c r="G278" t="n">
        <v>4</v>
      </c>
      <c r="H278" t="n">
        <v>4</v>
      </c>
      <c r="I278" t="n">
        <v>13</v>
      </c>
      <c r="J278" t="n">
        <v>-9</v>
      </c>
      <c r="K278" t="n">
        <v>2</v>
      </c>
      <c r="L278" s="8" t="n">
        <v>0</v>
      </c>
      <c r="M278" s="8" t="n">
        <v>0.3333</v>
      </c>
      <c r="N278" s="8" t="n">
        <v>0.6667</v>
      </c>
      <c r="O278" t="n">
        <v>0.3333</v>
      </c>
      <c r="P278" t="n">
        <v>0.667</v>
      </c>
      <c r="Q278" t="n">
        <v>2.167</v>
      </c>
      <c r="R278" t="n">
        <v>-1.5</v>
      </c>
      <c r="S278" t="n">
        <v>0</v>
      </c>
      <c r="T278" t="n">
        <v>11.11</v>
      </c>
      <c r="U278" t="n">
        <v>271</v>
      </c>
      <c r="V278" t="n">
        <v>265</v>
      </c>
      <c r="W278" t="n">
        <v>230</v>
      </c>
      <c r="X278" t="n">
        <v>283</v>
      </c>
      <c r="Y278" t="b">
        <v>0</v>
      </c>
      <c r="Z278" t="b">
        <v>1</v>
      </c>
      <c r="AA278" t="b">
        <v>1</v>
      </c>
    </row>
    <row r="279">
      <c r="A279" t="n">
        <v>278</v>
      </c>
      <c r="B279" t="inlineStr">
        <is>
          <t>Qarabağ FK</t>
        </is>
      </c>
      <c r="C279" t="inlineStr">
        <is>
          <t>4 - Occasional (&lt;50)</t>
        </is>
      </c>
      <c r="D279" t="n">
        <v>6</v>
      </c>
      <c r="E279" t="n">
        <v>0</v>
      </c>
      <c r="F279" t="n">
        <v>2</v>
      </c>
      <c r="G279" t="n">
        <v>4</v>
      </c>
      <c r="H279" t="n">
        <v>2</v>
      </c>
      <c r="I279" t="n">
        <v>14</v>
      </c>
      <c r="J279" t="n">
        <v>-12</v>
      </c>
      <c r="K279" t="n">
        <v>2</v>
      </c>
      <c r="L279" s="8" t="n">
        <v>0</v>
      </c>
      <c r="M279" s="8" t="n">
        <v>0.3333</v>
      </c>
      <c r="N279" s="8" t="n">
        <v>0.6667</v>
      </c>
      <c r="O279" t="n">
        <v>0.3333</v>
      </c>
      <c r="P279" t="n">
        <v>0.333</v>
      </c>
      <c r="Q279" t="n">
        <v>2.333</v>
      </c>
      <c r="R279" t="n">
        <v>-2</v>
      </c>
      <c r="S279" t="n">
        <v>0</v>
      </c>
      <c r="T279" t="n">
        <v>11.11</v>
      </c>
      <c r="U279" t="n">
        <v>271</v>
      </c>
      <c r="V279" t="n">
        <v>265</v>
      </c>
      <c r="W279" t="n">
        <v>251</v>
      </c>
      <c r="X279" t="n">
        <v>283</v>
      </c>
      <c r="Y279" t="b">
        <v>0</v>
      </c>
      <c r="Z279" t="b">
        <v>1</v>
      </c>
      <c r="AA279" t="b">
        <v>1</v>
      </c>
    </row>
    <row r="280">
      <c r="A280" t="n">
        <v>279</v>
      </c>
      <c r="B280" t="inlineStr">
        <is>
          <t>UTA Arad</t>
        </is>
      </c>
      <c r="C280" t="inlineStr">
        <is>
          <t>4 - Occasional (&lt;50)</t>
        </is>
      </c>
      <c r="D280" t="n">
        <v>6</v>
      </c>
      <c r="E280" t="n">
        <v>0</v>
      </c>
      <c r="F280" t="n">
        <v>2</v>
      </c>
      <c r="G280" t="n">
        <v>4</v>
      </c>
      <c r="H280" t="n">
        <v>3</v>
      </c>
      <c r="I280" t="n">
        <v>17</v>
      </c>
      <c r="J280" t="n">
        <v>-14</v>
      </c>
      <c r="K280" t="n">
        <v>2</v>
      </c>
      <c r="L280" s="8" t="n">
        <v>0</v>
      </c>
      <c r="M280" s="8" t="n">
        <v>0.3333</v>
      </c>
      <c r="N280" s="8" t="n">
        <v>0.6667</v>
      </c>
      <c r="O280" t="n">
        <v>0.3333</v>
      </c>
      <c r="P280" t="n">
        <v>0.5</v>
      </c>
      <c r="Q280" t="n">
        <v>2.833</v>
      </c>
      <c r="R280" t="n">
        <v>-2.333</v>
      </c>
      <c r="S280" t="n">
        <v>0</v>
      </c>
      <c r="T280" t="n">
        <v>11.11</v>
      </c>
      <c r="U280" t="n">
        <v>271</v>
      </c>
      <c r="V280" t="n">
        <v>265</v>
      </c>
      <c r="W280" t="n">
        <v>261</v>
      </c>
      <c r="X280" t="n">
        <v>283</v>
      </c>
      <c r="Y280" t="b">
        <v>0</v>
      </c>
      <c r="Z280" t="b">
        <v>1</v>
      </c>
      <c r="AA280" t="b">
        <v>1</v>
      </c>
    </row>
    <row r="281">
      <c r="A281" t="n">
        <v>280</v>
      </c>
      <c r="B281" t="inlineStr">
        <is>
          <t>Fram Reykjavík</t>
        </is>
      </c>
      <c r="C281" t="inlineStr">
        <is>
          <t>4 - Occasional (&lt;50)</t>
        </is>
      </c>
      <c r="D281" t="n">
        <v>8</v>
      </c>
      <c r="E281" t="n">
        <v>0</v>
      </c>
      <c r="F281" t="n">
        <v>2</v>
      </c>
      <c r="G281" t="n">
        <v>6</v>
      </c>
      <c r="H281" t="n">
        <v>4</v>
      </c>
      <c r="I281" t="n">
        <v>28</v>
      </c>
      <c r="J281" t="n">
        <v>-24</v>
      </c>
      <c r="K281" t="n">
        <v>2</v>
      </c>
      <c r="L281" s="8" t="n">
        <v>0</v>
      </c>
      <c r="M281" s="8" t="n">
        <v>0.25</v>
      </c>
      <c r="N281" s="8" t="n">
        <v>0.75</v>
      </c>
      <c r="O281" t="n">
        <v>0.25</v>
      </c>
      <c r="P281" t="n">
        <v>0.5</v>
      </c>
      <c r="Q281" t="n">
        <v>3.5</v>
      </c>
      <c r="R281" t="n">
        <v>-3</v>
      </c>
      <c r="S281" t="n">
        <v>0</v>
      </c>
      <c r="T281" t="n">
        <v>8.33</v>
      </c>
      <c r="U281" t="n">
        <v>271</v>
      </c>
      <c r="V281" t="n">
        <v>265</v>
      </c>
      <c r="W281" t="n">
        <v>305</v>
      </c>
      <c r="X281" t="n">
        <v>293</v>
      </c>
      <c r="Y281" t="b">
        <v>0</v>
      </c>
      <c r="Z281" t="b">
        <v>1</v>
      </c>
      <c r="AA281" t="b">
        <v>1</v>
      </c>
    </row>
    <row r="282">
      <c r="A282" t="n">
        <v>281</v>
      </c>
      <c r="B282" t="inlineStr">
        <is>
          <t>Csepel SC</t>
        </is>
      </c>
      <c r="C282" t="inlineStr">
        <is>
          <t>4 - Occasional (&lt;50)</t>
        </is>
      </c>
      <c r="D282" t="n">
        <v>2</v>
      </c>
      <c r="E282" t="n">
        <v>0</v>
      </c>
      <c r="F282" t="n">
        <v>1</v>
      </c>
      <c r="G282" t="n">
        <v>1</v>
      </c>
      <c r="H282" t="n">
        <v>3</v>
      </c>
      <c r="I282" t="n">
        <v>4</v>
      </c>
      <c r="J282" t="n">
        <v>-1</v>
      </c>
      <c r="K282" t="n">
        <v>1</v>
      </c>
      <c r="L282" s="8" t="n">
        <v>0</v>
      </c>
      <c r="M282" s="8" t="n">
        <v>0.5</v>
      </c>
      <c r="N282" s="8" t="n">
        <v>0.5</v>
      </c>
      <c r="O282" t="n">
        <v>0.5</v>
      </c>
      <c r="P282" t="n">
        <v>1.5</v>
      </c>
      <c r="Q282" t="n">
        <v>2</v>
      </c>
      <c r="R282" t="n">
        <v>-0.5</v>
      </c>
      <c r="S282" t="n">
        <v>0</v>
      </c>
      <c r="T282" t="n">
        <v>16.67</v>
      </c>
      <c r="U282" t="n">
        <v>281</v>
      </c>
      <c r="V282" t="n">
        <v>265</v>
      </c>
      <c r="W282" t="n">
        <v>101</v>
      </c>
      <c r="X282" t="n">
        <v>252</v>
      </c>
      <c r="Y282" t="b">
        <v>0</v>
      </c>
      <c r="Z282" t="b">
        <v>1</v>
      </c>
      <c r="AA282" t="b">
        <v>1</v>
      </c>
    </row>
    <row r="283">
      <c r="A283" t="n">
        <v>282</v>
      </c>
      <c r="B283" t="inlineStr">
        <is>
          <t>ÍBV Vestmannaeyjar</t>
        </is>
      </c>
      <c r="C283" t="inlineStr">
        <is>
          <t>4 - Occasional (&lt;50)</t>
        </is>
      </c>
      <c r="D283" t="n">
        <v>2</v>
      </c>
      <c r="E283" t="n">
        <v>0</v>
      </c>
      <c r="F283" t="n">
        <v>1</v>
      </c>
      <c r="G283" t="n">
        <v>1</v>
      </c>
      <c r="H283" t="n">
        <v>1</v>
      </c>
      <c r="I283" t="n">
        <v>2</v>
      </c>
      <c r="J283" t="n">
        <v>-1</v>
      </c>
      <c r="K283" t="n">
        <v>1</v>
      </c>
      <c r="L283" s="8" t="n">
        <v>0</v>
      </c>
      <c r="M283" s="8" t="n">
        <v>0.5</v>
      </c>
      <c r="N283" s="8" t="n">
        <v>0.5</v>
      </c>
      <c r="O283" t="n">
        <v>0.5</v>
      </c>
      <c r="P283" t="n">
        <v>0.5</v>
      </c>
      <c r="Q283" t="n">
        <v>1</v>
      </c>
      <c r="R283" t="n">
        <v>-0.5</v>
      </c>
      <c r="S283" t="n">
        <v>0</v>
      </c>
      <c r="T283" t="n">
        <v>16.67</v>
      </c>
      <c r="U283" t="n">
        <v>281</v>
      </c>
      <c r="V283" t="n">
        <v>265</v>
      </c>
      <c r="W283" t="n">
        <v>101</v>
      </c>
      <c r="X283" t="n">
        <v>252</v>
      </c>
      <c r="Y283" t="b">
        <v>0</v>
      </c>
      <c r="Z283" t="b">
        <v>1</v>
      </c>
      <c r="AA283" t="b">
        <v>1</v>
      </c>
    </row>
    <row r="284">
      <c r="A284" t="n">
        <v>283</v>
      </c>
      <c r="B284" t="inlineStr">
        <is>
          <t>Skeid Fotball</t>
        </is>
      </c>
      <c r="C284" t="inlineStr">
        <is>
          <t>4 - Occasional (&lt;50)</t>
        </is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n">
        <v>2</v>
      </c>
      <c r="J284" t="n">
        <v>-1</v>
      </c>
      <c r="K284" t="n">
        <v>1</v>
      </c>
      <c r="L284" s="8" t="n">
        <v>0</v>
      </c>
      <c r="M284" s="8" t="n">
        <v>0.5</v>
      </c>
      <c r="N284" s="8" t="n">
        <v>0.5</v>
      </c>
      <c r="O284" t="n">
        <v>0.5</v>
      </c>
      <c r="P284" t="n">
        <v>0.5</v>
      </c>
      <c r="Q284" t="n">
        <v>1</v>
      </c>
      <c r="R284" t="n">
        <v>-0.5</v>
      </c>
      <c r="S284" t="n">
        <v>0</v>
      </c>
      <c r="T284" t="n">
        <v>16.67</v>
      </c>
      <c r="U284" t="n">
        <v>281</v>
      </c>
      <c r="V284" t="n">
        <v>265</v>
      </c>
      <c r="W284" t="n">
        <v>101</v>
      </c>
      <c r="X284" t="n">
        <v>252</v>
      </c>
      <c r="Y284" t="b">
        <v>0</v>
      </c>
      <c r="Z284" t="b">
        <v>1</v>
      </c>
      <c r="AA284" t="b">
        <v>1</v>
      </c>
    </row>
    <row r="285">
      <c r="A285" t="n">
        <v>284</v>
      </c>
      <c r="B285" t="inlineStr">
        <is>
          <t>FC Aarau</t>
        </is>
      </c>
      <c r="C285" t="inlineStr">
        <is>
          <t>4 - Occasional (&lt;50)</t>
        </is>
      </c>
      <c r="D285" t="n">
        <v>2</v>
      </c>
      <c r="E285" t="n">
        <v>0</v>
      </c>
      <c r="F285" t="n">
        <v>1</v>
      </c>
      <c r="G285" t="n">
        <v>1</v>
      </c>
      <c r="H285" t="n">
        <v>0</v>
      </c>
      <c r="I285" t="n">
        <v>1</v>
      </c>
      <c r="J285" t="n">
        <v>-1</v>
      </c>
      <c r="K285" t="n">
        <v>1</v>
      </c>
      <c r="L285" s="8" t="n">
        <v>0</v>
      </c>
      <c r="M285" s="8" t="n">
        <v>0.5</v>
      </c>
      <c r="N285" s="8" t="n">
        <v>0.5</v>
      </c>
      <c r="O285" t="n">
        <v>0.5</v>
      </c>
      <c r="P285" t="n">
        <v>0</v>
      </c>
      <c r="Q285" t="n">
        <v>0.5</v>
      </c>
      <c r="R285" t="n">
        <v>-0.5</v>
      </c>
      <c r="S285" t="n">
        <v>0</v>
      </c>
      <c r="T285" t="n">
        <v>16.67</v>
      </c>
      <c r="U285" t="n">
        <v>281</v>
      </c>
      <c r="V285" t="n">
        <v>265</v>
      </c>
      <c r="W285" t="n">
        <v>101</v>
      </c>
      <c r="X285" t="n">
        <v>252</v>
      </c>
      <c r="Y285" t="b">
        <v>0</v>
      </c>
      <c r="Z285" t="b">
        <v>1</v>
      </c>
      <c r="AA285" t="b">
        <v>1</v>
      </c>
    </row>
    <row r="286">
      <c r="A286" t="n">
        <v>285</v>
      </c>
      <c r="B286" t="inlineStr">
        <is>
          <t>FC Admira Wacker</t>
        </is>
      </c>
      <c r="C286" t="inlineStr">
        <is>
          <t>4 - Occasional (&lt;50)</t>
        </is>
      </c>
      <c r="D286" t="n">
        <v>2</v>
      </c>
      <c r="E286" t="n">
        <v>0</v>
      </c>
      <c r="F286" t="n">
        <v>1</v>
      </c>
      <c r="G286" t="n">
        <v>1</v>
      </c>
      <c r="H286" t="n">
        <v>0</v>
      </c>
      <c r="I286" t="n">
        <v>1</v>
      </c>
      <c r="J286" t="n">
        <v>-1</v>
      </c>
      <c r="K286" t="n">
        <v>1</v>
      </c>
      <c r="L286" s="8" t="n">
        <v>0</v>
      </c>
      <c r="M286" s="8" t="n">
        <v>0.5</v>
      </c>
      <c r="N286" s="8" t="n">
        <v>0.5</v>
      </c>
      <c r="O286" t="n">
        <v>0.5</v>
      </c>
      <c r="P286" t="n">
        <v>0</v>
      </c>
      <c r="Q286" t="n">
        <v>0.5</v>
      </c>
      <c r="R286" t="n">
        <v>-0.5</v>
      </c>
      <c r="S286" t="n">
        <v>0</v>
      </c>
      <c r="T286" t="n">
        <v>16.67</v>
      </c>
      <c r="U286" t="n">
        <v>281</v>
      </c>
      <c r="V286" t="n">
        <v>265</v>
      </c>
      <c r="W286" t="n">
        <v>101</v>
      </c>
      <c r="X286" t="n">
        <v>252</v>
      </c>
      <c r="Y286" t="b">
        <v>0</v>
      </c>
      <c r="Z286" t="b">
        <v>1</v>
      </c>
      <c r="AA286" t="b">
        <v>1</v>
      </c>
    </row>
    <row r="287">
      <c r="A287" t="n">
        <v>286</v>
      </c>
      <c r="B287" t="inlineStr">
        <is>
          <t>Etar Veliko Tarnovo</t>
        </is>
      </c>
      <c r="C287" t="inlineStr">
        <is>
          <t>4 - Occasional (&lt;50)</t>
        </is>
      </c>
      <c r="D287" t="n">
        <v>2</v>
      </c>
      <c r="E287" t="n">
        <v>0</v>
      </c>
      <c r="F287" t="n">
        <v>1</v>
      </c>
      <c r="G287" t="n">
        <v>1</v>
      </c>
      <c r="H287" t="n">
        <v>1</v>
      </c>
      <c r="I287" t="n">
        <v>3</v>
      </c>
      <c r="J287" t="n">
        <v>-2</v>
      </c>
      <c r="K287" t="n">
        <v>1</v>
      </c>
      <c r="L287" s="8" t="n">
        <v>0</v>
      </c>
      <c r="M287" s="8" t="n">
        <v>0.5</v>
      </c>
      <c r="N287" s="8" t="n">
        <v>0.5</v>
      </c>
      <c r="O287" t="n">
        <v>0.5</v>
      </c>
      <c r="P287" t="n">
        <v>0.5</v>
      </c>
      <c r="Q287" t="n">
        <v>1.5</v>
      </c>
      <c r="R287" t="n">
        <v>-1</v>
      </c>
      <c r="S287" t="n">
        <v>0</v>
      </c>
      <c r="T287" t="n">
        <v>16.67</v>
      </c>
      <c r="U287" t="n">
        <v>281</v>
      </c>
      <c r="V287" t="n">
        <v>265</v>
      </c>
      <c r="W287" t="n">
        <v>115</v>
      </c>
      <c r="X287" t="n">
        <v>252</v>
      </c>
      <c r="Y287" t="b">
        <v>0</v>
      </c>
      <c r="Z287" t="b">
        <v>1</v>
      </c>
      <c r="AA287" t="b">
        <v>1</v>
      </c>
    </row>
    <row r="288">
      <c r="A288" t="n">
        <v>287</v>
      </c>
      <c r="B288" t="inlineStr">
        <is>
          <t>PFC Beroe</t>
        </is>
      </c>
      <c r="C288" t="inlineStr">
        <is>
          <t>4 - Occasional (&lt;50)</t>
        </is>
      </c>
      <c r="D288" t="n">
        <v>2</v>
      </c>
      <c r="E288" t="n">
        <v>0</v>
      </c>
      <c r="F288" t="n">
        <v>1</v>
      </c>
      <c r="G288" t="n">
        <v>1</v>
      </c>
      <c r="H288" t="n">
        <v>1</v>
      </c>
      <c r="I288" t="n">
        <v>3</v>
      </c>
      <c r="J288" t="n">
        <v>-2</v>
      </c>
      <c r="K288" t="n">
        <v>1</v>
      </c>
      <c r="L288" s="8" t="n">
        <v>0</v>
      </c>
      <c r="M288" s="8" t="n">
        <v>0.5</v>
      </c>
      <c r="N288" s="8" t="n">
        <v>0.5</v>
      </c>
      <c r="O288" t="n">
        <v>0.5</v>
      </c>
      <c r="P288" t="n">
        <v>0.5</v>
      </c>
      <c r="Q288" t="n">
        <v>1.5</v>
      </c>
      <c r="R288" t="n">
        <v>-1</v>
      </c>
      <c r="S288" t="n">
        <v>0</v>
      </c>
      <c r="T288" t="n">
        <v>16.67</v>
      </c>
      <c r="U288" t="n">
        <v>281</v>
      </c>
      <c r="V288" t="n">
        <v>265</v>
      </c>
      <c r="W288" t="n">
        <v>115</v>
      </c>
      <c r="X288" t="n">
        <v>252</v>
      </c>
      <c r="Y288" t="b">
        <v>0</v>
      </c>
      <c r="Z288" t="b">
        <v>1</v>
      </c>
      <c r="AA288" t="b">
        <v>1</v>
      </c>
    </row>
    <row r="289">
      <c r="A289" t="n">
        <v>288</v>
      </c>
      <c r="B289" t="inlineStr">
        <is>
          <t>Śląsk Wrocław</t>
        </is>
      </c>
      <c r="C289" t="inlineStr">
        <is>
          <t>4 - Occasional (&lt;50)</t>
        </is>
      </c>
      <c r="D289" t="n">
        <v>2</v>
      </c>
      <c r="E289" t="n">
        <v>0</v>
      </c>
      <c r="F289" t="n">
        <v>1</v>
      </c>
      <c r="G289" t="n">
        <v>1</v>
      </c>
      <c r="H289" t="n">
        <v>2</v>
      </c>
      <c r="I289" t="n">
        <v>5</v>
      </c>
      <c r="J289" t="n">
        <v>-3</v>
      </c>
      <c r="K289" t="n">
        <v>1</v>
      </c>
      <c r="L289" s="8" t="n">
        <v>0</v>
      </c>
      <c r="M289" s="8" t="n">
        <v>0.5</v>
      </c>
      <c r="N289" s="8" t="n">
        <v>0.5</v>
      </c>
      <c r="O289" t="n">
        <v>0.5</v>
      </c>
      <c r="P289" t="n">
        <v>1</v>
      </c>
      <c r="Q289" t="n">
        <v>2.5</v>
      </c>
      <c r="R289" t="n">
        <v>-1.5</v>
      </c>
      <c r="S289" t="n">
        <v>0</v>
      </c>
      <c r="T289" t="n">
        <v>16.67</v>
      </c>
      <c r="U289" t="n">
        <v>281</v>
      </c>
      <c r="V289" t="n">
        <v>265</v>
      </c>
      <c r="W289" t="n">
        <v>132</v>
      </c>
      <c r="X289" t="n">
        <v>252</v>
      </c>
      <c r="Y289" t="b">
        <v>0</v>
      </c>
      <c r="Z289" t="b">
        <v>1</v>
      </c>
      <c r="AA289" t="b">
        <v>1</v>
      </c>
    </row>
    <row r="290">
      <c r="A290" t="n">
        <v>289</v>
      </c>
      <c r="B290" t="inlineStr">
        <is>
          <t>Glenavon FC</t>
        </is>
      </c>
      <c r="C290" t="inlineStr">
        <is>
          <t>4 - Occasional (&lt;50)</t>
        </is>
      </c>
      <c r="D290" t="n">
        <v>2</v>
      </c>
      <c r="E290" t="n">
        <v>0</v>
      </c>
      <c r="F290" t="n">
        <v>1</v>
      </c>
      <c r="G290" t="n">
        <v>1</v>
      </c>
      <c r="H290" t="n">
        <v>0</v>
      </c>
      <c r="I290" t="n">
        <v>3</v>
      </c>
      <c r="J290" t="n">
        <v>-3</v>
      </c>
      <c r="K290" t="n">
        <v>1</v>
      </c>
      <c r="L290" s="8" t="n">
        <v>0</v>
      </c>
      <c r="M290" s="8" t="n">
        <v>0.5</v>
      </c>
      <c r="N290" s="8" t="n">
        <v>0.5</v>
      </c>
      <c r="O290" t="n">
        <v>0.5</v>
      </c>
      <c r="P290" t="n">
        <v>0</v>
      </c>
      <c r="Q290" t="n">
        <v>1.5</v>
      </c>
      <c r="R290" t="n">
        <v>-1.5</v>
      </c>
      <c r="S290" t="n">
        <v>0</v>
      </c>
      <c r="T290" t="n">
        <v>16.67</v>
      </c>
      <c r="U290" t="n">
        <v>281</v>
      </c>
      <c r="V290" t="n">
        <v>265</v>
      </c>
      <c r="W290" t="n">
        <v>132</v>
      </c>
      <c r="X290" t="n">
        <v>252</v>
      </c>
      <c r="Y290" t="b">
        <v>0</v>
      </c>
      <c r="Z290" t="b">
        <v>1</v>
      </c>
      <c r="AA290" t="b">
        <v>1</v>
      </c>
    </row>
    <row r="291">
      <c r="A291" t="n">
        <v>290</v>
      </c>
      <c r="B291" t="inlineStr">
        <is>
          <t>Rot-Weiss Essen</t>
        </is>
      </c>
      <c r="C291" t="inlineStr">
        <is>
          <t>4 - Occasional (&lt;50)</t>
        </is>
      </c>
      <c r="D291" t="n">
        <v>2</v>
      </c>
      <c r="E291" t="n">
        <v>0</v>
      </c>
      <c r="F291" t="n">
        <v>1</v>
      </c>
      <c r="G291" t="n">
        <v>1</v>
      </c>
      <c r="H291" t="n">
        <v>1</v>
      </c>
      <c r="I291" t="n">
        <v>5</v>
      </c>
      <c r="J291" t="n">
        <v>-4</v>
      </c>
      <c r="K291" t="n">
        <v>1</v>
      </c>
      <c r="L291" s="8" t="n">
        <v>0</v>
      </c>
      <c r="M291" s="8" t="n">
        <v>0.5</v>
      </c>
      <c r="N291" s="8" t="n">
        <v>0.5</v>
      </c>
      <c r="O291" t="n">
        <v>0.5</v>
      </c>
      <c r="P291" t="n">
        <v>0.5</v>
      </c>
      <c r="Q291" t="n">
        <v>2.5</v>
      </c>
      <c r="R291" t="n">
        <v>-2</v>
      </c>
      <c r="S291" t="n">
        <v>0</v>
      </c>
      <c r="T291" t="n">
        <v>16.67</v>
      </c>
      <c r="U291" t="n">
        <v>281</v>
      </c>
      <c r="V291" t="n">
        <v>265</v>
      </c>
      <c r="W291" t="n">
        <v>155</v>
      </c>
      <c r="X291" t="n">
        <v>252</v>
      </c>
      <c r="Y291" t="b">
        <v>0</v>
      </c>
      <c r="Z291" t="b">
        <v>1</v>
      </c>
      <c r="AA291" t="b">
        <v>1</v>
      </c>
    </row>
    <row r="292">
      <c r="A292" t="n">
        <v>291</v>
      </c>
      <c r="B292" t="inlineStr">
        <is>
          <t>St Patrick's Athletic</t>
        </is>
      </c>
      <c r="C292" t="inlineStr">
        <is>
          <t>4 - Occasional (&lt;50)</t>
        </is>
      </c>
      <c r="D292" t="n">
        <v>2</v>
      </c>
      <c r="E292" t="n">
        <v>0</v>
      </c>
      <c r="F292" t="n">
        <v>1</v>
      </c>
      <c r="G292" t="n">
        <v>1</v>
      </c>
      <c r="H292" t="n">
        <v>1</v>
      </c>
      <c r="I292" t="n">
        <v>5</v>
      </c>
      <c r="J292" t="n">
        <v>-4</v>
      </c>
      <c r="K292" t="n">
        <v>1</v>
      </c>
      <c r="L292" s="8" t="n">
        <v>0</v>
      </c>
      <c r="M292" s="8" t="n">
        <v>0.5</v>
      </c>
      <c r="N292" s="8" t="n">
        <v>0.5</v>
      </c>
      <c r="O292" t="n">
        <v>0.5</v>
      </c>
      <c r="P292" t="n">
        <v>0.5</v>
      </c>
      <c r="Q292" t="n">
        <v>2.5</v>
      </c>
      <c r="R292" t="n">
        <v>-2</v>
      </c>
      <c r="S292" t="n">
        <v>0</v>
      </c>
      <c r="T292" t="n">
        <v>16.67</v>
      </c>
      <c r="U292" t="n">
        <v>281</v>
      </c>
      <c r="V292" t="n">
        <v>265</v>
      </c>
      <c r="W292" t="n">
        <v>155</v>
      </c>
      <c r="X292" t="n">
        <v>252</v>
      </c>
      <c r="Y292" t="b">
        <v>0</v>
      </c>
      <c r="Z292" t="b">
        <v>1</v>
      </c>
      <c r="AA292" t="b">
        <v>1</v>
      </c>
    </row>
    <row r="293">
      <c r="A293" t="n">
        <v>292</v>
      </c>
      <c r="B293" t="inlineStr">
        <is>
          <t>FC Lausanne-Sport</t>
        </is>
      </c>
      <c r="C293" t="inlineStr">
        <is>
          <t>4 - Occasional (&lt;50)</t>
        </is>
      </c>
      <c r="D293" t="n">
        <v>2</v>
      </c>
      <c r="E293" t="n">
        <v>0</v>
      </c>
      <c r="F293" t="n">
        <v>1</v>
      </c>
      <c r="G293" t="n">
        <v>1</v>
      </c>
      <c r="H293" t="n">
        <v>0</v>
      </c>
      <c r="I293" t="n">
        <v>4</v>
      </c>
      <c r="J293" t="n">
        <v>-4</v>
      </c>
      <c r="K293" t="n">
        <v>1</v>
      </c>
      <c r="L293" s="8" t="n">
        <v>0</v>
      </c>
      <c r="M293" s="8" t="n">
        <v>0.5</v>
      </c>
      <c r="N293" s="8" t="n">
        <v>0.5</v>
      </c>
      <c r="O293" t="n">
        <v>0.5</v>
      </c>
      <c r="P293" t="n">
        <v>0</v>
      </c>
      <c r="Q293" t="n">
        <v>2</v>
      </c>
      <c r="R293" t="n">
        <v>-2</v>
      </c>
      <c r="S293" t="n">
        <v>0</v>
      </c>
      <c r="T293" t="n">
        <v>16.67</v>
      </c>
      <c r="U293" t="n">
        <v>281</v>
      </c>
      <c r="V293" t="n">
        <v>265</v>
      </c>
      <c r="W293" t="n">
        <v>155</v>
      </c>
      <c r="X293" t="n">
        <v>252</v>
      </c>
      <c r="Y293" t="b">
        <v>0</v>
      </c>
      <c r="Z293" t="b">
        <v>1</v>
      </c>
      <c r="AA293" t="b">
        <v>1</v>
      </c>
    </row>
    <row r="294">
      <c r="A294" t="n">
        <v>293</v>
      </c>
      <c r="B294" t="inlineStr">
        <is>
          <t>Lisburn Distillery</t>
        </is>
      </c>
      <c r="C294" t="inlineStr">
        <is>
          <t>4 - Occasional (&lt;50)</t>
        </is>
      </c>
      <c r="D294" t="n">
        <v>2</v>
      </c>
      <c r="E294" t="n">
        <v>0</v>
      </c>
      <c r="F294" t="n">
        <v>1</v>
      </c>
      <c r="G294" t="n">
        <v>1</v>
      </c>
      <c r="H294" t="n">
        <v>3</v>
      </c>
      <c r="I294" t="n">
        <v>8</v>
      </c>
      <c r="J294" t="n">
        <v>-5</v>
      </c>
      <c r="K294" t="n">
        <v>1</v>
      </c>
      <c r="L294" s="8" t="n">
        <v>0</v>
      </c>
      <c r="M294" s="8" t="n">
        <v>0.5</v>
      </c>
      <c r="N294" s="8" t="n">
        <v>0.5</v>
      </c>
      <c r="O294" t="n">
        <v>0.5</v>
      </c>
      <c r="P294" t="n">
        <v>1.5</v>
      </c>
      <c r="Q294" t="n">
        <v>4</v>
      </c>
      <c r="R294" t="n">
        <v>-2.5</v>
      </c>
      <c r="S294" t="n">
        <v>0</v>
      </c>
      <c r="T294" t="n">
        <v>16.67</v>
      </c>
      <c r="U294" t="n">
        <v>281</v>
      </c>
      <c r="V294" t="n">
        <v>265</v>
      </c>
      <c r="W294" t="n">
        <v>173</v>
      </c>
      <c r="X294" t="n">
        <v>252</v>
      </c>
      <c r="Y294" t="b">
        <v>0</v>
      </c>
      <c r="Z294" t="b">
        <v>1</v>
      </c>
      <c r="AA294" t="b">
        <v>1</v>
      </c>
    </row>
    <row r="295">
      <c r="A295" t="n">
        <v>294</v>
      </c>
      <c r="B295" t="inlineStr">
        <is>
          <t>FC Blau Weiß Linz</t>
        </is>
      </c>
      <c r="C295" t="inlineStr">
        <is>
          <t>4 - Occasional (&lt;50)</t>
        </is>
      </c>
      <c r="D295" t="n">
        <v>2</v>
      </c>
      <c r="E295" t="n">
        <v>0</v>
      </c>
      <c r="F295" t="n">
        <v>1</v>
      </c>
      <c r="G295" t="n">
        <v>1</v>
      </c>
      <c r="H295" t="n">
        <v>0</v>
      </c>
      <c r="I295" t="n">
        <v>5</v>
      </c>
      <c r="J295" t="n">
        <v>-5</v>
      </c>
      <c r="K295" t="n">
        <v>1</v>
      </c>
      <c r="L295" s="8" t="n">
        <v>0</v>
      </c>
      <c r="M295" s="8" t="n">
        <v>0.5</v>
      </c>
      <c r="N295" s="8" t="n">
        <v>0.5</v>
      </c>
      <c r="O295" t="n">
        <v>0.5</v>
      </c>
      <c r="P295" t="n">
        <v>0</v>
      </c>
      <c r="Q295" t="n">
        <v>2.5</v>
      </c>
      <c r="R295" t="n">
        <v>-2.5</v>
      </c>
      <c r="S295" t="n">
        <v>0</v>
      </c>
      <c r="T295" t="n">
        <v>16.67</v>
      </c>
      <c r="U295" t="n">
        <v>281</v>
      </c>
      <c r="V295" t="n">
        <v>265</v>
      </c>
      <c r="W295" t="n">
        <v>173</v>
      </c>
      <c r="X295" t="n">
        <v>252</v>
      </c>
      <c r="Y295" t="b">
        <v>0</v>
      </c>
      <c r="Z295" t="b">
        <v>1</v>
      </c>
      <c r="AA295" t="b">
        <v>1</v>
      </c>
    </row>
    <row r="296">
      <c r="A296" t="n">
        <v>295</v>
      </c>
      <c r="B296" t="inlineStr">
        <is>
          <t>Stade Rennais</t>
        </is>
      </c>
      <c r="C296" t="inlineStr">
        <is>
          <t>4 - Occasional (&lt;50)</t>
        </is>
      </c>
      <c r="D296" t="n">
        <v>6</v>
      </c>
      <c r="E296" t="n">
        <v>0</v>
      </c>
      <c r="F296" t="n">
        <v>1</v>
      </c>
      <c r="G296" t="n">
        <v>5</v>
      </c>
      <c r="H296" t="n">
        <v>3</v>
      </c>
      <c r="I296" t="n">
        <v>11</v>
      </c>
      <c r="J296" t="n">
        <v>-8</v>
      </c>
      <c r="K296" t="n">
        <v>1</v>
      </c>
      <c r="L296" s="8" t="n">
        <v>0</v>
      </c>
      <c r="M296" s="8" t="n">
        <v>0.1667</v>
      </c>
      <c r="N296" s="8" t="n">
        <v>0.8333</v>
      </c>
      <c r="O296" t="n">
        <v>0.1667</v>
      </c>
      <c r="P296" t="n">
        <v>0.5</v>
      </c>
      <c r="Q296" t="n">
        <v>1.833</v>
      </c>
      <c r="R296" t="n">
        <v>-1.333</v>
      </c>
      <c r="S296" t="n">
        <v>0</v>
      </c>
      <c r="T296" t="n">
        <v>5.56</v>
      </c>
      <c r="U296" t="n">
        <v>281</v>
      </c>
      <c r="V296" t="n">
        <v>265</v>
      </c>
      <c r="W296" t="n">
        <v>219</v>
      </c>
      <c r="X296" t="n">
        <v>298</v>
      </c>
      <c r="Y296" t="b">
        <v>0</v>
      </c>
      <c r="Z296" t="b">
        <v>1</v>
      </c>
      <c r="AA296" t="b">
        <v>1</v>
      </c>
    </row>
    <row r="297">
      <c r="A297" t="n">
        <v>296</v>
      </c>
      <c r="B297" t="inlineStr">
        <is>
          <t>FC Dinamo City</t>
        </is>
      </c>
      <c r="C297" t="inlineStr">
        <is>
          <t>4 - Occasional (&lt;50)</t>
        </is>
      </c>
      <c r="D297" t="n">
        <v>6</v>
      </c>
      <c r="E297" t="n">
        <v>0</v>
      </c>
      <c r="F297" t="n">
        <v>1</v>
      </c>
      <c r="G297" t="n">
        <v>5</v>
      </c>
      <c r="H297" t="n">
        <v>1</v>
      </c>
      <c r="I297" t="n">
        <v>11</v>
      </c>
      <c r="J297" t="n">
        <v>-10</v>
      </c>
      <c r="K297" t="n">
        <v>1</v>
      </c>
      <c r="L297" s="8" t="n">
        <v>0</v>
      </c>
      <c r="M297" s="8" t="n">
        <v>0.1667</v>
      </c>
      <c r="N297" s="8" t="n">
        <v>0.8333</v>
      </c>
      <c r="O297" t="n">
        <v>0.1667</v>
      </c>
      <c r="P297" t="n">
        <v>0.167</v>
      </c>
      <c r="Q297" t="n">
        <v>1.833</v>
      </c>
      <c r="R297" t="n">
        <v>-1.667</v>
      </c>
      <c r="S297" t="n">
        <v>0</v>
      </c>
      <c r="T297" t="n">
        <v>5.56</v>
      </c>
      <c r="U297" t="n">
        <v>281</v>
      </c>
      <c r="V297" t="n">
        <v>265</v>
      </c>
      <c r="W297" t="n">
        <v>240</v>
      </c>
      <c r="X297" t="n">
        <v>298</v>
      </c>
      <c r="Y297" t="b">
        <v>0</v>
      </c>
      <c r="Z297" t="b">
        <v>1</v>
      </c>
      <c r="AA297" t="b">
        <v>1</v>
      </c>
    </row>
    <row r="298">
      <c r="A298" t="n">
        <v>297</v>
      </c>
      <c r="B298" t="inlineStr">
        <is>
          <t>Skonto FC</t>
        </is>
      </c>
      <c r="C298" t="inlineStr">
        <is>
          <t>4 - Occasional (&lt;50)</t>
        </is>
      </c>
      <c r="D298" t="n">
        <v>4</v>
      </c>
      <c r="E298" t="n">
        <v>0</v>
      </c>
      <c r="F298" t="n">
        <v>1</v>
      </c>
      <c r="G298" t="n">
        <v>3</v>
      </c>
      <c r="H298" t="n">
        <v>0</v>
      </c>
      <c r="I298" t="n">
        <v>11</v>
      </c>
      <c r="J298" t="n">
        <v>-11</v>
      </c>
      <c r="K298" t="n">
        <v>1</v>
      </c>
      <c r="L298" s="8" t="n">
        <v>0</v>
      </c>
      <c r="M298" s="8" t="n">
        <v>0.25</v>
      </c>
      <c r="N298" s="8" t="n">
        <v>0.75</v>
      </c>
      <c r="O298" t="n">
        <v>0.25</v>
      </c>
      <c r="P298" t="n">
        <v>0</v>
      </c>
      <c r="Q298" t="n">
        <v>2.75</v>
      </c>
      <c r="R298" t="n">
        <v>-2.75</v>
      </c>
      <c r="S298" t="n">
        <v>0</v>
      </c>
      <c r="T298" t="n">
        <v>8.33</v>
      </c>
      <c r="U298" t="n">
        <v>281</v>
      </c>
      <c r="V298" t="n">
        <v>265</v>
      </c>
      <c r="W298" t="n">
        <v>244</v>
      </c>
      <c r="X298" t="n">
        <v>293</v>
      </c>
      <c r="Y298" t="b">
        <v>0</v>
      </c>
      <c r="Z298" t="b">
        <v>1</v>
      </c>
      <c r="AA298" t="b">
        <v>1</v>
      </c>
    </row>
    <row r="299">
      <c r="A299" t="n">
        <v>298</v>
      </c>
      <c r="B299" t="inlineStr">
        <is>
          <t>Lierse SK</t>
        </is>
      </c>
      <c r="C299" t="inlineStr">
        <is>
          <t>4 - Occasional (&lt;50)</t>
        </is>
      </c>
      <c r="D299" t="n">
        <v>8</v>
      </c>
      <c r="E299" t="n">
        <v>0</v>
      </c>
      <c r="F299" t="n">
        <v>1</v>
      </c>
      <c r="G299" t="n">
        <v>7</v>
      </c>
      <c r="H299" t="n">
        <v>3</v>
      </c>
      <c r="I299" t="n">
        <v>17</v>
      </c>
      <c r="J299" t="n">
        <v>-14</v>
      </c>
      <c r="K299" t="n">
        <v>1</v>
      </c>
      <c r="L299" s="8" t="n">
        <v>0</v>
      </c>
      <c r="M299" s="8" t="n">
        <v>0.125</v>
      </c>
      <c r="N299" s="8" t="n">
        <v>0.875</v>
      </c>
      <c r="O299" t="n">
        <v>0.125</v>
      </c>
      <c r="P299" t="n">
        <v>0.375</v>
      </c>
      <c r="Q299" t="n">
        <v>2.125</v>
      </c>
      <c r="R299" t="n">
        <v>-1.75</v>
      </c>
      <c r="S299" t="n">
        <v>0</v>
      </c>
      <c r="T299" t="n">
        <v>4.17</v>
      </c>
      <c r="U299" t="n">
        <v>281</v>
      </c>
      <c r="V299" t="n">
        <v>265</v>
      </c>
      <c r="W299" t="n">
        <v>261</v>
      </c>
      <c r="X299" t="n">
        <v>307</v>
      </c>
      <c r="Y299" t="b">
        <v>0</v>
      </c>
      <c r="Z299" t="b">
        <v>1</v>
      </c>
      <c r="AA299" t="b">
        <v>1</v>
      </c>
    </row>
    <row r="300">
      <c r="A300" t="n">
        <v>299</v>
      </c>
      <c r="B300" t="inlineStr">
        <is>
          <t>Bursaspor</t>
        </is>
      </c>
      <c r="C300" t="inlineStr">
        <is>
          <t>4 - Occasional (&lt;50)</t>
        </is>
      </c>
      <c r="D300" t="n">
        <v>6</v>
      </c>
      <c r="E300" t="n">
        <v>0</v>
      </c>
      <c r="F300" t="n">
        <v>1</v>
      </c>
      <c r="G300" t="n">
        <v>5</v>
      </c>
      <c r="H300" t="n">
        <v>2</v>
      </c>
      <c r="I300" t="n">
        <v>16</v>
      </c>
      <c r="J300" t="n">
        <v>-14</v>
      </c>
      <c r="K300" t="n">
        <v>1</v>
      </c>
      <c r="L300" s="8" t="n">
        <v>0</v>
      </c>
      <c r="M300" s="8" t="n">
        <v>0.1667</v>
      </c>
      <c r="N300" s="8" t="n">
        <v>0.8333</v>
      </c>
      <c r="O300" t="n">
        <v>0.1667</v>
      </c>
      <c r="P300" t="n">
        <v>0.333</v>
      </c>
      <c r="Q300" t="n">
        <v>2.667</v>
      </c>
      <c r="R300" t="n">
        <v>-2.333</v>
      </c>
      <c r="S300" t="n">
        <v>0</v>
      </c>
      <c r="T300" t="n">
        <v>5.56</v>
      </c>
      <c r="U300" t="n">
        <v>281</v>
      </c>
      <c r="V300" t="n">
        <v>265</v>
      </c>
      <c r="W300" t="n">
        <v>261</v>
      </c>
      <c r="X300" t="n">
        <v>298</v>
      </c>
      <c r="Y300" t="b">
        <v>0</v>
      </c>
      <c r="Z300" t="b">
        <v>1</v>
      </c>
      <c r="AA300" t="b">
        <v>1</v>
      </c>
    </row>
    <row r="301">
      <c r="A301" t="n">
        <v>300</v>
      </c>
      <c r="B301" t="inlineStr">
        <is>
          <t>B 1909 Odense</t>
        </is>
      </c>
      <c r="C301" t="inlineStr">
        <is>
          <t>4 - Occasional (&lt;50)</t>
        </is>
      </c>
      <c r="D301" t="n">
        <v>6</v>
      </c>
      <c r="E301" t="n">
        <v>0</v>
      </c>
      <c r="F301" t="n">
        <v>1</v>
      </c>
      <c r="G301" t="n">
        <v>5</v>
      </c>
      <c r="H301" t="n">
        <v>6</v>
      </c>
      <c r="I301" t="n">
        <v>21</v>
      </c>
      <c r="J301" t="n">
        <v>-15</v>
      </c>
      <c r="K301" t="n">
        <v>1</v>
      </c>
      <c r="L301" s="8" t="n">
        <v>0</v>
      </c>
      <c r="M301" s="8" t="n">
        <v>0.1667</v>
      </c>
      <c r="N301" s="8" t="n">
        <v>0.8333</v>
      </c>
      <c r="O301" t="n">
        <v>0.1667</v>
      </c>
      <c r="P301" t="n">
        <v>1</v>
      </c>
      <c r="Q301" t="n">
        <v>3.5</v>
      </c>
      <c r="R301" t="n">
        <v>-2.5</v>
      </c>
      <c r="S301" t="n">
        <v>0</v>
      </c>
      <c r="T301" t="n">
        <v>5.56</v>
      </c>
      <c r="U301" t="n">
        <v>281</v>
      </c>
      <c r="V301" t="n">
        <v>265</v>
      </c>
      <c r="W301" t="n">
        <v>267</v>
      </c>
      <c r="X301" t="n">
        <v>298</v>
      </c>
      <c r="Y301" t="b">
        <v>0</v>
      </c>
      <c r="Z301" t="b">
        <v>1</v>
      </c>
      <c r="AA301" t="b">
        <v>1</v>
      </c>
    </row>
    <row r="302">
      <c r="A302" t="n">
        <v>301</v>
      </c>
      <c r="B302" t="inlineStr">
        <is>
          <t>Odense BK</t>
        </is>
      </c>
      <c r="C302" t="inlineStr">
        <is>
          <t>4 - Occasional (&lt;50)</t>
        </is>
      </c>
      <c r="D302" t="n">
        <v>6</v>
      </c>
      <c r="E302" t="n">
        <v>0</v>
      </c>
      <c r="F302" t="n">
        <v>1</v>
      </c>
      <c r="G302" t="n">
        <v>5</v>
      </c>
      <c r="H302" t="n">
        <v>4</v>
      </c>
      <c r="I302" t="n">
        <v>20</v>
      </c>
      <c r="J302" t="n">
        <v>-16</v>
      </c>
      <c r="K302" t="n">
        <v>1</v>
      </c>
      <c r="L302" s="8" t="n">
        <v>0</v>
      </c>
      <c r="M302" s="8" t="n">
        <v>0.1667</v>
      </c>
      <c r="N302" s="8" t="n">
        <v>0.8333</v>
      </c>
      <c r="O302" t="n">
        <v>0.1667</v>
      </c>
      <c r="P302" t="n">
        <v>0.667</v>
      </c>
      <c r="Q302" t="n">
        <v>3.333</v>
      </c>
      <c r="R302" t="n">
        <v>-2.667</v>
      </c>
      <c r="S302" t="n">
        <v>0</v>
      </c>
      <c r="T302" t="n">
        <v>5.56</v>
      </c>
      <c r="U302" t="n">
        <v>281</v>
      </c>
      <c r="V302" t="n">
        <v>265</v>
      </c>
      <c r="W302" t="n">
        <v>270</v>
      </c>
      <c r="X302" t="n">
        <v>298</v>
      </c>
      <c r="Y302" t="b">
        <v>0</v>
      </c>
      <c r="Z302" t="b">
        <v>1</v>
      </c>
      <c r="AA302" t="b">
        <v>1</v>
      </c>
    </row>
    <row r="303">
      <c r="A303" t="n">
        <v>302</v>
      </c>
      <c r="B303" t="inlineStr">
        <is>
          <t>Progrès Niedercorn</t>
        </is>
      </c>
      <c r="C303" t="inlineStr">
        <is>
          <t>4 - Occasional (&lt;50)</t>
        </is>
      </c>
      <c r="D303" t="n">
        <v>4</v>
      </c>
      <c r="E303" t="n">
        <v>0</v>
      </c>
      <c r="F303" t="n">
        <v>1</v>
      </c>
      <c r="G303" t="n">
        <v>3</v>
      </c>
      <c r="H303" t="n">
        <v>1</v>
      </c>
      <c r="I303" t="n">
        <v>17</v>
      </c>
      <c r="J303" t="n">
        <v>-16</v>
      </c>
      <c r="K303" t="n">
        <v>1</v>
      </c>
      <c r="L303" s="8" t="n">
        <v>0</v>
      </c>
      <c r="M303" s="8" t="n">
        <v>0.25</v>
      </c>
      <c r="N303" s="8" t="n">
        <v>0.75</v>
      </c>
      <c r="O303" t="n">
        <v>0.25</v>
      </c>
      <c r="P303" t="n">
        <v>0.25</v>
      </c>
      <c r="Q303" t="n">
        <v>4.25</v>
      </c>
      <c r="R303" t="n">
        <v>-4</v>
      </c>
      <c r="S303" t="n">
        <v>0</v>
      </c>
      <c r="T303" t="n">
        <v>8.33</v>
      </c>
      <c r="U303" t="n">
        <v>281</v>
      </c>
      <c r="V303" t="n">
        <v>265</v>
      </c>
      <c r="W303" t="n">
        <v>270</v>
      </c>
      <c r="X303" t="n">
        <v>293</v>
      </c>
      <c r="Y303" t="b">
        <v>0</v>
      </c>
      <c r="Z303" t="b">
        <v>1</v>
      </c>
      <c r="AA303" t="b">
        <v>1</v>
      </c>
    </row>
    <row r="304">
      <c r="A304" t="n">
        <v>303</v>
      </c>
      <c r="B304" t="inlineStr">
        <is>
          <t>Kuopion PS</t>
        </is>
      </c>
      <c r="C304" t="inlineStr">
        <is>
          <t>4 - Occasional (&lt;50)</t>
        </is>
      </c>
      <c r="D304" t="n">
        <v>6</v>
      </c>
      <c r="E304" t="n">
        <v>0</v>
      </c>
      <c r="F304" t="n">
        <v>1</v>
      </c>
      <c r="G304" t="n">
        <v>5</v>
      </c>
      <c r="H304" t="n">
        <v>4</v>
      </c>
      <c r="I304" t="n">
        <v>21</v>
      </c>
      <c r="J304" t="n">
        <v>-17</v>
      </c>
      <c r="K304" t="n">
        <v>1</v>
      </c>
      <c r="L304" s="8" t="n">
        <v>0</v>
      </c>
      <c r="M304" s="8" t="n">
        <v>0.1667</v>
      </c>
      <c r="N304" s="8" t="n">
        <v>0.8333</v>
      </c>
      <c r="O304" t="n">
        <v>0.1667</v>
      </c>
      <c r="P304" t="n">
        <v>0.667</v>
      </c>
      <c r="Q304" t="n">
        <v>3.5</v>
      </c>
      <c r="R304" t="n">
        <v>-2.833</v>
      </c>
      <c r="S304" t="n">
        <v>0</v>
      </c>
      <c r="T304" t="n">
        <v>5.56</v>
      </c>
      <c r="U304" t="n">
        <v>281</v>
      </c>
      <c r="V304" t="n">
        <v>265</v>
      </c>
      <c r="W304" t="n">
        <v>276</v>
      </c>
      <c r="X304" t="n">
        <v>298</v>
      </c>
      <c r="Y304" t="b">
        <v>0</v>
      </c>
      <c r="Z304" t="b">
        <v>1</v>
      </c>
      <c r="AA304" t="b">
        <v>1</v>
      </c>
    </row>
    <row r="305">
      <c r="A305" t="n">
        <v>304</v>
      </c>
      <c r="B305" t="inlineStr">
        <is>
          <t>OPS Oulu</t>
        </is>
      </c>
      <c r="C305" t="inlineStr">
        <is>
          <t>4 - Occasional (&lt;50)</t>
        </is>
      </c>
      <c r="D305" t="n">
        <v>4</v>
      </c>
      <c r="E305" t="n">
        <v>0</v>
      </c>
      <c r="F305" t="n">
        <v>1</v>
      </c>
      <c r="G305" t="n">
        <v>3</v>
      </c>
      <c r="H305" t="n">
        <v>2</v>
      </c>
      <c r="I305" t="n">
        <v>19</v>
      </c>
      <c r="J305" t="n">
        <v>-17</v>
      </c>
      <c r="K305" t="n">
        <v>1</v>
      </c>
      <c r="L305" s="8" t="n">
        <v>0</v>
      </c>
      <c r="M305" s="8" t="n">
        <v>0.25</v>
      </c>
      <c r="N305" s="8" t="n">
        <v>0.75</v>
      </c>
      <c r="O305" t="n">
        <v>0.25</v>
      </c>
      <c r="P305" t="n">
        <v>0.5</v>
      </c>
      <c r="Q305" t="n">
        <v>4.75</v>
      </c>
      <c r="R305" t="n">
        <v>-4.25</v>
      </c>
      <c r="S305" t="n">
        <v>0</v>
      </c>
      <c r="T305" t="n">
        <v>8.33</v>
      </c>
      <c r="U305" t="n">
        <v>281</v>
      </c>
      <c r="V305" t="n">
        <v>265</v>
      </c>
      <c r="W305" t="n">
        <v>276</v>
      </c>
      <c r="X305" t="n">
        <v>293</v>
      </c>
      <c r="Y305" t="b">
        <v>0</v>
      </c>
      <c r="Z305" t="b">
        <v>1</v>
      </c>
      <c r="AA305" t="b">
        <v>1</v>
      </c>
    </row>
    <row r="306">
      <c r="A306" t="n">
        <v>305</v>
      </c>
      <c r="B306" t="inlineStr">
        <is>
          <t>FC Nordsjælland</t>
        </is>
      </c>
      <c r="C306" t="inlineStr">
        <is>
          <t>4 - Occasional (&lt;50)</t>
        </is>
      </c>
      <c r="D306" t="n">
        <v>6</v>
      </c>
      <c r="E306" t="n">
        <v>0</v>
      </c>
      <c r="F306" t="n">
        <v>1</v>
      </c>
      <c r="G306" t="n">
        <v>5</v>
      </c>
      <c r="H306" t="n">
        <v>4</v>
      </c>
      <c r="I306" t="n">
        <v>22</v>
      </c>
      <c r="J306" t="n">
        <v>-18</v>
      </c>
      <c r="K306" t="n">
        <v>1</v>
      </c>
      <c r="L306" s="8" t="n">
        <v>0</v>
      </c>
      <c r="M306" s="8" t="n">
        <v>0.1667</v>
      </c>
      <c r="N306" s="8" t="n">
        <v>0.8333</v>
      </c>
      <c r="O306" t="n">
        <v>0.1667</v>
      </c>
      <c r="P306" t="n">
        <v>0.667</v>
      </c>
      <c r="Q306" t="n">
        <v>3.667</v>
      </c>
      <c r="R306" t="n">
        <v>-3</v>
      </c>
      <c r="S306" t="n">
        <v>0</v>
      </c>
      <c r="T306" t="n">
        <v>5.56</v>
      </c>
      <c r="U306" t="n">
        <v>281</v>
      </c>
      <c r="V306" t="n">
        <v>265</v>
      </c>
      <c r="W306" t="n">
        <v>280</v>
      </c>
      <c r="X306" t="n">
        <v>298</v>
      </c>
      <c r="Y306" t="b">
        <v>0</v>
      </c>
      <c r="Z306" t="b">
        <v>1</v>
      </c>
      <c r="AA306" t="b">
        <v>1</v>
      </c>
    </row>
    <row r="307">
      <c r="A307" t="n">
        <v>306</v>
      </c>
      <c r="B307" t="inlineStr">
        <is>
          <t>Aris Bonnevoie</t>
        </is>
      </c>
      <c r="C307" t="inlineStr">
        <is>
          <t>4 - Occasional (&lt;50)</t>
        </is>
      </c>
      <c r="D307" t="n">
        <v>6</v>
      </c>
      <c r="E307" t="n">
        <v>0</v>
      </c>
      <c r="F307" t="n">
        <v>1</v>
      </c>
      <c r="G307" t="n">
        <v>5</v>
      </c>
      <c r="H307" t="n">
        <v>6</v>
      </c>
      <c r="I307" t="n">
        <v>25</v>
      </c>
      <c r="J307" t="n">
        <v>-19</v>
      </c>
      <c r="K307" t="n">
        <v>1</v>
      </c>
      <c r="L307" s="8" t="n">
        <v>0</v>
      </c>
      <c r="M307" s="8" t="n">
        <v>0.1667</v>
      </c>
      <c r="N307" s="8" t="n">
        <v>0.8333</v>
      </c>
      <c r="O307" t="n">
        <v>0.1667</v>
      </c>
      <c r="P307" t="n">
        <v>1</v>
      </c>
      <c r="Q307" t="n">
        <v>4.167</v>
      </c>
      <c r="R307" t="n">
        <v>-3.167</v>
      </c>
      <c r="S307" t="n">
        <v>0</v>
      </c>
      <c r="T307" t="n">
        <v>5.56</v>
      </c>
      <c r="U307" t="n">
        <v>281</v>
      </c>
      <c r="V307" t="n">
        <v>265</v>
      </c>
      <c r="W307" t="n">
        <v>286</v>
      </c>
      <c r="X307" t="n">
        <v>298</v>
      </c>
      <c r="Y307" t="b">
        <v>0</v>
      </c>
      <c r="Z307" t="b">
        <v>1</v>
      </c>
      <c r="AA307" t="b">
        <v>1</v>
      </c>
    </row>
    <row r="308">
      <c r="A308" t="n">
        <v>307</v>
      </c>
      <c r="B308" t="inlineStr">
        <is>
          <t>Olympiakos Nikosia</t>
        </is>
      </c>
      <c r="C308" t="inlineStr">
        <is>
          <t>4 - Occasional (&lt;50)</t>
        </is>
      </c>
      <c r="D308" t="n">
        <v>6</v>
      </c>
      <c r="E308" t="n">
        <v>0</v>
      </c>
      <c r="F308" t="n">
        <v>1</v>
      </c>
      <c r="G308" t="n">
        <v>5</v>
      </c>
      <c r="H308" t="n">
        <v>4</v>
      </c>
      <c r="I308" t="n">
        <v>36</v>
      </c>
      <c r="J308" t="n">
        <v>-32</v>
      </c>
      <c r="K308" t="n">
        <v>1</v>
      </c>
      <c r="L308" s="8" t="n">
        <v>0</v>
      </c>
      <c r="M308" s="8" t="n">
        <v>0.1667</v>
      </c>
      <c r="N308" s="8" t="n">
        <v>0.8333</v>
      </c>
      <c r="O308" t="n">
        <v>0.1667</v>
      </c>
      <c r="P308" t="n">
        <v>0.667</v>
      </c>
      <c r="Q308" t="n">
        <v>6</v>
      </c>
      <c r="R308" t="n">
        <v>-5.333</v>
      </c>
      <c r="S308" t="n">
        <v>0</v>
      </c>
      <c r="T308" t="n">
        <v>5.56</v>
      </c>
      <c r="U308" t="n">
        <v>281</v>
      </c>
      <c r="V308" t="n">
        <v>265</v>
      </c>
      <c r="W308" t="n">
        <v>324</v>
      </c>
      <c r="X308" t="n">
        <v>298</v>
      </c>
      <c r="Y308" t="b">
        <v>0</v>
      </c>
      <c r="Z308" t="b">
        <v>1</v>
      </c>
      <c r="AA308" t="b">
        <v>1</v>
      </c>
    </row>
    <row r="309">
      <c r="A309" t="n">
        <v>308</v>
      </c>
      <c r="B309" t="inlineStr">
        <is>
          <t>FC Utrecht</t>
        </is>
      </c>
      <c r="C309" t="inlineStr">
        <is>
          <t>4 - Occasional (&lt;50)</t>
        </is>
      </c>
      <c r="D309" t="n">
        <v>2</v>
      </c>
      <c r="E309" t="n">
        <v>0</v>
      </c>
      <c r="F309" t="n">
        <v>0</v>
      </c>
      <c r="G309" t="n">
        <v>2</v>
      </c>
      <c r="H309" t="n">
        <v>4</v>
      </c>
      <c r="I309" t="n">
        <v>6</v>
      </c>
      <c r="J309" t="n">
        <v>-2</v>
      </c>
      <c r="K309" t="n">
        <v>0</v>
      </c>
      <c r="L309" s="8" t="n">
        <v>0</v>
      </c>
      <c r="M309" s="8" t="n">
        <v>0</v>
      </c>
      <c r="N309" s="8" t="n">
        <v>1</v>
      </c>
      <c r="O309" t="n">
        <v>0</v>
      </c>
      <c r="P309" t="n">
        <v>2</v>
      </c>
      <c r="Q309" t="n">
        <v>3</v>
      </c>
      <c r="R309" t="n">
        <v>-1</v>
      </c>
      <c r="S309" t="n">
        <v>0</v>
      </c>
      <c r="T309" t="n">
        <v>0</v>
      </c>
      <c r="U309" t="n">
        <v>308</v>
      </c>
      <c r="V309" t="n">
        <v>265</v>
      </c>
      <c r="W309" t="n">
        <v>115</v>
      </c>
      <c r="X309" t="n">
        <v>308</v>
      </c>
      <c r="Y309" t="b">
        <v>0</v>
      </c>
      <c r="Z309" t="b">
        <v>1</v>
      </c>
      <c r="AA309" t="b">
        <v>1</v>
      </c>
    </row>
    <row r="310">
      <c r="A310" t="n">
        <v>309</v>
      </c>
      <c r="B310" t="inlineStr">
        <is>
          <t>Cork City</t>
        </is>
      </c>
      <c r="C310" t="inlineStr">
        <is>
          <t>4 - Occasional (&lt;50)</t>
        </is>
      </c>
      <c r="D310" t="n">
        <v>2</v>
      </c>
      <c r="E310" t="n">
        <v>0</v>
      </c>
      <c r="F310" t="n">
        <v>0</v>
      </c>
      <c r="G310" t="n">
        <v>2</v>
      </c>
      <c r="H310" t="n">
        <v>1</v>
      </c>
      <c r="I310" t="n">
        <v>3</v>
      </c>
      <c r="J310" t="n">
        <v>-2</v>
      </c>
      <c r="K310" t="n">
        <v>0</v>
      </c>
      <c r="L310" s="8" t="n">
        <v>0</v>
      </c>
      <c r="M310" s="8" t="n">
        <v>0</v>
      </c>
      <c r="N310" s="8" t="n">
        <v>1</v>
      </c>
      <c r="O310" t="n">
        <v>0</v>
      </c>
      <c r="P310" t="n">
        <v>0.5</v>
      </c>
      <c r="Q310" t="n">
        <v>1.5</v>
      </c>
      <c r="R310" t="n">
        <v>-1</v>
      </c>
      <c r="S310" t="n">
        <v>0</v>
      </c>
      <c r="T310" t="n">
        <v>0</v>
      </c>
      <c r="U310" t="n">
        <v>308</v>
      </c>
      <c r="V310" t="n">
        <v>265</v>
      </c>
      <c r="W310" t="n">
        <v>115</v>
      </c>
      <c r="X310" t="n">
        <v>308</v>
      </c>
      <c r="Y310" t="b">
        <v>0</v>
      </c>
      <c r="Z310" t="b">
        <v>1</v>
      </c>
      <c r="AA310" t="b">
        <v>1</v>
      </c>
    </row>
    <row r="311">
      <c r="A311" t="n">
        <v>310</v>
      </c>
      <c r="B311" t="inlineStr">
        <is>
          <t>Roda JC Kerkrade</t>
        </is>
      </c>
      <c r="C311" t="inlineStr">
        <is>
          <t>4 - Occasional (&lt;50)</t>
        </is>
      </c>
      <c r="D311" t="n">
        <v>2</v>
      </c>
      <c r="E311" t="n">
        <v>0</v>
      </c>
      <c r="F311" t="n">
        <v>0</v>
      </c>
      <c r="G311" t="n">
        <v>2</v>
      </c>
      <c r="H311" t="n">
        <v>3</v>
      </c>
      <c r="I311" t="n">
        <v>6</v>
      </c>
      <c r="J311" t="n">
        <v>-3</v>
      </c>
      <c r="K311" t="n">
        <v>0</v>
      </c>
      <c r="L311" s="8" t="n">
        <v>0</v>
      </c>
      <c r="M311" s="8" t="n">
        <v>0</v>
      </c>
      <c r="N311" s="8" t="n">
        <v>1</v>
      </c>
      <c r="O311" t="n">
        <v>0</v>
      </c>
      <c r="P311" t="n">
        <v>1.5</v>
      </c>
      <c r="Q311" t="n">
        <v>3</v>
      </c>
      <c r="R311" t="n">
        <v>-1.5</v>
      </c>
      <c r="S311" t="n">
        <v>0</v>
      </c>
      <c r="T311" t="n">
        <v>0</v>
      </c>
      <c r="U311" t="n">
        <v>308</v>
      </c>
      <c r="V311" t="n">
        <v>265</v>
      </c>
      <c r="W311" t="n">
        <v>132</v>
      </c>
      <c r="X311" t="n">
        <v>308</v>
      </c>
      <c r="Y311" t="b">
        <v>0</v>
      </c>
      <c r="Z311" t="b">
        <v>1</v>
      </c>
      <c r="AA311" t="b">
        <v>1</v>
      </c>
    </row>
    <row r="312">
      <c r="A312" t="n">
        <v>311</v>
      </c>
      <c r="B312" t="inlineStr">
        <is>
          <t>Chemnitzer FC</t>
        </is>
      </c>
      <c r="C312" t="inlineStr">
        <is>
          <t>4 - Occasional (&lt;50)</t>
        </is>
      </c>
      <c r="D312" t="n">
        <v>2</v>
      </c>
      <c r="E312" t="n">
        <v>0</v>
      </c>
      <c r="F312" t="n">
        <v>0</v>
      </c>
      <c r="G312" t="n">
        <v>2</v>
      </c>
      <c r="H312" t="n">
        <v>2</v>
      </c>
      <c r="I312" t="n">
        <v>5</v>
      </c>
      <c r="J312" t="n">
        <v>-3</v>
      </c>
      <c r="K312" t="n">
        <v>0</v>
      </c>
      <c r="L312" s="8" t="n">
        <v>0</v>
      </c>
      <c r="M312" s="8" t="n">
        <v>0</v>
      </c>
      <c r="N312" s="8" t="n">
        <v>1</v>
      </c>
      <c r="O312" t="n">
        <v>0</v>
      </c>
      <c r="P312" t="n">
        <v>1</v>
      </c>
      <c r="Q312" t="n">
        <v>2.5</v>
      </c>
      <c r="R312" t="n">
        <v>-1.5</v>
      </c>
      <c r="S312" t="n">
        <v>0</v>
      </c>
      <c r="T312" t="n">
        <v>0</v>
      </c>
      <c r="U312" t="n">
        <v>308</v>
      </c>
      <c r="V312" t="n">
        <v>265</v>
      </c>
      <c r="W312" t="n">
        <v>132</v>
      </c>
      <c r="X312" t="n">
        <v>308</v>
      </c>
      <c r="Y312" t="b">
        <v>0</v>
      </c>
      <c r="Z312" t="b">
        <v>1</v>
      </c>
      <c r="AA312" t="b">
        <v>1</v>
      </c>
    </row>
    <row r="313">
      <c r="A313" t="n">
        <v>312</v>
      </c>
      <c r="B313" t="inlineStr">
        <is>
          <t>LASK</t>
        </is>
      </c>
      <c r="C313" t="inlineStr">
        <is>
          <t>4 - Occasional (&lt;50)</t>
        </is>
      </c>
      <c r="D313" t="n">
        <v>2</v>
      </c>
      <c r="E313" t="n">
        <v>0</v>
      </c>
      <c r="F313" t="n">
        <v>0</v>
      </c>
      <c r="G313" t="n">
        <v>2</v>
      </c>
      <c r="H313" t="n">
        <v>2</v>
      </c>
      <c r="I313" t="n">
        <v>5</v>
      </c>
      <c r="J313" t="n">
        <v>-3</v>
      </c>
      <c r="K313" t="n">
        <v>0</v>
      </c>
      <c r="L313" s="8" t="n">
        <v>0</v>
      </c>
      <c r="M313" s="8" t="n">
        <v>0</v>
      </c>
      <c r="N313" s="8" t="n">
        <v>1</v>
      </c>
      <c r="O313" t="n">
        <v>0</v>
      </c>
      <c r="P313" t="n">
        <v>1</v>
      </c>
      <c r="Q313" t="n">
        <v>2.5</v>
      </c>
      <c r="R313" t="n">
        <v>-1.5</v>
      </c>
      <c r="S313" t="n">
        <v>0</v>
      </c>
      <c r="T313" t="n">
        <v>0</v>
      </c>
      <c r="U313" t="n">
        <v>308</v>
      </c>
      <c r="V313" t="n">
        <v>265</v>
      </c>
      <c r="W313" t="n">
        <v>132</v>
      </c>
      <c r="X313" t="n">
        <v>308</v>
      </c>
      <c r="Y313" t="b">
        <v>0</v>
      </c>
      <c r="Z313" t="b">
        <v>1</v>
      </c>
      <c r="AA313" t="b">
        <v>1</v>
      </c>
    </row>
    <row r="314">
      <c r="A314" t="n">
        <v>313</v>
      </c>
      <c r="B314" t="inlineStr">
        <is>
          <t>Željezničar Sarajevo</t>
        </is>
      </c>
      <c r="C314" t="inlineStr">
        <is>
          <t>4 - Occasional (&lt;50)</t>
        </is>
      </c>
      <c r="D314" t="n">
        <v>2</v>
      </c>
      <c r="E314" t="n">
        <v>0</v>
      </c>
      <c r="F314" t="n">
        <v>0</v>
      </c>
      <c r="G314" t="n">
        <v>2</v>
      </c>
      <c r="H314" t="n">
        <v>1</v>
      </c>
      <c r="I314" t="n">
        <v>4</v>
      </c>
      <c r="J314" t="n">
        <v>-3</v>
      </c>
      <c r="K314" t="n">
        <v>0</v>
      </c>
      <c r="L314" s="8" t="n">
        <v>0</v>
      </c>
      <c r="M314" s="8" t="n">
        <v>0</v>
      </c>
      <c r="N314" s="8" t="n">
        <v>1</v>
      </c>
      <c r="O314" t="n">
        <v>0</v>
      </c>
      <c r="P314" t="n">
        <v>0.5</v>
      </c>
      <c r="Q314" t="n">
        <v>2</v>
      </c>
      <c r="R314" t="n">
        <v>-1.5</v>
      </c>
      <c r="S314" t="n">
        <v>0</v>
      </c>
      <c r="T314" t="n">
        <v>0</v>
      </c>
      <c r="U314" t="n">
        <v>308</v>
      </c>
      <c r="V314" t="n">
        <v>265</v>
      </c>
      <c r="W314" t="n">
        <v>132</v>
      </c>
      <c r="X314" t="n">
        <v>308</v>
      </c>
      <c r="Y314" t="b">
        <v>0</v>
      </c>
      <c r="Z314" t="b">
        <v>1</v>
      </c>
      <c r="AA314" t="b">
        <v>1</v>
      </c>
    </row>
    <row r="315">
      <c r="A315" t="n">
        <v>314</v>
      </c>
      <c r="B315" t="inlineStr">
        <is>
          <t>Örgryte IS</t>
        </is>
      </c>
      <c r="C315" t="inlineStr">
        <is>
          <t>4 - Occasional (&lt;50)</t>
        </is>
      </c>
      <c r="D315" t="n">
        <v>2</v>
      </c>
      <c r="E315" t="n">
        <v>0</v>
      </c>
      <c r="F315" t="n">
        <v>0</v>
      </c>
      <c r="G315" t="n">
        <v>2</v>
      </c>
      <c r="H315" t="n">
        <v>3</v>
      </c>
      <c r="I315" t="n">
        <v>7</v>
      </c>
      <c r="J315" t="n">
        <v>-4</v>
      </c>
      <c r="K315" t="n">
        <v>0</v>
      </c>
      <c r="L315" s="8" t="n">
        <v>0</v>
      </c>
      <c r="M315" s="8" t="n">
        <v>0</v>
      </c>
      <c r="N315" s="8" t="n">
        <v>1</v>
      </c>
      <c r="O315" t="n">
        <v>0</v>
      </c>
      <c r="P315" t="n">
        <v>1.5</v>
      </c>
      <c r="Q315" t="n">
        <v>3.5</v>
      </c>
      <c r="R315" t="n">
        <v>-2</v>
      </c>
      <c r="S315" t="n">
        <v>0</v>
      </c>
      <c r="T315" t="n">
        <v>0</v>
      </c>
      <c r="U315" t="n">
        <v>308</v>
      </c>
      <c r="V315" t="n">
        <v>265</v>
      </c>
      <c r="W315" t="n">
        <v>155</v>
      </c>
      <c r="X315" t="n">
        <v>308</v>
      </c>
      <c r="Y315" t="b">
        <v>0</v>
      </c>
      <c r="Z315" t="b">
        <v>1</v>
      </c>
      <c r="AA315" t="b">
        <v>1</v>
      </c>
    </row>
    <row r="316">
      <c r="A316" t="n">
        <v>315</v>
      </c>
      <c r="B316" t="inlineStr">
        <is>
          <t>FKS Stal Mielec</t>
        </is>
      </c>
      <c r="C316" t="inlineStr">
        <is>
          <t>4 - Occasional (&lt;50)</t>
        </is>
      </c>
      <c r="D316" t="n">
        <v>4</v>
      </c>
      <c r="E316" t="n">
        <v>0</v>
      </c>
      <c r="F316" t="n">
        <v>0</v>
      </c>
      <c r="G316" t="n">
        <v>4</v>
      </c>
      <c r="H316" t="n">
        <v>2</v>
      </c>
      <c r="I316" t="n">
        <v>6</v>
      </c>
      <c r="J316" t="n">
        <v>-4</v>
      </c>
      <c r="K316" t="n">
        <v>0</v>
      </c>
      <c r="L316" s="8" t="n">
        <v>0</v>
      </c>
      <c r="M316" s="8" t="n">
        <v>0</v>
      </c>
      <c r="N316" s="8" t="n">
        <v>1</v>
      </c>
      <c r="O316" t="n">
        <v>0</v>
      </c>
      <c r="P316" t="n">
        <v>0.5</v>
      </c>
      <c r="Q316" t="n">
        <v>1.5</v>
      </c>
      <c r="R316" t="n">
        <v>-1</v>
      </c>
      <c r="S316" t="n">
        <v>0</v>
      </c>
      <c r="T316" t="n">
        <v>0</v>
      </c>
      <c r="U316" t="n">
        <v>308</v>
      </c>
      <c r="V316" t="n">
        <v>265</v>
      </c>
      <c r="W316" t="n">
        <v>155</v>
      </c>
      <c r="X316" t="n">
        <v>308</v>
      </c>
      <c r="Y316" t="b">
        <v>0</v>
      </c>
      <c r="Z316" t="b">
        <v>1</v>
      </c>
      <c r="AA316" t="b">
        <v>1</v>
      </c>
    </row>
    <row r="317">
      <c r="A317" t="n">
        <v>316</v>
      </c>
      <c r="B317" t="inlineStr">
        <is>
          <t>SG Sachsen Leipzig</t>
        </is>
      </c>
      <c r="C317" t="inlineStr">
        <is>
          <t>4 - Occasional (&lt;50)</t>
        </is>
      </c>
      <c r="D317" t="n">
        <v>2</v>
      </c>
      <c r="E317" t="n">
        <v>0</v>
      </c>
      <c r="F317" t="n">
        <v>0</v>
      </c>
      <c r="G317" t="n">
        <v>2</v>
      </c>
      <c r="H317" t="n">
        <v>2</v>
      </c>
      <c r="I317" t="n">
        <v>6</v>
      </c>
      <c r="J317" t="n">
        <v>-4</v>
      </c>
      <c r="K317" t="n">
        <v>0</v>
      </c>
      <c r="L317" s="8" t="n">
        <v>0</v>
      </c>
      <c r="M317" s="8" t="n">
        <v>0</v>
      </c>
      <c r="N317" s="8" t="n">
        <v>1</v>
      </c>
      <c r="O317" t="n">
        <v>0</v>
      </c>
      <c r="P317" t="n">
        <v>1</v>
      </c>
      <c r="Q317" t="n">
        <v>3</v>
      </c>
      <c r="R317" t="n">
        <v>-2</v>
      </c>
      <c r="S317" t="n">
        <v>0</v>
      </c>
      <c r="T317" t="n">
        <v>0</v>
      </c>
      <c r="U317" t="n">
        <v>308</v>
      </c>
      <c r="V317" t="n">
        <v>265</v>
      </c>
      <c r="W317" t="n">
        <v>155</v>
      </c>
      <c r="X317" t="n">
        <v>308</v>
      </c>
      <c r="Y317" t="b">
        <v>0</v>
      </c>
      <c r="Z317" t="b">
        <v>1</v>
      </c>
      <c r="AA317" t="b">
        <v>1</v>
      </c>
    </row>
    <row r="318">
      <c r="A318" t="n">
        <v>317</v>
      </c>
      <c r="B318" t="inlineStr">
        <is>
          <t>Moss FK</t>
        </is>
      </c>
      <c r="C318" t="inlineStr">
        <is>
          <t>4 - Occasional (&lt;50)</t>
        </is>
      </c>
      <c r="D318" t="n">
        <v>2</v>
      </c>
      <c r="E318" t="n">
        <v>0</v>
      </c>
      <c r="F318" t="n">
        <v>0</v>
      </c>
      <c r="G318" t="n">
        <v>2</v>
      </c>
      <c r="H318" t="n">
        <v>0</v>
      </c>
      <c r="I318" t="n">
        <v>4</v>
      </c>
      <c r="J318" t="n">
        <v>-4</v>
      </c>
      <c r="K318" t="n">
        <v>0</v>
      </c>
      <c r="L318" s="8" t="n">
        <v>0</v>
      </c>
      <c r="M318" s="8" t="n">
        <v>0</v>
      </c>
      <c r="N318" s="8" t="n">
        <v>1</v>
      </c>
      <c r="O318" t="n">
        <v>0</v>
      </c>
      <c r="P318" t="n">
        <v>0</v>
      </c>
      <c r="Q318" t="n">
        <v>2</v>
      </c>
      <c r="R318" t="n">
        <v>-2</v>
      </c>
      <c r="S318" t="n">
        <v>0</v>
      </c>
      <c r="T318" t="n">
        <v>0</v>
      </c>
      <c r="U318" t="n">
        <v>308</v>
      </c>
      <c r="V318" t="n">
        <v>265</v>
      </c>
      <c r="W318" t="n">
        <v>155</v>
      </c>
      <c r="X318" t="n">
        <v>308</v>
      </c>
      <c r="Y318" t="b">
        <v>0</v>
      </c>
      <c r="Z318" t="b">
        <v>1</v>
      </c>
      <c r="AA318" t="b">
        <v>1</v>
      </c>
    </row>
    <row r="319">
      <c r="A319" t="n">
        <v>318</v>
      </c>
      <c r="B319" t="inlineStr">
        <is>
          <t>Beitar Jerusalem</t>
        </is>
      </c>
      <c r="C319" t="inlineStr">
        <is>
          <t>4 - Occasional (&lt;50)</t>
        </is>
      </c>
      <c r="D319" t="n">
        <v>2</v>
      </c>
      <c r="E319" t="n">
        <v>0</v>
      </c>
      <c r="F319" t="n">
        <v>0</v>
      </c>
      <c r="G319" t="n">
        <v>2</v>
      </c>
      <c r="H319" t="n">
        <v>2</v>
      </c>
      <c r="I319" t="n">
        <v>7</v>
      </c>
      <c r="J319" t="n">
        <v>-5</v>
      </c>
      <c r="K319" t="n">
        <v>0</v>
      </c>
      <c r="L319" s="8" t="n">
        <v>0</v>
      </c>
      <c r="M319" s="8" t="n">
        <v>0</v>
      </c>
      <c r="N319" s="8" t="n">
        <v>1</v>
      </c>
      <c r="O319" t="n">
        <v>0</v>
      </c>
      <c r="P319" t="n">
        <v>1</v>
      </c>
      <c r="Q319" t="n">
        <v>3.5</v>
      </c>
      <c r="R319" t="n">
        <v>-2.5</v>
      </c>
      <c r="S319" t="n">
        <v>0</v>
      </c>
      <c r="T319" t="n">
        <v>0</v>
      </c>
      <c r="U319" t="n">
        <v>308</v>
      </c>
      <c r="V319" t="n">
        <v>265</v>
      </c>
      <c r="W319" t="n">
        <v>173</v>
      </c>
      <c r="X319" t="n">
        <v>308</v>
      </c>
      <c r="Y319" t="b">
        <v>0</v>
      </c>
      <c r="Z319" t="b">
        <v>1</v>
      </c>
      <c r="AA319" t="b">
        <v>1</v>
      </c>
    </row>
    <row r="320">
      <c r="A320" t="n">
        <v>319</v>
      </c>
      <c r="B320" t="inlineStr">
        <is>
          <t>Pezoporikos Larnaca</t>
        </is>
      </c>
      <c r="C320" t="inlineStr">
        <is>
          <t>4 - Occasional (&lt;50)</t>
        </is>
      </c>
      <c r="D320" t="n">
        <v>2</v>
      </c>
      <c r="E320" t="n">
        <v>0</v>
      </c>
      <c r="F320" t="n">
        <v>0</v>
      </c>
      <c r="G320" t="n">
        <v>2</v>
      </c>
      <c r="H320" t="n">
        <v>2</v>
      </c>
      <c r="I320" t="n">
        <v>7</v>
      </c>
      <c r="J320" t="n">
        <v>-5</v>
      </c>
      <c r="K320" t="n">
        <v>0</v>
      </c>
      <c r="L320" s="8" t="n">
        <v>0</v>
      </c>
      <c r="M320" s="8" t="n">
        <v>0</v>
      </c>
      <c r="N320" s="8" t="n">
        <v>1</v>
      </c>
      <c r="O320" t="n">
        <v>0</v>
      </c>
      <c r="P320" t="n">
        <v>1</v>
      </c>
      <c r="Q320" t="n">
        <v>3.5</v>
      </c>
      <c r="R320" t="n">
        <v>-2.5</v>
      </c>
      <c r="S320" t="n">
        <v>0</v>
      </c>
      <c r="T320" t="n">
        <v>0</v>
      </c>
      <c r="U320" t="n">
        <v>308</v>
      </c>
      <c r="V320" t="n">
        <v>265</v>
      </c>
      <c r="W320" t="n">
        <v>173</v>
      </c>
      <c r="X320" t="n">
        <v>308</v>
      </c>
      <c r="Y320" t="b">
        <v>0</v>
      </c>
      <c r="Z320" t="b">
        <v>1</v>
      </c>
      <c r="AA320" t="b">
        <v>1</v>
      </c>
    </row>
    <row r="321">
      <c r="A321" t="n">
        <v>320</v>
      </c>
      <c r="B321" t="inlineStr">
        <is>
          <t>Tavriya Simferopol (1958-2014)</t>
        </is>
      </c>
      <c r="C321" t="inlineStr">
        <is>
          <t>4 - Occasional (&lt;50)</t>
        </is>
      </c>
      <c r="D321" t="n">
        <v>2</v>
      </c>
      <c r="E321" t="n">
        <v>0</v>
      </c>
      <c r="F321" t="n">
        <v>0</v>
      </c>
      <c r="G321" t="n">
        <v>2</v>
      </c>
      <c r="H321" t="n">
        <v>2</v>
      </c>
      <c r="I321" t="n">
        <v>7</v>
      </c>
      <c r="J321" t="n">
        <v>-5</v>
      </c>
      <c r="K321" t="n">
        <v>0</v>
      </c>
      <c r="L321" s="8" t="n">
        <v>0</v>
      </c>
      <c r="M321" s="8" t="n">
        <v>0</v>
      </c>
      <c r="N321" s="8" t="n">
        <v>1</v>
      </c>
      <c r="O321" t="n">
        <v>0</v>
      </c>
      <c r="P321" t="n">
        <v>1</v>
      </c>
      <c r="Q321" t="n">
        <v>3.5</v>
      </c>
      <c r="R321" t="n">
        <v>-2.5</v>
      </c>
      <c r="S321" t="n">
        <v>0</v>
      </c>
      <c r="T321" t="n">
        <v>0</v>
      </c>
      <c r="U321" t="n">
        <v>308</v>
      </c>
      <c r="V321" t="n">
        <v>265</v>
      </c>
      <c r="W321" t="n">
        <v>173</v>
      </c>
      <c r="X321" t="n">
        <v>308</v>
      </c>
      <c r="Y321" t="b">
        <v>0</v>
      </c>
      <c r="Z321" t="b">
        <v>1</v>
      </c>
      <c r="AA321" t="b">
        <v>1</v>
      </c>
    </row>
    <row r="322">
      <c r="A322" t="n">
        <v>321</v>
      </c>
      <c r="B322" t="inlineStr">
        <is>
          <t>Ilves Tampere</t>
        </is>
      </c>
      <c r="C322" t="inlineStr">
        <is>
          <t>4 - Occasional (&lt;50)</t>
        </is>
      </c>
      <c r="D322" t="n">
        <v>2</v>
      </c>
      <c r="E322" t="n">
        <v>0</v>
      </c>
      <c r="F322" t="n">
        <v>0</v>
      </c>
      <c r="G322" t="n">
        <v>2</v>
      </c>
      <c r="H322" t="n">
        <v>1</v>
      </c>
      <c r="I322" t="n">
        <v>6</v>
      </c>
      <c r="J322" t="n">
        <v>-5</v>
      </c>
      <c r="K322" t="n">
        <v>0</v>
      </c>
      <c r="L322" s="8" t="n">
        <v>0</v>
      </c>
      <c r="M322" s="8" t="n">
        <v>0</v>
      </c>
      <c r="N322" s="8" t="n">
        <v>1</v>
      </c>
      <c r="O322" t="n">
        <v>0</v>
      </c>
      <c r="P322" t="n">
        <v>0.5</v>
      </c>
      <c r="Q322" t="n">
        <v>3</v>
      </c>
      <c r="R322" t="n">
        <v>-2.5</v>
      </c>
      <c r="S322" t="n">
        <v>0</v>
      </c>
      <c r="T322" t="n">
        <v>0</v>
      </c>
      <c r="U322" t="n">
        <v>308</v>
      </c>
      <c r="V322" t="n">
        <v>265</v>
      </c>
      <c r="W322" t="n">
        <v>173</v>
      </c>
      <c r="X322" t="n">
        <v>308</v>
      </c>
      <c r="Y322" t="b">
        <v>0</v>
      </c>
      <c r="Z322" t="b">
        <v>1</v>
      </c>
      <c r="AA322" t="b">
        <v>1</v>
      </c>
    </row>
    <row r="323">
      <c r="A323" t="n">
        <v>322</v>
      </c>
      <c r="B323" t="inlineStr">
        <is>
          <t>FC Luzern</t>
        </is>
      </c>
      <c r="C323" t="inlineStr">
        <is>
          <t>4 - Occasional (&lt;50)</t>
        </is>
      </c>
      <c r="D323" t="n">
        <v>2</v>
      </c>
      <c r="E323" t="n">
        <v>0</v>
      </c>
      <c r="F323" t="n">
        <v>0</v>
      </c>
      <c r="G323" t="n">
        <v>2</v>
      </c>
      <c r="H323" t="n">
        <v>0</v>
      </c>
      <c r="I323" t="n">
        <v>5</v>
      </c>
      <c r="J323" t="n">
        <v>-5</v>
      </c>
      <c r="K323" t="n">
        <v>0</v>
      </c>
      <c r="L323" s="8" t="n">
        <v>0</v>
      </c>
      <c r="M323" s="8" t="n">
        <v>0</v>
      </c>
      <c r="N323" s="8" t="n">
        <v>1</v>
      </c>
      <c r="O323" t="n">
        <v>0</v>
      </c>
      <c r="P323" t="n">
        <v>0</v>
      </c>
      <c r="Q323" t="n">
        <v>2.5</v>
      </c>
      <c r="R323" t="n">
        <v>-2.5</v>
      </c>
      <c r="S323" t="n">
        <v>0</v>
      </c>
      <c r="T323" t="n">
        <v>0</v>
      </c>
      <c r="U323" t="n">
        <v>308</v>
      </c>
      <c r="V323" t="n">
        <v>265</v>
      </c>
      <c r="W323" t="n">
        <v>173</v>
      </c>
      <c r="X323" t="n">
        <v>308</v>
      </c>
      <c r="Y323" t="b">
        <v>0</v>
      </c>
      <c r="Z323" t="b">
        <v>1</v>
      </c>
      <c r="AA323" t="b">
        <v>1</v>
      </c>
    </row>
    <row r="324">
      <c r="A324" t="n">
        <v>323</v>
      </c>
      <c r="B324" t="inlineStr">
        <is>
          <t>Cork Celtic</t>
        </is>
      </c>
      <c r="C324" t="inlineStr">
        <is>
          <t>4 - Occasional (&lt;50)</t>
        </is>
      </c>
      <c r="D324" t="n">
        <v>2</v>
      </c>
      <c r="E324" t="n">
        <v>0</v>
      </c>
      <c r="F324" t="n">
        <v>0</v>
      </c>
      <c r="G324" t="n">
        <v>2</v>
      </c>
      <c r="H324" t="n">
        <v>1</v>
      </c>
      <c r="I324" t="n">
        <v>7</v>
      </c>
      <c r="J324" t="n">
        <v>-6</v>
      </c>
      <c r="K324" t="n">
        <v>0</v>
      </c>
      <c r="L324" s="8" t="n">
        <v>0</v>
      </c>
      <c r="M324" s="8" t="n">
        <v>0</v>
      </c>
      <c r="N324" s="8" t="n">
        <v>1</v>
      </c>
      <c r="O324" t="n">
        <v>0</v>
      </c>
      <c r="P324" t="n">
        <v>0.5</v>
      </c>
      <c r="Q324" t="n">
        <v>3.5</v>
      </c>
      <c r="R324" t="n">
        <v>-3</v>
      </c>
      <c r="S324" t="n">
        <v>0</v>
      </c>
      <c r="T324" t="n">
        <v>0</v>
      </c>
      <c r="U324" t="n">
        <v>308</v>
      </c>
      <c r="V324" t="n">
        <v>265</v>
      </c>
      <c r="W324" t="n">
        <v>190</v>
      </c>
      <c r="X324" t="n">
        <v>308</v>
      </c>
      <c r="Y324" t="b">
        <v>0</v>
      </c>
      <c r="Z324" t="b">
        <v>1</v>
      </c>
      <c r="AA324" t="b">
        <v>1</v>
      </c>
    </row>
    <row r="325">
      <c r="A325" t="n">
        <v>324</v>
      </c>
      <c r="B325" t="inlineStr">
        <is>
          <t>Cork Hibernians</t>
        </is>
      </c>
      <c r="C325" t="inlineStr">
        <is>
          <t>4 - Occasional (&lt;50)</t>
        </is>
      </c>
      <c r="D325" t="n">
        <v>2</v>
      </c>
      <c r="E325" t="n">
        <v>0</v>
      </c>
      <c r="F325" t="n">
        <v>0</v>
      </c>
      <c r="G325" t="n">
        <v>2</v>
      </c>
      <c r="H325" t="n">
        <v>1</v>
      </c>
      <c r="I325" t="n">
        <v>7</v>
      </c>
      <c r="J325" t="n">
        <v>-6</v>
      </c>
      <c r="K325" t="n">
        <v>0</v>
      </c>
      <c r="L325" s="8" t="n">
        <v>0</v>
      </c>
      <c r="M325" s="8" t="n">
        <v>0</v>
      </c>
      <c r="N325" s="8" t="n">
        <v>1</v>
      </c>
      <c r="O325" t="n">
        <v>0</v>
      </c>
      <c r="P325" t="n">
        <v>0.5</v>
      </c>
      <c r="Q325" t="n">
        <v>3.5</v>
      </c>
      <c r="R325" t="n">
        <v>-3</v>
      </c>
      <c r="S325" t="n">
        <v>0</v>
      </c>
      <c r="T325" t="n">
        <v>0</v>
      </c>
      <c r="U325" t="n">
        <v>308</v>
      </c>
      <c r="V325" t="n">
        <v>265</v>
      </c>
      <c r="W325" t="n">
        <v>190</v>
      </c>
      <c r="X325" t="n">
        <v>308</v>
      </c>
      <c r="Y325" t="b">
        <v>0</v>
      </c>
      <c r="Z325" t="b">
        <v>1</v>
      </c>
      <c r="AA325" t="b">
        <v>1</v>
      </c>
    </row>
    <row r="326">
      <c r="A326" t="n">
        <v>325</v>
      </c>
      <c r="B326" t="inlineStr">
        <is>
          <t>Køge BK</t>
        </is>
      </c>
      <c r="C326" t="inlineStr">
        <is>
          <t>4 - Occasional (&lt;50)</t>
        </is>
      </c>
      <c r="D326" t="n">
        <v>2</v>
      </c>
      <c r="E326" t="n">
        <v>0</v>
      </c>
      <c r="F326" t="n">
        <v>0</v>
      </c>
      <c r="G326" t="n">
        <v>2</v>
      </c>
      <c r="H326" t="n">
        <v>1</v>
      </c>
      <c r="I326" t="n">
        <v>7</v>
      </c>
      <c r="J326" t="n">
        <v>-6</v>
      </c>
      <c r="K326" t="n">
        <v>0</v>
      </c>
      <c r="L326" s="8" t="n">
        <v>0</v>
      </c>
      <c r="M326" s="8" t="n">
        <v>0</v>
      </c>
      <c r="N326" s="8" t="n">
        <v>1</v>
      </c>
      <c r="O326" t="n">
        <v>0</v>
      </c>
      <c r="P326" t="n">
        <v>0.5</v>
      </c>
      <c r="Q326" t="n">
        <v>3.5</v>
      </c>
      <c r="R326" t="n">
        <v>-3</v>
      </c>
      <c r="S326" t="n">
        <v>0</v>
      </c>
      <c r="T326" t="n">
        <v>0</v>
      </c>
      <c r="U326" t="n">
        <v>308</v>
      </c>
      <c r="V326" t="n">
        <v>265</v>
      </c>
      <c r="W326" t="n">
        <v>190</v>
      </c>
      <c r="X326" t="n">
        <v>308</v>
      </c>
      <c r="Y326" t="b">
        <v>0</v>
      </c>
      <c r="Z326" t="b">
        <v>1</v>
      </c>
      <c r="AA326" t="b">
        <v>1</v>
      </c>
    </row>
    <row r="327">
      <c r="A327" t="n">
        <v>326</v>
      </c>
      <c r="B327" t="inlineStr">
        <is>
          <t>Shelbourne FC</t>
        </is>
      </c>
      <c r="C327" t="inlineStr">
        <is>
          <t>4 - Occasional (&lt;50)</t>
        </is>
      </c>
      <c r="D327" t="n">
        <v>2</v>
      </c>
      <c r="E327" t="n">
        <v>0</v>
      </c>
      <c r="F327" t="n">
        <v>0</v>
      </c>
      <c r="G327" t="n">
        <v>2</v>
      </c>
      <c r="H327" t="n">
        <v>1</v>
      </c>
      <c r="I327" t="n">
        <v>7</v>
      </c>
      <c r="J327" t="n">
        <v>-6</v>
      </c>
      <c r="K327" t="n">
        <v>0</v>
      </c>
      <c r="L327" s="8" t="n">
        <v>0</v>
      </c>
      <c r="M327" s="8" t="n">
        <v>0</v>
      </c>
      <c r="N327" s="8" t="n">
        <v>1</v>
      </c>
      <c r="O327" t="n">
        <v>0</v>
      </c>
      <c r="P327" t="n">
        <v>0.5</v>
      </c>
      <c r="Q327" t="n">
        <v>3.5</v>
      </c>
      <c r="R327" t="n">
        <v>-3</v>
      </c>
      <c r="S327" t="n">
        <v>0</v>
      </c>
      <c r="T327" t="n">
        <v>0</v>
      </c>
      <c r="U327" t="n">
        <v>308</v>
      </c>
      <c r="V327" t="n">
        <v>265</v>
      </c>
      <c r="W327" t="n">
        <v>190</v>
      </c>
      <c r="X327" t="n">
        <v>308</v>
      </c>
      <c r="Y327" t="b">
        <v>0</v>
      </c>
      <c r="Z327" t="b">
        <v>1</v>
      </c>
      <c r="AA327" t="b">
        <v>1</v>
      </c>
    </row>
    <row r="328">
      <c r="A328" t="n">
        <v>327</v>
      </c>
      <c r="B328" t="inlineStr">
        <is>
          <t>Strømsgodset IF</t>
        </is>
      </c>
      <c r="C328" t="inlineStr">
        <is>
          <t>4 - Occasional (&lt;50)</t>
        </is>
      </c>
      <c r="D328" t="n">
        <v>2</v>
      </c>
      <c r="E328" t="n">
        <v>0</v>
      </c>
      <c r="F328" t="n">
        <v>0</v>
      </c>
      <c r="G328" t="n">
        <v>2</v>
      </c>
      <c r="H328" t="n">
        <v>1</v>
      </c>
      <c r="I328" t="n">
        <v>7</v>
      </c>
      <c r="J328" t="n">
        <v>-6</v>
      </c>
      <c r="K328" t="n">
        <v>0</v>
      </c>
      <c r="L328" s="8" t="n">
        <v>0</v>
      </c>
      <c r="M328" s="8" t="n">
        <v>0</v>
      </c>
      <c r="N328" s="8" t="n">
        <v>1</v>
      </c>
      <c r="O328" t="n">
        <v>0</v>
      </c>
      <c r="P328" t="n">
        <v>0.5</v>
      </c>
      <c r="Q328" t="n">
        <v>3.5</v>
      </c>
      <c r="R328" t="n">
        <v>-3</v>
      </c>
      <c r="S328" t="n">
        <v>0</v>
      </c>
      <c r="T328" t="n">
        <v>0</v>
      </c>
      <c r="U328" t="n">
        <v>308</v>
      </c>
      <c r="V328" t="n">
        <v>265</v>
      </c>
      <c r="W328" t="n">
        <v>190</v>
      </c>
      <c r="X328" t="n">
        <v>308</v>
      </c>
      <c r="Y328" t="b">
        <v>0</v>
      </c>
      <c r="Z328" t="b">
        <v>1</v>
      </c>
      <c r="AA328" t="b">
        <v>1</v>
      </c>
    </row>
    <row r="329">
      <c r="A329" t="n">
        <v>328</v>
      </c>
      <c r="B329" t="inlineStr">
        <is>
          <t>KF Elbasani</t>
        </is>
      </c>
      <c r="C329" t="inlineStr">
        <is>
          <t>4 - Occasional (&lt;50)</t>
        </is>
      </c>
      <c r="D329" t="n">
        <v>2</v>
      </c>
      <c r="E329" t="n">
        <v>0</v>
      </c>
      <c r="F329" t="n">
        <v>0</v>
      </c>
      <c r="G329" t="n">
        <v>2</v>
      </c>
      <c r="H329" t="n">
        <v>0</v>
      </c>
      <c r="I329" t="n">
        <v>6</v>
      </c>
      <c r="J329" t="n">
        <v>-6</v>
      </c>
      <c r="K329" t="n">
        <v>0</v>
      </c>
      <c r="L329" s="8" t="n">
        <v>0</v>
      </c>
      <c r="M329" s="8" t="n">
        <v>0</v>
      </c>
      <c r="N329" s="8" t="n">
        <v>1</v>
      </c>
      <c r="O329" t="n">
        <v>0</v>
      </c>
      <c r="P329" t="n">
        <v>0</v>
      </c>
      <c r="Q329" t="n">
        <v>3</v>
      </c>
      <c r="R329" t="n">
        <v>-3</v>
      </c>
      <c r="S329" t="n">
        <v>0</v>
      </c>
      <c r="T329" t="n">
        <v>0</v>
      </c>
      <c r="U329" t="n">
        <v>308</v>
      </c>
      <c r="V329" t="n">
        <v>265</v>
      </c>
      <c r="W329" t="n">
        <v>190</v>
      </c>
      <c r="X329" t="n">
        <v>308</v>
      </c>
      <c r="Y329" t="b">
        <v>0</v>
      </c>
      <c r="Z329" t="b">
        <v>1</v>
      </c>
      <c r="AA329" t="b">
        <v>1</v>
      </c>
    </row>
    <row r="330">
      <c r="A330" t="n">
        <v>329</v>
      </c>
      <c r="B330" t="inlineStr">
        <is>
          <t>Sligo Rovers</t>
        </is>
      </c>
      <c r="C330" t="inlineStr">
        <is>
          <t>4 - Occasional (&lt;50)</t>
        </is>
      </c>
      <c r="D330" t="n">
        <v>2</v>
      </c>
      <c r="E330" t="n">
        <v>0</v>
      </c>
      <c r="F330" t="n">
        <v>0</v>
      </c>
      <c r="G330" t="n">
        <v>2</v>
      </c>
      <c r="H330" t="n">
        <v>0</v>
      </c>
      <c r="I330" t="n">
        <v>6</v>
      </c>
      <c r="J330" t="n">
        <v>-6</v>
      </c>
      <c r="K330" t="n">
        <v>0</v>
      </c>
      <c r="L330" s="8" t="n">
        <v>0</v>
      </c>
      <c r="M330" s="8" t="n">
        <v>0</v>
      </c>
      <c r="N330" s="8" t="n">
        <v>1</v>
      </c>
      <c r="O330" t="n">
        <v>0</v>
      </c>
      <c r="P330" t="n">
        <v>0</v>
      </c>
      <c r="Q330" t="n">
        <v>3</v>
      </c>
      <c r="R330" t="n">
        <v>-3</v>
      </c>
      <c r="S330" t="n">
        <v>0</v>
      </c>
      <c r="T330" t="n">
        <v>0</v>
      </c>
      <c r="U330" t="n">
        <v>308</v>
      </c>
      <c r="V330" t="n">
        <v>265</v>
      </c>
      <c r="W330" t="n">
        <v>190</v>
      </c>
      <c r="X330" t="n">
        <v>308</v>
      </c>
      <c r="Y330" t="b">
        <v>0</v>
      </c>
      <c r="Z330" t="b">
        <v>1</v>
      </c>
      <c r="AA330" t="b">
        <v>1</v>
      </c>
    </row>
    <row r="331">
      <c r="A331" t="n">
        <v>330</v>
      </c>
      <c r="B331" t="inlineStr">
        <is>
          <t>Vardar Skopje</t>
        </is>
      </c>
      <c r="C331" t="inlineStr">
        <is>
          <t>4 - Occasional (&lt;50)</t>
        </is>
      </c>
      <c r="D331" t="n">
        <v>2</v>
      </c>
      <c r="E331" t="n">
        <v>0</v>
      </c>
      <c r="F331" t="n">
        <v>0</v>
      </c>
      <c r="G331" t="n">
        <v>2</v>
      </c>
      <c r="H331" t="n">
        <v>0</v>
      </c>
      <c r="I331" t="n">
        <v>6</v>
      </c>
      <c r="J331" t="n">
        <v>-6</v>
      </c>
      <c r="K331" t="n">
        <v>0</v>
      </c>
      <c r="L331" s="8" t="n">
        <v>0</v>
      </c>
      <c r="M331" s="8" t="n">
        <v>0</v>
      </c>
      <c r="N331" s="8" t="n">
        <v>1</v>
      </c>
      <c r="O331" t="n">
        <v>0</v>
      </c>
      <c r="P331" t="n">
        <v>0</v>
      </c>
      <c r="Q331" t="n">
        <v>3</v>
      </c>
      <c r="R331" t="n">
        <v>-3</v>
      </c>
      <c r="S331" t="n">
        <v>0</v>
      </c>
      <c r="T331" t="n">
        <v>0</v>
      </c>
      <c r="U331" t="n">
        <v>308</v>
      </c>
      <c r="V331" t="n">
        <v>265</v>
      </c>
      <c r="W331" t="n">
        <v>190</v>
      </c>
      <c r="X331" t="n">
        <v>308</v>
      </c>
      <c r="Y331" t="b">
        <v>0</v>
      </c>
      <c r="Z331" t="b">
        <v>1</v>
      </c>
      <c r="AA331" t="b">
        <v>1</v>
      </c>
    </row>
    <row r="332">
      <c r="A332" t="n">
        <v>331</v>
      </c>
      <c r="B332" t="inlineStr">
        <is>
          <t>Helsingfors IFK</t>
        </is>
      </c>
      <c r="C332" t="inlineStr">
        <is>
          <t>4 - Occasional (&lt;50)</t>
        </is>
      </c>
      <c r="D332" t="n">
        <v>4</v>
      </c>
      <c r="E332" t="n">
        <v>0</v>
      </c>
      <c r="F332" t="n">
        <v>0</v>
      </c>
      <c r="G332" t="n">
        <v>4</v>
      </c>
      <c r="H332" t="n">
        <v>5</v>
      </c>
      <c r="I332" t="n">
        <v>12</v>
      </c>
      <c r="J332" t="n">
        <v>-7</v>
      </c>
      <c r="K332" t="n">
        <v>0</v>
      </c>
      <c r="L332" s="8" t="n">
        <v>0</v>
      </c>
      <c r="M332" s="8" t="n">
        <v>0</v>
      </c>
      <c r="N332" s="8" t="n">
        <v>1</v>
      </c>
      <c r="O332" t="n">
        <v>0</v>
      </c>
      <c r="P332" t="n">
        <v>1.25</v>
      </c>
      <c r="Q332" t="n">
        <v>3</v>
      </c>
      <c r="R332" t="n">
        <v>-1.75</v>
      </c>
      <c r="S332" t="n">
        <v>0</v>
      </c>
      <c r="T332" t="n">
        <v>0</v>
      </c>
      <c r="U332" t="n">
        <v>308</v>
      </c>
      <c r="V332" t="n">
        <v>265</v>
      </c>
      <c r="W332" t="n">
        <v>207</v>
      </c>
      <c r="X332" t="n">
        <v>308</v>
      </c>
      <c r="Y332" t="b">
        <v>0</v>
      </c>
      <c r="Z332" t="b">
        <v>1</v>
      </c>
      <c r="AA332" t="b">
        <v>1</v>
      </c>
    </row>
    <row r="333">
      <c r="A333" t="n">
        <v>332</v>
      </c>
      <c r="B333" t="inlineStr">
        <is>
          <t>Ards FC</t>
        </is>
      </c>
      <c r="C333" t="inlineStr">
        <is>
          <t>4 - Occasional (&lt;50)</t>
        </is>
      </c>
      <c r="D333" t="n">
        <v>2</v>
      </c>
      <c r="E333" t="n">
        <v>0</v>
      </c>
      <c r="F333" t="n">
        <v>0</v>
      </c>
      <c r="G333" t="n">
        <v>2</v>
      </c>
      <c r="H333" t="n">
        <v>3</v>
      </c>
      <c r="I333" t="n">
        <v>10</v>
      </c>
      <c r="J333" t="n">
        <v>-7</v>
      </c>
      <c r="K333" t="n">
        <v>0</v>
      </c>
      <c r="L333" s="8" t="n">
        <v>0</v>
      </c>
      <c r="M333" s="8" t="n">
        <v>0</v>
      </c>
      <c r="N333" s="8" t="n">
        <v>1</v>
      </c>
      <c r="O333" t="n">
        <v>0</v>
      </c>
      <c r="P333" t="n">
        <v>1.5</v>
      </c>
      <c r="Q333" t="n">
        <v>5</v>
      </c>
      <c r="R333" t="n">
        <v>-3.5</v>
      </c>
      <c r="S333" t="n">
        <v>0</v>
      </c>
      <c r="T333" t="n">
        <v>0</v>
      </c>
      <c r="U333" t="n">
        <v>308</v>
      </c>
      <c r="V333" t="n">
        <v>265</v>
      </c>
      <c r="W333" t="n">
        <v>207</v>
      </c>
      <c r="X333" t="n">
        <v>308</v>
      </c>
      <c r="Y333" t="b">
        <v>0</v>
      </c>
      <c r="Z333" t="b">
        <v>1</v>
      </c>
      <c r="AA333" t="b">
        <v>1</v>
      </c>
    </row>
    <row r="334">
      <c r="A334" t="n">
        <v>333</v>
      </c>
      <c r="B334" t="inlineStr">
        <is>
          <t>HPS Helsinki</t>
        </is>
      </c>
      <c r="C334" t="inlineStr">
        <is>
          <t>4 - Occasional (&lt;50)</t>
        </is>
      </c>
      <c r="D334" t="n">
        <v>2</v>
      </c>
      <c r="E334" t="n">
        <v>0</v>
      </c>
      <c r="F334" t="n">
        <v>0</v>
      </c>
      <c r="G334" t="n">
        <v>2</v>
      </c>
      <c r="H334" t="n">
        <v>0</v>
      </c>
      <c r="I334" t="n">
        <v>7</v>
      </c>
      <c r="J334" t="n">
        <v>-7</v>
      </c>
      <c r="K334" t="n">
        <v>0</v>
      </c>
      <c r="L334" s="8" t="n">
        <v>0</v>
      </c>
      <c r="M334" s="8" t="n">
        <v>0</v>
      </c>
      <c r="N334" s="8" t="n">
        <v>1</v>
      </c>
      <c r="O334" t="n">
        <v>0</v>
      </c>
      <c r="P334" t="n">
        <v>0</v>
      </c>
      <c r="Q334" t="n">
        <v>3.5</v>
      </c>
      <c r="R334" t="n">
        <v>-3.5</v>
      </c>
      <c r="S334" t="n">
        <v>0</v>
      </c>
      <c r="T334" t="n">
        <v>0</v>
      </c>
      <c r="U334" t="n">
        <v>308</v>
      </c>
      <c r="V334" t="n">
        <v>265</v>
      </c>
      <c r="W334" t="n">
        <v>207</v>
      </c>
      <c r="X334" t="n">
        <v>308</v>
      </c>
      <c r="Y334" t="b">
        <v>0</v>
      </c>
      <c r="Z334" t="b">
        <v>1</v>
      </c>
      <c r="AA334" t="b">
        <v>1</v>
      </c>
    </row>
    <row r="335">
      <c r="A335" t="n">
        <v>334</v>
      </c>
      <c r="B335" t="inlineStr">
        <is>
          <t>Olimpija Ljubljana</t>
        </is>
      </c>
      <c r="C335" t="inlineStr">
        <is>
          <t>4 - Occasional (&lt;50)</t>
        </is>
      </c>
      <c r="D335" t="n">
        <v>2</v>
      </c>
      <c r="E335" t="n">
        <v>0</v>
      </c>
      <c r="F335" t="n">
        <v>0</v>
      </c>
      <c r="G335" t="n">
        <v>2</v>
      </c>
      <c r="H335" t="n">
        <v>0</v>
      </c>
      <c r="I335" t="n">
        <v>7</v>
      </c>
      <c r="J335" t="n">
        <v>-7</v>
      </c>
      <c r="K335" t="n">
        <v>0</v>
      </c>
      <c r="L335" s="8" t="n">
        <v>0</v>
      </c>
      <c r="M335" s="8" t="n">
        <v>0</v>
      </c>
      <c r="N335" s="8" t="n">
        <v>1</v>
      </c>
      <c r="O335" t="n">
        <v>0</v>
      </c>
      <c r="P335" t="n">
        <v>0</v>
      </c>
      <c r="Q335" t="n">
        <v>3.5</v>
      </c>
      <c r="R335" t="n">
        <v>-3.5</v>
      </c>
      <c r="S335" t="n">
        <v>0</v>
      </c>
      <c r="T335" t="n">
        <v>0</v>
      </c>
      <c r="U335" t="n">
        <v>308</v>
      </c>
      <c r="V335" t="n">
        <v>265</v>
      </c>
      <c r="W335" t="n">
        <v>207</v>
      </c>
      <c r="X335" t="n">
        <v>308</v>
      </c>
      <c r="Y335" t="b">
        <v>0</v>
      </c>
      <c r="Z335" t="b">
        <v>1</v>
      </c>
      <c r="AA335" t="b">
        <v>1</v>
      </c>
    </row>
    <row r="336">
      <c r="A336" t="n">
        <v>335</v>
      </c>
      <c r="B336" t="inlineStr">
        <is>
          <t>Víkingur Reykjavík</t>
        </is>
      </c>
      <c r="C336" t="inlineStr">
        <is>
          <t>4 - Occasional (&lt;50)</t>
        </is>
      </c>
      <c r="D336" t="n">
        <v>6</v>
      </c>
      <c r="E336" t="n">
        <v>0</v>
      </c>
      <c r="F336" t="n">
        <v>0</v>
      </c>
      <c r="G336" t="n">
        <v>6</v>
      </c>
      <c r="H336" t="n">
        <v>5</v>
      </c>
      <c r="I336" t="n">
        <v>13</v>
      </c>
      <c r="J336" t="n">
        <v>-8</v>
      </c>
      <c r="K336" t="n">
        <v>0</v>
      </c>
      <c r="L336" s="8" t="n">
        <v>0</v>
      </c>
      <c r="M336" s="8" t="n">
        <v>0</v>
      </c>
      <c r="N336" s="8" t="n">
        <v>1</v>
      </c>
      <c r="O336" t="n">
        <v>0</v>
      </c>
      <c r="P336" t="n">
        <v>0.833</v>
      </c>
      <c r="Q336" t="n">
        <v>2.167</v>
      </c>
      <c r="R336" t="n">
        <v>-1.333</v>
      </c>
      <c r="S336" t="n">
        <v>0</v>
      </c>
      <c r="T336" t="n">
        <v>0</v>
      </c>
      <c r="U336" t="n">
        <v>308</v>
      </c>
      <c r="V336" t="n">
        <v>265</v>
      </c>
      <c r="W336" t="n">
        <v>219</v>
      </c>
      <c r="X336" t="n">
        <v>308</v>
      </c>
      <c r="Y336" t="b">
        <v>0</v>
      </c>
      <c r="Z336" t="b">
        <v>1</v>
      </c>
      <c r="AA336" t="b">
        <v>1</v>
      </c>
    </row>
    <row r="337">
      <c r="A337" t="n">
        <v>336</v>
      </c>
      <c r="B337" t="inlineStr">
        <is>
          <t>Oţelul Galaţi</t>
        </is>
      </c>
      <c r="C337" t="inlineStr">
        <is>
          <t>4 - Occasional (&lt;50)</t>
        </is>
      </c>
      <c r="D337" t="n">
        <v>6</v>
      </c>
      <c r="E337" t="n">
        <v>0</v>
      </c>
      <c r="F337" t="n">
        <v>0</v>
      </c>
      <c r="G337" t="n">
        <v>6</v>
      </c>
      <c r="H337" t="n">
        <v>3</v>
      </c>
      <c r="I337" t="n">
        <v>11</v>
      </c>
      <c r="J337" t="n">
        <v>-8</v>
      </c>
      <c r="K337" t="n">
        <v>0</v>
      </c>
      <c r="L337" s="8" t="n">
        <v>0</v>
      </c>
      <c r="M337" s="8" t="n">
        <v>0</v>
      </c>
      <c r="N337" s="8" t="n">
        <v>1</v>
      </c>
      <c r="O337" t="n">
        <v>0</v>
      </c>
      <c r="P337" t="n">
        <v>0.5</v>
      </c>
      <c r="Q337" t="n">
        <v>1.833</v>
      </c>
      <c r="R337" t="n">
        <v>-1.333</v>
      </c>
      <c r="S337" t="n">
        <v>0</v>
      </c>
      <c r="T337" t="n">
        <v>0</v>
      </c>
      <c r="U337" t="n">
        <v>308</v>
      </c>
      <c r="V337" t="n">
        <v>265</v>
      </c>
      <c r="W337" t="n">
        <v>219</v>
      </c>
      <c r="X337" t="n">
        <v>308</v>
      </c>
      <c r="Y337" t="b">
        <v>0</v>
      </c>
      <c r="Z337" t="b">
        <v>1</v>
      </c>
      <c r="AA337" t="b">
        <v>1</v>
      </c>
    </row>
    <row r="338">
      <c r="A338" t="n">
        <v>337</v>
      </c>
      <c r="B338" t="inlineStr">
        <is>
          <t>IK Start</t>
        </is>
      </c>
      <c r="C338" t="inlineStr">
        <is>
          <t>4 - Occasional (&lt;50)</t>
        </is>
      </c>
      <c r="D338" t="n">
        <v>4</v>
      </c>
      <c r="E338" t="n">
        <v>0</v>
      </c>
      <c r="F338" t="n">
        <v>0</v>
      </c>
      <c r="G338" t="n">
        <v>4</v>
      </c>
      <c r="H338" t="n">
        <v>2</v>
      </c>
      <c r="I338" t="n">
        <v>10</v>
      </c>
      <c r="J338" t="n">
        <v>-8</v>
      </c>
      <c r="K338" t="n">
        <v>0</v>
      </c>
      <c r="L338" s="8" t="n">
        <v>0</v>
      </c>
      <c r="M338" s="8" t="n">
        <v>0</v>
      </c>
      <c r="N338" s="8" t="n">
        <v>1</v>
      </c>
      <c r="O338" t="n">
        <v>0</v>
      </c>
      <c r="P338" t="n">
        <v>0.5</v>
      </c>
      <c r="Q338" t="n">
        <v>2.5</v>
      </c>
      <c r="R338" t="n">
        <v>-2</v>
      </c>
      <c r="S338" t="n">
        <v>0</v>
      </c>
      <c r="T338" t="n">
        <v>0</v>
      </c>
      <c r="U338" t="n">
        <v>308</v>
      </c>
      <c r="V338" t="n">
        <v>265</v>
      </c>
      <c r="W338" t="n">
        <v>219</v>
      </c>
      <c r="X338" t="n">
        <v>308</v>
      </c>
      <c r="Y338" t="b">
        <v>0</v>
      </c>
      <c r="Z338" t="b">
        <v>1</v>
      </c>
      <c r="AA338" t="b">
        <v>1</v>
      </c>
    </row>
    <row r="339">
      <c r="A339" t="n">
        <v>338</v>
      </c>
      <c r="B339" t="inlineStr">
        <is>
          <t>FK Žalgiris</t>
        </is>
      </c>
      <c r="C339" t="inlineStr">
        <is>
          <t>4 - Occasional (&lt;50)</t>
        </is>
      </c>
      <c r="D339" t="n">
        <v>2</v>
      </c>
      <c r="E339" t="n">
        <v>0</v>
      </c>
      <c r="F339" t="n">
        <v>0</v>
      </c>
      <c r="G339" t="n">
        <v>2</v>
      </c>
      <c r="H339" t="n">
        <v>0</v>
      </c>
      <c r="I339" t="n">
        <v>8</v>
      </c>
      <c r="J339" t="n">
        <v>-8</v>
      </c>
      <c r="K339" t="n">
        <v>0</v>
      </c>
      <c r="L339" s="8" t="n">
        <v>0</v>
      </c>
      <c r="M339" s="8" t="n">
        <v>0</v>
      </c>
      <c r="N339" s="8" t="n">
        <v>1</v>
      </c>
      <c r="O339" t="n">
        <v>0</v>
      </c>
      <c r="P339" t="n">
        <v>0</v>
      </c>
      <c r="Q339" t="n">
        <v>4</v>
      </c>
      <c r="R339" t="n">
        <v>-4</v>
      </c>
      <c r="S339" t="n">
        <v>0</v>
      </c>
      <c r="T339" t="n">
        <v>0</v>
      </c>
      <c r="U339" t="n">
        <v>308</v>
      </c>
      <c r="V339" t="n">
        <v>265</v>
      </c>
      <c r="W339" t="n">
        <v>219</v>
      </c>
      <c r="X339" t="n">
        <v>308</v>
      </c>
      <c r="Y339" t="b">
        <v>0</v>
      </c>
      <c r="Z339" t="b">
        <v>1</v>
      </c>
      <c r="AA339" t="b">
        <v>1</v>
      </c>
    </row>
    <row r="340">
      <c r="A340" t="n">
        <v>339</v>
      </c>
      <c r="B340" t="inlineStr">
        <is>
          <t>Coleraine FC</t>
        </is>
      </c>
      <c r="C340" t="inlineStr">
        <is>
          <t>4 - Occasional (&lt;50)</t>
        </is>
      </c>
      <c r="D340" t="n">
        <v>2</v>
      </c>
      <c r="E340" t="n">
        <v>0</v>
      </c>
      <c r="F340" t="n">
        <v>0</v>
      </c>
      <c r="G340" t="n">
        <v>2</v>
      </c>
      <c r="H340" t="n">
        <v>1</v>
      </c>
      <c r="I340" t="n">
        <v>11</v>
      </c>
      <c r="J340" t="n">
        <v>-10</v>
      </c>
      <c r="K340" t="n">
        <v>0</v>
      </c>
      <c r="L340" s="8" t="n">
        <v>0</v>
      </c>
      <c r="M340" s="8" t="n">
        <v>0</v>
      </c>
      <c r="N340" s="8" t="n">
        <v>1</v>
      </c>
      <c r="O340" t="n">
        <v>0</v>
      </c>
      <c r="P340" t="n">
        <v>0.5</v>
      </c>
      <c r="Q340" t="n">
        <v>5.5</v>
      </c>
      <c r="R340" t="n">
        <v>-5</v>
      </c>
      <c r="S340" t="n">
        <v>0</v>
      </c>
      <c r="T340" t="n">
        <v>0</v>
      </c>
      <c r="U340" t="n">
        <v>308</v>
      </c>
      <c r="V340" t="n">
        <v>265</v>
      </c>
      <c r="W340" t="n">
        <v>240</v>
      </c>
      <c r="X340" t="n">
        <v>308</v>
      </c>
      <c r="Y340" t="b">
        <v>0</v>
      </c>
      <c r="Z340" t="b">
        <v>1</v>
      </c>
      <c r="AA340" t="b">
        <v>1</v>
      </c>
    </row>
    <row r="341">
      <c r="A341" t="n">
        <v>340</v>
      </c>
      <c r="B341" t="inlineStr">
        <is>
          <t>FC VSS Košice</t>
        </is>
      </c>
      <c r="C341" t="inlineStr">
        <is>
          <t>4 - Occasional (&lt;50)</t>
        </is>
      </c>
      <c r="D341" t="n">
        <v>6</v>
      </c>
      <c r="E341" t="n">
        <v>0</v>
      </c>
      <c r="F341" t="n">
        <v>0</v>
      </c>
      <c r="G341" t="n">
        <v>6</v>
      </c>
      <c r="H341" t="n">
        <v>2</v>
      </c>
      <c r="I341" t="n">
        <v>13</v>
      </c>
      <c r="J341" t="n">
        <v>-11</v>
      </c>
      <c r="K341" t="n">
        <v>0</v>
      </c>
      <c r="L341" s="8" t="n">
        <v>0</v>
      </c>
      <c r="M341" s="8" t="n">
        <v>0</v>
      </c>
      <c r="N341" s="8" t="n">
        <v>1</v>
      </c>
      <c r="O341" t="n">
        <v>0</v>
      </c>
      <c r="P341" t="n">
        <v>0.333</v>
      </c>
      <c r="Q341" t="n">
        <v>2.167</v>
      </c>
      <c r="R341" t="n">
        <v>-1.833</v>
      </c>
      <c r="S341" t="n">
        <v>0</v>
      </c>
      <c r="T341" t="n">
        <v>0</v>
      </c>
      <c r="U341" t="n">
        <v>308</v>
      </c>
      <c r="V341" t="n">
        <v>265</v>
      </c>
      <c r="W341" t="n">
        <v>244</v>
      </c>
      <c r="X341" t="n">
        <v>308</v>
      </c>
      <c r="Y341" t="b">
        <v>0</v>
      </c>
      <c r="Z341" t="b">
        <v>1</v>
      </c>
      <c r="AA341" t="b">
        <v>1</v>
      </c>
    </row>
    <row r="342">
      <c r="A342" t="n">
        <v>341</v>
      </c>
      <c r="B342" t="inlineStr">
        <is>
          <t>Limerick FC (old)</t>
        </is>
      </c>
      <c r="C342" t="inlineStr">
        <is>
          <t>4 - Occasional (&lt;50)</t>
        </is>
      </c>
      <c r="D342" t="n">
        <v>4</v>
      </c>
      <c r="E342" t="n">
        <v>0</v>
      </c>
      <c r="F342" t="n">
        <v>0</v>
      </c>
      <c r="G342" t="n">
        <v>4</v>
      </c>
      <c r="H342" t="n">
        <v>4</v>
      </c>
      <c r="I342" t="n">
        <v>16</v>
      </c>
      <c r="J342" t="n">
        <v>-12</v>
      </c>
      <c r="K342" t="n">
        <v>0</v>
      </c>
      <c r="L342" s="8" t="n">
        <v>0</v>
      </c>
      <c r="M342" s="8" t="n">
        <v>0</v>
      </c>
      <c r="N342" s="8" t="n">
        <v>1</v>
      </c>
      <c r="O342" t="n">
        <v>0</v>
      </c>
      <c r="P342" t="n">
        <v>1</v>
      </c>
      <c r="Q342" t="n">
        <v>4</v>
      </c>
      <c r="R342" t="n">
        <v>-3</v>
      </c>
      <c r="S342" t="n">
        <v>0</v>
      </c>
      <c r="T342" t="n">
        <v>0</v>
      </c>
      <c r="U342" t="n">
        <v>308</v>
      </c>
      <c r="V342" t="n">
        <v>265</v>
      </c>
      <c r="W342" t="n">
        <v>251</v>
      </c>
      <c r="X342" t="n">
        <v>308</v>
      </c>
      <c r="Y342" t="b">
        <v>0</v>
      </c>
      <c r="Z342" t="b">
        <v>1</v>
      </c>
      <c r="AA342" t="b">
        <v>1</v>
      </c>
    </row>
    <row r="343">
      <c r="A343" t="n">
        <v>342</v>
      </c>
      <c r="B343" t="inlineStr">
        <is>
          <t>AEL Limassol</t>
        </is>
      </c>
      <c r="C343" t="inlineStr">
        <is>
          <t>4 - Occasional (&lt;50)</t>
        </is>
      </c>
      <c r="D343" t="n">
        <v>2</v>
      </c>
      <c r="E343" t="n">
        <v>0</v>
      </c>
      <c r="F343" t="n">
        <v>0</v>
      </c>
      <c r="G343" t="n">
        <v>2</v>
      </c>
      <c r="H343" t="n">
        <v>0</v>
      </c>
      <c r="I343" t="n">
        <v>12</v>
      </c>
      <c r="J343" t="n">
        <v>-12</v>
      </c>
      <c r="K343" t="n">
        <v>0</v>
      </c>
      <c r="L343" s="8" t="n">
        <v>0</v>
      </c>
      <c r="M343" s="8" t="n">
        <v>0</v>
      </c>
      <c r="N343" s="8" t="n">
        <v>1</v>
      </c>
      <c r="O343" t="n">
        <v>0</v>
      </c>
      <c r="P343" t="n">
        <v>0</v>
      </c>
      <c r="Q343" t="n">
        <v>6</v>
      </c>
      <c r="R343" t="n">
        <v>-6</v>
      </c>
      <c r="S343" t="n">
        <v>0</v>
      </c>
      <c r="T343" t="n">
        <v>0</v>
      </c>
      <c r="U343" t="n">
        <v>308</v>
      </c>
      <c r="V343" t="n">
        <v>265</v>
      </c>
      <c r="W343" t="n">
        <v>251</v>
      </c>
      <c r="X343" t="n">
        <v>308</v>
      </c>
      <c r="Y343" t="b">
        <v>0</v>
      </c>
      <c r="Z343" t="b">
        <v>1</v>
      </c>
      <c r="AA343" t="b">
        <v>1</v>
      </c>
    </row>
    <row r="344">
      <c r="A344" t="n">
        <v>343</v>
      </c>
      <c r="B344" t="inlineStr">
        <is>
          <t>Debreceni VSC</t>
        </is>
      </c>
      <c r="C344" t="inlineStr">
        <is>
          <t>4 - Occasional (&lt;50)</t>
        </is>
      </c>
      <c r="D344" t="n">
        <v>6</v>
      </c>
      <c r="E344" t="n">
        <v>0</v>
      </c>
      <c r="F344" t="n">
        <v>0</v>
      </c>
      <c r="G344" t="n">
        <v>6</v>
      </c>
      <c r="H344" t="n">
        <v>5</v>
      </c>
      <c r="I344" t="n">
        <v>19</v>
      </c>
      <c r="J344" t="n">
        <v>-14</v>
      </c>
      <c r="K344" t="n">
        <v>0</v>
      </c>
      <c r="L344" s="8" t="n">
        <v>0</v>
      </c>
      <c r="M344" s="8" t="n">
        <v>0</v>
      </c>
      <c r="N344" s="8" t="n">
        <v>1</v>
      </c>
      <c r="O344" t="n">
        <v>0</v>
      </c>
      <c r="P344" t="n">
        <v>0.833</v>
      </c>
      <c r="Q344" t="n">
        <v>3.167</v>
      </c>
      <c r="R344" t="n">
        <v>-2.333</v>
      </c>
      <c r="S344" t="n">
        <v>0</v>
      </c>
      <c r="T344" t="n">
        <v>0</v>
      </c>
      <c r="U344" t="n">
        <v>308</v>
      </c>
      <c r="V344" t="n">
        <v>265</v>
      </c>
      <c r="W344" t="n">
        <v>261</v>
      </c>
      <c r="X344" t="n">
        <v>308</v>
      </c>
      <c r="Y344" t="b">
        <v>0</v>
      </c>
      <c r="Z344" t="b">
        <v>1</v>
      </c>
      <c r="AA344" t="b">
        <v>1</v>
      </c>
    </row>
    <row r="345">
      <c r="A345" t="n">
        <v>344</v>
      </c>
      <c r="B345" t="inlineStr">
        <is>
          <t>KPV Kokkola</t>
        </is>
      </c>
      <c r="C345" t="inlineStr">
        <is>
          <t>4 - Occasional (&lt;50)</t>
        </is>
      </c>
      <c r="D345" t="n">
        <v>2</v>
      </c>
      <c r="E345" t="n">
        <v>0</v>
      </c>
      <c r="F345" t="n">
        <v>0</v>
      </c>
      <c r="G345" t="n">
        <v>2</v>
      </c>
      <c r="H345" t="n">
        <v>0</v>
      </c>
      <c r="I345" t="n">
        <v>14</v>
      </c>
      <c r="J345" t="n">
        <v>-14</v>
      </c>
      <c r="K345" t="n">
        <v>0</v>
      </c>
      <c r="L345" s="8" t="n">
        <v>0</v>
      </c>
      <c r="M345" s="8" t="n">
        <v>0</v>
      </c>
      <c r="N345" s="8" t="n">
        <v>1</v>
      </c>
      <c r="O345" t="n">
        <v>0</v>
      </c>
      <c r="P345" t="n">
        <v>0</v>
      </c>
      <c r="Q345" t="n">
        <v>7</v>
      </c>
      <c r="R345" t="n">
        <v>-7</v>
      </c>
      <c r="S345" t="n">
        <v>0</v>
      </c>
      <c r="T345" t="n">
        <v>0</v>
      </c>
      <c r="U345" t="n">
        <v>308</v>
      </c>
      <c r="V345" t="n">
        <v>265</v>
      </c>
      <c r="W345" t="n">
        <v>261</v>
      </c>
      <c r="X345" t="n">
        <v>308</v>
      </c>
      <c r="Y345" t="b">
        <v>0</v>
      </c>
      <c r="Z345" t="b">
        <v>1</v>
      </c>
      <c r="AA345" t="b">
        <v>1</v>
      </c>
    </row>
    <row r="346">
      <c r="A346" t="n">
        <v>345</v>
      </c>
      <c r="B346" t="inlineStr">
        <is>
          <t>MŠK Žilina</t>
        </is>
      </c>
      <c r="C346" t="inlineStr">
        <is>
          <t>4 - Occasional (&lt;50)</t>
        </is>
      </c>
      <c r="D346" t="n">
        <v>6</v>
      </c>
      <c r="E346" t="n">
        <v>0</v>
      </c>
      <c r="F346" t="n">
        <v>0</v>
      </c>
      <c r="G346" t="n">
        <v>6</v>
      </c>
      <c r="H346" t="n">
        <v>3</v>
      </c>
      <c r="I346" t="n">
        <v>19</v>
      </c>
      <c r="J346" t="n">
        <v>-16</v>
      </c>
      <c r="K346" t="n">
        <v>0</v>
      </c>
      <c r="L346" s="8" t="n">
        <v>0</v>
      </c>
      <c r="M346" s="8" t="n">
        <v>0</v>
      </c>
      <c r="N346" s="8" t="n">
        <v>1</v>
      </c>
      <c r="O346" t="n">
        <v>0</v>
      </c>
      <c r="P346" t="n">
        <v>0.5</v>
      </c>
      <c r="Q346" t="n">
        <v>3.167</v>
      </c>
      <c r="R346" t="n">
        <v>-2.667</v>
      </c>
      <c r="S346" t="n">
        <v>0</v>
      </c>
      <c r="T346" t="n">
        <v>0</v>
      </c>
      <c r="U346" t="n">
        <v>308</v>
      </c>
      <c r="V346" t="n">
        <v>265</v>
      </c>
      <c r="W346" t="n">
        <v>270</v>
      </c>
      <c r="X346" t="n">
        <v>308</v>
      </c>
      <c r="Y346" t="b">
        <v>0</v>
      </c>
      <c r="Z346" t="b">
        <v>1</v>
      </c>
      <c r="AA346" t="b">
        <v>1</v>
      </c>
    </row>
    <row r="347">
      <c r="A347" t="n">
        <v>346</v>
      </c>
      <c r="B347" t="inlineStr">
        <is>
          <t>EPA Larnaca</t>
        </is>
      </c>
      <c r="C347" t="inlineStr">
        <is>
          <t>4 - Occasional (&lt;50)</t>
        </is>
      </c>
      <c r="D347" t="n">
        <v>2</v>
      </c>
      <c r="E347" t="n">
        <v>0</v>
      </c>
      <c r="F347" t="n">
        <v>0</v>
      </c>
      <c r="G347" t="n">
        <v>2</v>
      </c>
      <c r="H347" t="n">
        <v>0</v>
      </c>
      <c r="I347" t="n">
        <v>16</v>
      </c>
      <c r="J347" t="n">
        <v>-16</v>
      </c>
      <c r="K347" t="n">
        <v>0</v>
      </c>
      <c r="L347" s="8" t="n">
        <v>0</v>
      </c>
      <c r="M347" s="8" t="n">
        <v>0</v>
      </c>
      <c r="N347" s="8" t="n">
        <v>1</v>
      </c>
      <c r="O347" t="n">
        <v>0</v>
      </c>
      <c r="P347" t="n">
        <v>0</v>
      </c>
      <c r="Q347" t="n">
        <v>8</v>
      </c>
      <c r="R347" t="n">
        <v>-8</v>
      </c>
      <c r="S347" t="n">
        <v>0</v>
      </c>
      <c r="T347" t="n">
        <v>0</v>
      </c>
      <c r="U347" t="n">
        <v>308</v>
      </c>
      <c r="V347" t="n">
        <v>265</v>
      </c>
      <c r="W347" t="n">
        <v>270</v>
      </c>
      <c r="X347" t="n">
        <v>308</v>
      </c>
      <c r="Y347" t="b">
        <v>0</v>
      </c>
      <c r="Z347" t="b">
        <v>1</v>
      </c>
      <c r="AA347" t="b">
        <v>1</v>
      </c>
    </row>
    <row r="348">
      <c r="A348" t="n">
        <v>347</v>
      </c>
      <c r="B348" t="inlineStr">
        <is>
          <t>Crusaders FC</t>
        </is>
      </c>
      <c r="C348" t="inlineStr">
        <is>
          <t>4 - Occasional (&lt;50)</t>
        </is>
      </c>
      <c r="D348" t="n">
        <v>4</v>
      </c>
      <c r="E348" t="n">
        <v>0</v>
      </c>
      <c r="F348" t="n">
        <v>0</v>
      </c>
      <c r="G348" t="n">
        <v>4</v>
      </c>
      <c r="H348" t="n">
        <v>0</v>
      </c>
      <c r="I348" t="n">
        <v>19</v>
      </c>
      <c r="J348" t="n">
        <v>-19</v>
      </c>
      <c r="K348" t="n">
        <v>0</v>
      </c>
      <c r="L348" s="8" t="n">
        <v>0</v>
      </c>
      <c r="M348" s="8" t="n">
        <v>0</v>
      </c>
      <c r="N348" s="8" t="n">
        <v>1</v>
      </c>
      <c r="O348" t="n">
        <v>0</v>
      </c>
      <c r="P348" t="n">
        <v>0</v>
      </c>
      <c r="Q348" t="n">
        <v>4.75</v>
      </c>
      <c r="R348" t="n">
        <v>-4.75</v>
      </c>
      <c r="S348" t="n">
        <v>0</v>
      </c>
      <c r="T348" t="n">
        <v>0</v>
      </c>
      <c r="U348" t="n">
        <v>308</v>
      </c>
      <c r="V348" t="n">
        <v>265</v>
      </c>
      <c r="W348" t="n">
        <v>286</v>
      </c>
      <c r="X348" t="n">
        <v>308</v>
      </c>
      <c r="Y348" t="b">
        <v>0</v>
      </c>
      <c r="Z348" t="b">
        <v>1</v>
      </c>
      <c r="AA348" t="b">
        <v>1</v>
      </c>
    </row>
    <row r="349">
      <c r="A349" t="n">
        <v>348</v>
      </c>
      <c r="B349" t="inlineStr">
        <is>
          <t>Portadown FC</t>
        </is>
      </c>
      <c r="C349" t="inlineStr">
        <is>
          <t>4 - Occasional (&lt;50)</t>
        </is>
      </c>
      <c r="D349" t="n">
        <v>4</v>
      </c>
      <c r="E349" t="n">
        <v>0</v>
      </c>
      <c r="F349" t="n">
        <v>0</v>
      </c>
      <c r="G349" t="n">
        <v>4</v>
      </c>
      <c r="H349" t="n">
        <v>1</v>
      </c>
      <c r="I349" t="n">
        <v>21</v>
      </c>
      <c r="J349" t="n">
        <v>-20</v>
      </c>
      <c r="K349" t="n">
        <v>0</v>
      </c>
      <c r="L349" s="8" t="n">
        <v>0</v>
      </c>
      <c r="M349" s="8" t="n">
        <v>0</v>
      </c>
      <c r="N349" s="8" t="n">
        <v>1</v>
      </c>
      <c r="O349" t="n">
        <v>0</v>
      </c>
      <c r="P349" t="n">
        <v>0.25</v>
      </c>
      <c r="Q349" t="n">
        <v>5.25</v>
      </c>
      <c r="R349" t="n">
        <v>-5</v>
      </c>
      <c r="S349" t="n">
        <v>0</v>
      </c>
      <c r="T349" t="n">
        <v>0</v>
      </c>
      <c r="U349" t="n">
        <v>308</v>
      </c>
      <c r="V349" t="n">
        <v>265</v>
      </c>
      <c r="W349" t="n">
        <v>293</v>
      </c>
      <c r="X349" t="n">
        <v>308</v>
      </c>
      <c r="Y349" t="b">
        <v>0</v>
      </c>
      <c r="Z349" t="b">
        <v>1</v>
      </c>
      <c r="AA349" t="b">
        <v>1</v>
      </c>
    </row>
    <row r="350">
      <c r="A350" t="n">
        <v>349</v>
      </c>
      <c r="B350" t="inlineStr">
        <is>
          <t>Rabat Ajax</t>
        </is>
      </c>
      <c r="C350" t="inlineStr">
        <is>
          <t>4 - Occasional (&lt;50)</t>
        </is>
      </c>
      <c r="D350" t="n">
        <v>4</v>
      </c>
      <c r="E350" t="n">
        <v>0</v>
      </c>
      <c r="F350" t="n">
        <v>0</v>
      </c>
      <c r="G350" t="n">
        <v>4</v>
      </c>
      <c r="H350" t="n">
        <v>0</v>
      </c>
      <c r="I350" t="n">
        <v>20</v>
      </c>
      <c r="J350" t="n">
        <v>-20</v>
      </c>
      <c r="K350" t="n">
        <v>0</v>
      </c>
      <c r="L350" s="8" t="n">
        <v>0</v>
      </c>
      <c r="M350" s="8" t="n">
        <v>0</v>
      </c>
      <c r="N350" s="8" t="n">
        <v>1</v>
      </c>
      <c r="O350" t="n">
        <v>0</v>
      </c>
      <c r="P350" t="n">
        <v>0</v>
      </c>
      <c r="Q350" t="n">
        <v>5</v>
      </c>
      <c r="R350" t="n">
        <v>-5</v>
      </c>
      <c r="S350" t="n">
        <v>0</v>
      </c>
      <c r="T350" t="n">
        <v>0</v>
      </c>
      <c r="U350" t="n">
        <v>308</v>
      </c>
      <c r="V350" t="n">
        <v>265</v>
      </c>
      <c r="W350" t="n">
        <v>293</v>
      </c>
      <c r="X350" t="n">
        <v>308</v>
      </c>
      <c r="Y350" t="b">
        <v>0</v>
      </c>
      <c r="Z350" t="b">
        <v>1</v>
      </c>
      <c r="AA350" t="b">
        <v>1</v>
      </c>
    </row>
    <row r="351">
      <c r="A351" t="n">
        <v>350</v>
      </c>
      <c r="B351" t="inlineStr">
        <is>
          <t>KR Reykjavík</t>
        </is>
      </c>
      <c r="C351" t="inlineStr">
        <is>
          <t>4 - Occasional (&lt;50)</t>
        </is>
      </c>
      <c r="D351" t="n">
        <v>6</v>
      </c>
      <c r="E351" t="n">
        <v>0</v>
      </c>
      <c r="F351" t="n">
        <v>0</v>
      </c>
      <c r="G351" t="n">
        <v>6</v>
      </c>
      <c r="H351" t="n">
        <v>7</v>
      </c>
      <c r="I351" t="n">
        <v>35</v>
      </c>
      <c r="J351" t="n">
        <v>-28</v>
      </c>
      <c r="K351" t="n">
        <v>0</v>
      </c>
      <c r="L351" s="8" t="n">
        <v>0</v>
      </c>
      <c r="M351" s="8" t="n">
        <v>0</v>
      </c>
      <c r="N351" s="8" t="n">
        <v>1</v>
      </c>
      <c r="O351" t="n">
        <v>0</v>
      </c>
      <c r="P351" t="n">
        <v>1.167</v>
      </c>
      <c r="Q351" t="n">
        <v>5.833</v>
      </c>
      <c r="R351" t="n">
        <v>-4.667</v>
      </c>
      <c r="S351" t="n">
        <v>0</v>
      </c>
      <c r="T351" t="n">
        <v>0</v>
      </c>
      <c r="U351" t="n">
        <v>308</v>
      </c>
      <c r="V351" t="n">
        <v>265</v>
      </c>
      <c r="W351" t="n">
        <v>315</v>
      </c>
      <c r="X351" t="n">
        <v>308</v>
      </c>
      <c r="Y351" t="b">
        <v>0</v>
      </c>
      <c r="Z351" t="b">
        <v>1</v>
      </c>
      <c r="AA351" t="b">
        <v>1</v>
      </c>
    </row>
    <row r="352">
      <c r="A352" t="n">
        <v>351</v>
      </c>
      <c r="B352" t="inlineStr">
        <is>
          <t>Keflavík ÍF</t>
        </is>
      </c>
      <c r="C352" t="inlineStr">
        <is>
          <t>4 - Occasional (&lt;50)</t>
        </is>
      </c>
      <c r="D352" t="n">
        <v>8</v>
      </c>
      <c r="E352" t="n">
        <v>0</v>
      </c>
      <c r="F352" t="n">
        <v>0</v>
      </c>
      <c r="G352" t="n">
        <v>8</v>
      </c>
      <c r="H352" t="n">
        <v>5</v>
      </c>
      <c r="I352" t="n">
        <v>35</v>
      </c>
      <c r="J352" t="n">
        <v>-30</v>
      </c>
      <c r="K352" t="n">
        <v>0</v>
      </c>
      <c r="L352" s="8" t="n">
        <v>0</v>
      </c>
      <c r="M352" s="8" t="n">
        <v>0</v>
      </c>
      <c r="N352" s="8" t="n">
        <v>1</v>
      </c>
      <c r="O352" t="n">
        <v>0</v>
      </c>
      <c r="P352" t="n">
        <v>0.625</v>
      </c>
      <c r="Q352" t="n">
        <v>4.375</v>
      </c>
      <c r="R352" t="n">
        <v>-3.75</v>
      </c>
      <c r="S352" t="n">
        <v>0</v>
      </c>
      <c r="T352" t="n">
        <v>0</v>
      </c>
      <c r="U352" t="n">
        <v>308</v>
      </c>
      <c r="V352" t="n">
        <v>265</v>
      </c>
      <c r="W352" t="n">
        <v>321</v>
      </c>
      <c r="X352" t="n">
        <v>308</v>
      </c>
      <c r="Y352" t="b">
        <v>0</v>
      </c>
      <c r="Z352" t="b">
        <v>1</v>
      </c>
      <c r="AA352" t="b">
        <v>1</v>
      </c>
    </row>
    <row r="353">
      <c r="A353" t="n">
        <v>352</v>
      </c>
      <c r="B353" t="inlineStr">
        <is>
          <t>Stade Dudelange</t>
        </is>
      </c>
      <c r="C353" t="inlineStr">
        <is>
          <t>4 - Occasional (&lt;50)</t>
        </is>
      </c>
      <c r="D353" t="n">
        <v>4</v>
      </c>
      <c r="E353" t="n">
        <v>0</v>
      </c>
      <c r="F353" t="n">
        <v>0</v>
      </c>
      <c r="G353" t="n">
        <v>4</v>
      </c>
      <c r="H353" t="n">
        <v>1</v>
      </c>
      <c r="I353" t="n">
        <v>32</v>
      </c>
      <c r="J353" t="n">
        <v>-31</v>
      </c>
      <c r="K353" t="n">
        <v>0</v>
      </c>
      <c r="L353" s="8" t="n">
        <v>0</v>
      </c>
      <c r="M353" s="8" t="n">
        <v>0</v>
      </c>
      <c r="N353" s="8" t="n">
        <v>1</v>
      </c>
      <c r="O353" t="n">
        <v>0</v>
      </c>
      <c r="P353" t="n">
        <v>0.25</v>
      </c>
      <c r="Q353" t="n">
        <v>8</v>
      </c>
      <c r="R353" t="n">
        <v>-7.75</v>
      </c>
      <c r="S353" t="n">
        <v>0</v>
      </c>
      <c r="T353" t="n">
        <v>0</v>
      </c>
      <c r="U353" t="n">
        <v>308</v>
      </c>
      <c r="V353" t="n">
        <v>265</v>
      </c>
      <c r="W353" t="n">
        <v>323</v>
      </c>
      <c r="X353" t="n">
        <v>308</v>
      </c>
      <c r="Y353" t="b">
        <v>0</v>
      </c>
      <c r="Z353" t="b">
        <v>1</v>
      </c>
      <c r="AA353" t="b">
        <v>1</v>
      </c>
    </row>
    <row r="354">
      <c r="A354" t="n">
        <v>353</v>
      </c>
      <c r="B354" t="inlineStr">
        <is>
          <t>Union Luxembourg</t>
        </is>
      </c>
      <c r="C354" t="inlineStr">
        <is>
          <t>4 - Occasional (&lt;50)</t>
        </is>
      </c>
      <c r="D354" t="n">
        <v>8</v>
      </c>
      <c r="E354" t="n">
        <v>0</v>
      </c>
      <c r="F354" t="n">
        <v>0</v>
      </c>
      <c r="G354" t="n">
        <v>8</v>
      </c>
      <c r="H354" t="n">
        <v>2</v>
      </c>
      <c r="I354" t="n">
        <v>39</v>
      </c>
      <c r="J354" t="n">
        <v>-37</v>
      </c>
      <c r="K354" t="n">
        <v>0</v>
      </c>
      <c r="L354" s="8" t="n">
        <v>0</v>
      </c>
      <c r="M354" s="8" t="n">
        <v>0</v>
      </c>
      <c r="N354" s="8" t="n">
        <v>1</v>
      </c>
      <c r="O354" t="n">
        <v>0</v>
      </c>
      <c r="P354" t="n">
        <v>0.25</v>
      </c>
      <c r="Q354" t="n">
        <v>4.875</v>
      </c>
      <c r="R354" t="n">
        <v>-4.625</v>
      </c>
      <c r="S354" t="n">
        <v>0</v>
      </c>
      <c r="T354" t="n">
        <v>0</v>
      </c>
      <c r="U354" t="n">
        <v>308</v>
      </c>
      <c r="V354" t="n">
        <v>265</v>
      </c>
      <c r="W354" t="n">
        <v>329</v>
      </c>
      <c r="X354" t="n">
        <v>308</v>
      </c>
      <c r="Y354" t="b">
        <v>0</v>
      </c>
      <c r="Z354" t="b">
        <v>1</v>
      </c>
      <c r="AA354" t="b">
        <v>1</v>
      </c>
    </row>
    <row r="355">
      <c r="A355" t="n">
        <v>354</v>
      </c>
      <c r="B355" t="inlineStr">
        <is>
          <t>Avenir Beggen</t>
        </is>
      </c>
      <c r="C355" t="inlineStr">
        <is>
          <t>4 - Occasional (&lt;50)</t>
        </is>
      </c>
      <c r="D355" t="n">
        <v>8</v>
      </c>
      <c r="E355" t="n">
        <v>0</v>
      </c>
      <c r="F355" t="n">
        <v>0</v>
      </c>
      <c r="G355" t="n">
        <v>8</v>
      </c>
      <c r="H355" t="n">
        <v>0</v>
      </c>
      <c r="I355" t="n">
        <v>44</v>
      </c>
      <c r="J355" t="n">
        <v>-44</v>
      </c>
      <c r="K355" t="n">
        <v>0</v>
      </c>
      <c r="L355" s="8" t="n">
        <v>0</v>
      </c>
      <c r="M355" s="8" t="n">
        <v>0</v>
      </c>
      <c r="N355" s="8" t="n">
        <v>1</v>
      </c>
      <c r="O355" t="n">
        <v>0</v>
      </c>
      <c r="P355" t="n">
        <v>0</v>
      </c>
      <c r="Q355" t="n">
        <v>5.5</v>
      </c>
      <c r="R355" t="n">
        <v>-5.5</v>
      </c>
      <c r="S355" t="n">
        <v>0</v>
      </c>
      <c r="T355" t="n">
        <v>0</v>
      </c>
      <c r="U355" t="n">
        <v>308</v>
      </c>
      <c r="V355" t="n">
        <v>265</v>
      </c>
      <c r="W355" t="n">
        <v>338</v>
      </c>
      <c r="X355" t="n">
        <v>308</v>
      </c>
      <c r="Y355" t="b">
        <v>0</v>
      </c>
      <c r="Z355" t="b">
        <v>1</v>
      </c>
      <c r="AA355" t="b">
        <v>1</v>
      </c>
    </row>
  </sheetData>
  <conditionalFormatting sqref="L2:L35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55">
    <cfRule type="dataBar" priority="2">
      <dataBar>
        <cfvo type="min" val="0"/>
        <cfvo type="max"/>
        <color rgb="004C86C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5" customWidth="1" min="3" max="3"/>
    <col width="45" customWidth="1" min="4" max="4"/>
  </cols>
  <sheetData>
    <row r="1">
      <c r="A1" s="9" t="inlineStr">
        <is>
          <t>Category</t>
        </is>
      </c>
      <c r="B1" s="9" t="inlineStr">
        <is>
          <t>Measure</t>
        </is>
      </c>
      <c r="C1" s="9" t="inlineStr">
        <is>
          <t>Description</t>
        </is>
      </c>
      <c r="D1" s="9" t="inlineStr">
        <is>
          <t>Formula (Excel-style)</t>
        </is>
      </c>
    </row>
    <row r="2">
      <c r="A2" s="6" t="inlineStr">
        <is>
          <t>Volume</t>
        </is>
      </c>
      <c r="B2" s="6" t="inlineStr">
        <is>
          <t>Matches Played</t>
        </is>
      </c>
      <c r="C2" s="6" t="inlineStr">
        <is>
          <t>Total UCL matches played by the club</t>
        </is>
      </c>
      <c r="D2" s="6" t="inlineStr">
        <is>
          <t>matches_played</t>
        </is>
      </c>
    </row>
    <row r="3">
      <c r="A3" s="6" t="inlineStr">
        <is>
          <t>Volume</t>
        </is>
      </c>
      <c r="B3" s="6" t="inlineStr">
        <is>
          <t>Wins / Draws / Losses</t>
        </is>
      </c>
      <c r="C3" s="6" t="inlineStr">
        <is>
          <t>Raw match outcome counts</t>
        </is>
      </c>
      <c r="D3" s="6" t="inlineStr">
        <is>
          <t>wins / draws / losses</t>
        </is>
      </c>
    </row>
    <row r="4">
      <c r="A4" s="6" t="inlineStr">
        <is>
          <t>Volume</t>
        </is>
      </c>
      <c r="B4" s="6" t="inlineStr">
        <is>
          <t>Goals For (GF)</t>
        </is>
      </c>
      <c r="C4" s="6" t="inlineStr">
        <is>
          <t>Total goals scored</t>
        </is>
      </c>
      <c r="D4" s="6" t="inlineStr">
        <is>
          <t>goals_for</t>
        </is>
      </c>
    </row>
    <row r="5">
      <c r="A5" s="6" t="inlineStr">
        <is>
          <t>Volume</t>
        </is>
      </c>
      <c r="B5" s="6" t="inlineStr">
        <is>
          <t>Goals Against (GA)</t>
        </is>
      </c>
      <c r="C5" s="6" t="inlineStr">
        <is>
          <t>Total goals conceded (recovered — see ReadMe)</t>
        </is>
      </c>
      <c r="D5" s="6" t="inlineStr">
        <is>
          <t>goals_for - goal_difference</t>
        </is>
      </c>
    </row>
    <row r="6">
      <c r="A6" s="6" t="inlineStr">
        <is>
          <t>Volume</t>
        </is>
      </c>
      <c r="B6" s="6" t="inlineStr">
        <is>
          <t>Goal Difference (GD)</t>
        </is>
      </c>
      <c r="C6" s="6" t="inlineStr">
        <is>
          <t>Goals scored minus goals conceded</t>
        </is>
      </c>
      <c r="D6" s="6" t="inlineStr">
        <is>
          <t>goals_for - goals_against</t>
        </is>
      </c>
    </row>
    <row r="7">
      <c r="A7" s="6" t="inlineStr">
        <is>
          <t>Scoring</t>
        </is>
      </c>
      <c r="B7" s="6" t="inlineStr">
        <is>
          <t>Points</t>
        </is>
      </c>
      <c r="C7" s="6" t="inlineStr">
        <is>
          <t>Competition points, 3 for a win / 1 for a draw</t>
        </is>
      </c>
      <c r="D7" s="6" t="inlineStr">
        <is>
          <t>wins*3 + draws</t>
        </is>
      </c>
    </row>
    <row r="8">
      <c r="A8" s="6" t="inlineStr">
        <is>
          <t>Rate</t>
        </is>
      </c>
      <c r="B8" s="6" t="inlineStr">
        <is>
          <t>Win Rate</t>
        </is>
      </c>
      <c r="C8" s="6" t="inlineStr">
        <is>
          <t>Share of matches won</t>
        </is>
      </c>
      <c r="D8" s="6" t="inlineStr">
        <is>
          <t>wins / matches_played</t>
        </is>
      </c>
    </row>
    <row r="9">
      <c r="A9" s="6" t="inlineStr">
        <is>
          <t>Rate</t>
        </is>
      </c>
      <c r="B9" s="6" t="inlineStr">
        <is>
          <t>Draw Rate</t>
        </is>
      </c>
      <c r="C9" s="6" t="inlineStr">
        <is>
          <t>Share of matches drawn</t>
        </is>
      </c>
      <c r="D9" s="6" t="inlineStr">
        <is>
          <t>draws / matches_played</t>
        </is>
      </c>
    </row>
    <row r="10">
      <c r="A10" s="6" t="inlineStr">
        <is>
          <t>Rate</t>
        </is>
      </c>
      <c r="B10" s="6" t="inlineStr">
        <is>
          <t>Loss Rate</t>
        </is>
      </c>
      <c r="C10" s="6" t="inlineStr">
        <is>
          <t>Share of matches lost</t>
        </is>
      </c>
      <c r="D10" s="6" t="inlineStr">
        <is>
          <t>losses / matches_played</t>
        </is>
      </c>
    </row>
    <row r="11">
      <c r="A11" s="6" t="inlineStr">
        <is>
          <t>Efficiency</t>
        </is>
      </c>
      <c r="B11" s="6" t="inlineStr">
        <is>
          <t>Points per Match</t>
        </is>
      </c>
      <c r="C11" s="6" t="inlineStr">
        <is>
          <t>Average points earned per match played</t>
        </is>
      </c>
      <c r="D11" s="6" t="inlineStr">
        <is>
          <t>points / matches_played</t>
        </is>
      </c>
    </row>
    <row r="12">
      <c r="A12" s="6" t="inlineStr">
        <is>
          <t>Efficiency</t>
        </is>
      </c>
      <c r="B12" s="6" t="inlineStr">
        <is>
          <t>Points Efficiency %</t>
        </is>
      </c>
      <c r="C12" s="6" t="inlineStr">
        <is>
          <t>Points won as a % of the maximum possible (3 pts x matches)</t>
        </is>
      </c>
      <c r="D12" s="6" t="inlineStr">
        <is>
          <t>points / (matches_played*3)</t>
        </is>
      </c>
    </row>
    <row r="13">
      <c r="A13" s="6" t="inlineStr">
        <is>
          <t>Efficiency</t>
        </is>
      </c>
      <c r="B13" s="6" t="inlineStr">
        <is>
          <t>Goals For per Match</t>
        </is>
      </c>
      <c r="C13" s="6" t="inlineStr">
        <is>
          <t>Attacking output per match</t>
        </is>
      </c>
      <c r="D13" s="6" t="inlineStr">
        <is>
          <t>goals_for / matches_played</t>
        </is>
      </c>
    </row>
    <row r="14">
      <c r="A14" s="6" t="inlineStr">
        <is>
          <t>Efficiency</t>
        </is>
      </c>
      <c r="B14" s="6" t="inlineStr">
        <is>
          <t>Goals Against per Match</t>
        </is>
      </c>
      <c r="C14" s="6" t="inlineStr">
        <is>
          <t>Defensive record per match</t>
        </is>
      </c>
      <c r="D14" s="6" t="inlineStr">
        <is>
          <t>goals_against / matches_played</t>
        </is>
      </c>
    </row>
    <row r="15">
      <c r="A15" s="6" t="inlineStr">
        <is>
          <t>Efficiency</t>
        </is>
      </c>
      <c r="B15" s="6" t="inlineStr">
        <is>
          <t>Goal Diff per Match</t>
        </is>
      </c>
      <c r="C15" s="6" t="inlineStr">
        <is>
          <t>Net goal impact per match</t>
        </is>
      </c>
      <c r="D15" s="6" t="inlineStr">
        <is>
          <t>goal_difference / matches_played</t>
        </is>
      </c>
    </row>
    <row r="16">
      <c r="A16" s="6" t="inlineStr">
        <is>
          <t>Efficiency</t>
        </is>
      </c>
      <c r="B16" s="6" t="inlineStr">
        <is>
          <t>Win/Loss Ratio</t>
        </is>
      </c>
      <c r="C16" s="6" t="inlineStr">
        <is>
          <t>Wins per loss (dominance indicator)</t>
        </is>
      </c>
      <c r="D16" s="6" t="inlineStr">
        <is>
          <t>wins / losses</t>
        </is>
      </c>
    </row>
    <row r="17">
      <c r="A17" s="6" t="inlineStr">
        <is>
          <t>Segmentation</t>
        </is>
      </c>
      <c r="B17" s="6" t="inlineStr">
        <is>
          <t>Experience Tier</t>
        </is>
      </c>
      <c r="C17" s="6" t="inlineStr">
        <is>
          <t>Club grouped by matches played: Elite 200+, Established 100-199, Emerging 50-99, Occasional &lt;50</t>
        </is>
      </c>
      <c r="D17" s="6" t="inlineStr">
        <is>
          <t>IF(matches_played&gt;=200,"Elite", IF(&gt;=100,"Established", IF(&gt;=50,"Emerging","Occasional")))</t>
        </is>
      </c>
    </row>
    <row r="18">
      <c r="A18" s="6" t="inlineStr">
        <is>
          <t>Ranking</t>
        </is>
      </c>
      <c r="B18" s="6" t="inlineStr">
        <is>
          <t>Rank by Points / Win Rate / GD / PPM</t>
        </is>
      </c>
      <c r="C18" s="6" t="inlineStr">
        <is>
          <t>Club's standing (1 = best) on each key measure</t>
        </is>
      </c>
      <c r="D18" s="6" t="inlineStr">
        <is>
          <t>RANK() descending, ties = min method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P12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6" max="6"/>
    <col width="20" customWidth="1" min="7" max="7"/>
    <col width="20" customWidth="1" min="8" max="8"/>
    <col width="20" customWidth="1" min="10" max="10"/>
    <col width="20" customWidth="1" min="11" max="11"/>
    <col width="20" customWidth="1" min="12" max="12"/>
    <col width="20" customWidth="1" min="14" max="14"/>
    <col width="20" customWidth="1" min="15" max="15"/>
    <col width="20" customWidth="1" min="16" max="16"/>
  </cols>
  <sheetData>
    <row r="1">
      <c r="B1" s="3" t="inlineStr">
        <is>
          <t>Top 10 by Points</t>
        </is>
      </c>
      <c r="F1" s="3" t="inlineStr">
        <is>
          <t>Top 10 by Win Rate (min 20 matches)</t>
        </is>
      </c>
      <c r="J1" s="3" t="inlineStr">
        <is>
          <t>Top 10 by Goal Difference</t>
        </is>
      </c>
      <c r="N1" s="3" t="inlineStr">
        <is>
          <t>Top 10 by Goals For / Match (min 20 matches)</t>
        </is>
      </c>
    </row>
    <row r="2">
      <c r="B2" s="10" t="inlineStr">
        <is>
          <t>Team</t>
        </is>
      </c>
      <c r="C2" s="10" t="inlineStr">
        <is>
          <t>Points</t>
        </is>
      </c>
      <c r="D2" s="10" t="inlineStr">
        <is>
          <t>Matches</t>
        </is>
      </c>
      <c r="F2" s="10" t="inlineStr">
        <is>
          <t>Team</t>
        </is>
      </c>
      <c r="G2" s="10" t="inlineStr">
        <is>
          <t>Win Rate %</t>
        </is>
      </c>
      <c r="H2" s="10" t="inlineStr">
        <is>
          <t>Matches</t>
        </is>
      </c>
      <c r="J2" s="10" t="inlineStr">
        <is>
          <t>Team</t>
        </is>
      </c>
      <c r="K2" s="10" t="inlineStr">
        <is>
          <t>Goal Diff</t>
        </is>
      </c>
      <c r="L2" s="10" t="inlineStr">
        <is>
          <t>Matches</t>
        </is>
      </c>
      <c r="N2" s="10" t="inlineStr">
        <is>
          <t>Team</t>
        </is>
      </c>
      <c r="O2" s="10" t="inlineStr">
        <is>
          <t>GF/Match</t>
        </is>
      </c>
      <c r="P2" s="10" t="inlineStr">
        <is>
          <t>Matches</t>
        </is>
      </c>
    </row>
    <row r="3">
      <c r="B3" t="inlineStr">
        <is>
          <t>Real Madrid</t>
        </is>
      </c>
      <c r="C3" t="n">
        <v>958</v>
      </c>
      <c r="D3" t="n">
        <v>486</v>
      </c>
      <c r="F3" t="inlineStr">
        <is>
          <t>Nottingham Forest</t>
        </is>
      </c>
      <c r="G3" t="n">
        <v>60</v>
      </c>
      <c r="H3" t="n">
        <v>20</v>
      </c>
      <c r="J3" t="inlineStr">
        <is>
          <t>Real Madrid</t>
        </is>
      </c>
      <c r="K3" t="n">
        <v>533</v>
      </c>
      <c r="L3" t="n">
        <v>486</v>
      </c>
      <c r="N3" t="inlineStr">
        <is>
          <t>Stade Reims</t>
        </is>
      </c>
      <c r="O3" t="n">
        <v>2.625</v>
      </c>
      <c r="P3" t="n">
        <v>24</v>
      </c>
    </row>
    <row r="4">
      <c r="B4" t="inlineStr">
        <is>
          <t>Bayern Munich</t>
        </is>
      </c>
      <c r="C4" t="n">
        <v>771</v>
      </c>
      <c r="D4" t="n">
        <v>388</v>
      </c>
      <c r="F4" t="inlineStr">
        <is>
          <t>Real Madrid</t>
        </is>
      </c>
      <c r="G4" t="n">
        <v>59.9</v>
      </c>
      <c r="H4" t="n">
        <v>486</v>
      </c>
      <c r="J4" t="inlineStr">
        <is>
          <t>Bayern Munich</t>
        </is>
      </c>
      <c r="K4" t="n">
        <v>427</v>
      </c>
      <c r="L4" t="n">
        <v>388</v>
      </c>
      <c r="N4" t="inlineStr">
        <is>
          <t>Budapesti Vasas</t>
        </is>
      </c>
      <c r="O4" t="n">
        <v>2.296</v>
      </c>
      <c r="P4" t="n">
        <v>27</v>
      </c>
    </row>
    <row r="5">
      <c r="B5" t="inlineStr">
        <is>
          <t>FC Barcelona</t>
        </is>
      </c>
      <c r="C5" t="n">
        <v>665</v>
      </c>
      <c r="D5" t="n">
        <v>341</v>
      </c>
      <c r="F5" t="inlineStr">
        <is>
          <t>Bayern Munich</t>
        </is>
      </c>
      <c r="G5" t="n">
        <v>59.5</v>
      </c>
      <c r="H5" t="n">
        <v>388</v>
      </c>
      <c r="J5" t="inlineStr">
        <is>
          <t>FC Barcelona</t>
        </is>
      </c>
      <c r="K5" t="n">
        <v>319</v>
      </c>
      <c r="L5" t="n">
        <v>341</v>
      </c>
      <c r="N5" t="inlineStr">
        <is>
          <t>Real Madrid</t>
        </is>
      </c>
      <c r="O5" t="n">
        <v>2.214</v>
      </c>
      <c r="P5" t="n">
        <v>486</v>
      </c>
    </row>
    <row r="6">
      <c r="B6" t="inlineStr">
        <is>
          <t>Manchester United</t>
        </is>
      </c>
      <c r="C6" t="n">
        <v>528</v>
      </c>
      <c r="D6" t="n">
        <v>289</v>
      </c>
      <c r="F6" t="inlineStr">
        <is>
          <t>Stade Reims</t>
        </is>
      </c>
      <c r="G6" t="n">
        <v>58.3</v>
      </c>
      <c r="H6" t="n">
        <v>24</v>
      </c>
      <c r="J6" t="inlineStr">
        <is>
          <t>Manchester United</t>
        </is>
      </c>
      <c r="K6" t="n">
        <v>224</v>
      </c>
      <c r="L6" t="n">
        <v>289</v>
      </c>
      <c r="N6" t="inlineStr">
        <is>
          <t>Manchester City</t>
        </is>
      </c>
      <c r="O6" t="n">
        <v>2.118</v>
      </c>
      <c r="P6" t="n">
        <v>127</v>
      </c>
    </row>
    <row r="7">
      <c r="B7" t="inlineStr">
        <is>
          <t>Juventus</t>
        </is>
      </c>
      <c r="C7" t="n">
        <v>521</v>
      </c>
      <c r="D7" t="n">
        <v>297</v>
      </c>
      <c r="F7" t="inlineStr">
        <is>
          <t>FC Barcelona</t>
        </is>
      </c>
      <c r="G7" t="n">
        <v>57.5</v>
      </c>
      <c r="H7" t="n">
        <v>341</v>
      </c>
      <c r="J7" t="inlineStr">
        <is>
          <t>Liverpool FC</t>
        </is>
      </c>
      <c r="K7" t="n">
        <v>214</v>
      </c>
      <c r="L7" t="n">
        <v>230</v>
      </c>
      <c r="N7" t="inlineStr">
        <is>
          <t>Bayern Munich</t>
        </is>
      </c>
      <c r="O7" t="n">
        <v>2.106</v>
      </c>
      <c r="P7" t="n">
        <v>388</v>
      </c>
    </row>
    <row r="8">
      <c r="B8" t="inlineStr">
        <is>
          <t>AC Milan</t>
        </is>
      </c>
      <c r="C8" t="n">
        <v>450</v>
      </c>
      <c r="D8" t="n">
        <v>265</v>
      </c>
      <c r="F8" t="inlineStr">
        <is>
          <t>Manchester City</t>
        </is>
      </c>
      <c r="G8" t="n">
        <v>56.7</v>
      </c>
      <c r="H8" t="n">
        <v>127</v>
      </c>
      <c r="J8" t="inlineStr">
        <is>
          <t>Juventus</t>
        </is>
      </c>
      <c r="K8" t="n">
        <v>171</v>
      </c>
      <c r="L8" t="n">
        <v>297</v>
      </c>
      <c r="N8" t="inlineStr">
        <is>
          <t>FC Barcelona</t>
        </is>
      </c>
      <c r="O8" t="n">
        <v>1.979</v>
      </c>
      <c r="P8" t="n">
        <v>341</v>
      </c>
    </row>
    <row r="9">
      <c r="B9" t="inlineStr">
        <is>
          <t>Liverpool FC</t>
        </is>
      </c>
      <c r="C9" t="n">
        <v>432</v>
      </c>
      <c r="D9" t="n">
        <v>230</v>
      </c>
      <c r="F9" t="inlineStr">
        <is>
          <t>Liverpool FC</t>
        </is>
      </c>
      <c r="G9" t="n">
        <v>55.6</v>
      </c>
      <c r="H9" t="n">
        <v>230</v>
      </c>
      <c r="J9" t="inlineStr">
        <is>
          <t>AC Milan</t>
        </is>
      </c>
      <c r="K9" t="n">
        <v>171</v>
      </c>
      <c r="L9" t="n">
        <v>265</v>
      </c>
      <c r="N9" t="inlineStr">
        <is>
          <t>Crvena Zvezda</t>
        </is>
      </c>
      <c r="O9" t="n">
        <v>1.962</v>
      </c>
      <c r="P9" t="n">
        <v>104</v>
      </c>
    </row>
    <row r="10">
      <c r="B10" t="inlineStr">
        <is>
          <t>FC Porto</t>
        </is>
      </c>
      <c r="C10" t="n">
        <v>418</v>
      </c>
      <c r="D10" t="n">
        <v>265</v>
      </c>
      <c r="F10" t="inlineStr">
        <is>
          <t>Spartak Trnava</t>
        </is>
      </c>
      <c r="G10" t="n">
        <v>54.2</v>
      </c>
      <c r="H10" t="n">
        <v>24</v>
      </c>
      <c r="J10" t="inlineStr">
        <is>
          <t>Chelsea FC</t>
        </is>
      </c>
      <c r="K10" t="n">
        <v>153</v>
      </c>
      <c r="L10" t="n">
        <v>197</v>
      </c>
      <c r="N10" t="inlineStr">
        <is>
          <t>Paris Saint-Germain</t>
        </is>
      </c>
      <c r="O10" t="n">
        <v>1.947</v>
      </c>
      <c r="P10" t="n">
        <v>151</v>
      </c>
    </row>
    <row r="11">
      <c r="B11" t="inlineStr">
        <is>
          <t>SL Benfica</t>
        </is>
      </c>
      <c r="C11" t="n">
        <v>409</v>
      </c>
      <c r="D11" t="n">
        <v>266</v>
      </c>
      <c r="F11" t="inlineStr">
        <is>
          <t>Hajduk Split</t>
        </is>
      </c>
      <c r="G11" t="n">
        <v>53.8</v>
      </c>
      <c r="H11" t="n">
        <v>26</v>
      </c>
      <c r="J11" t="inlineStr">
        <is>
          <t>Manchester City</t>
        </is>
      </c>
      <c r="K11" t="n">
        <v>123</v>
      </c>
      <c r="L11" t="n">
        <v>127</v>
      </c>
      <c r="N11" t="inlineStr">
        <is>
          <t>Bor. Mönchengladbach</t>
        </is>
      </c>
      <c r="O11" t="n">
        <v>1.941</v>
      </c>
      <c r="P11" t="n">
        <v>51</v>
      </c>
    </row>
    <row r="12">
      <c r="B12" t="inlineStr">
        <is>
          <t>Chelsea FC</t>
        </is>
      </c>
      <c r="C12" t="n">
        <v>355</v>
      </c>
      <c r="D12" t="n">
        <v>197</v>
      </c>
      <c r="F12" t="inlineStr">
        <is>
          <t>Manchester United</t>
        </is>
      </c>
      <c r="G12" t="n">
        <v>52.9</v>
      </c>
      <c r="H12" t="n">
        <v>289</v>
      </c>
      <c r="J12" t="inlineStr">
        <is>
          <t>Paris Saint-Germain</t>
        </is>
      </c>
      <c r="K12" t="n">
        <v>115</v>
      </c>
      <c r="L12" t="n">
        <v>151</v>
      </c>
      <c r="N12" t="inlineStr">
        <is>
          <t>Leeds United</t>
        </is>
      </c>
      <c r="O12" t="n">
        <v>1.921</v>
      </c>
      <c r="P12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1" t="inlineStr">
        <is>
          <t>Experience Tier</t>
        </is>
      </c>
      <c r="B1" s="11" t="inlineStr">
        <is>
          <t># Clubs</t>
        </is>
      </c>
      <c r="C1" s="11" t="inlineStr">
        <is>
          <t>Total Matches</t>
        </is>
      </c>
      <c r="D1" s="11" t="inlineStr">
        <is>
          <t>Total Points</t>
        </is>
      </c>
      <c r="E1" s="11" t="inlineStr">
        <is>
          <t>Avg Win Rate %</t>
        </is>
      </c>
      <c r="F1" s="11" t="inlineStr">
        <is>
          <t>Avg Points/Match</t>
        </is>
      </c>
      <c r="G1" s="11" t="inlineStr">
        <is>
          <t>Avg Goals For/Match</t>
        </is>
      </c>
      <c r="H1" s="11" t="inlineStr">
        <is>
          <t>Avg Goals Against/Match</t>
        </is>
      </c>
    </row>
    <row r="2">
      <c r="A2" t="inlineStr">
        <is>
          <t>1 - Elite (200+ matches)</t>
        </is>
      </c>
      <c r="B2" t="n">
        <v>11</v>
      </c>
      <c r="C2" t="n">
        <v>3245</v>
      </c>
      <c r="D2" t="n">
        <v>5846</v>
      </c>
      <c r="E2" t="n">
        <v>51.6</v>
      </c>
      <c r="F2" t="n">
        <v>1.77</v>
      </c>
      <c r="G2" t="n">
        <v>1.76</v>
      </c>
      <c r="H2" t="n">
        <v>1.06</v>
      </c>
    </row>
    <row r="3">
      <c r="A3" t="inlineStr">
        <is>
          <t>2 - Established (100-199)</t>
        </is>
      </c>
      <c r="B3" t="n">
        <v>23</v>
      </c>
      <c r="C3" t="n">
        <v>3271</v>
      </c>
      <c r="D3" t="n">
        <v>4624</v>
      </c>
      <c r="E3" t="n">
        <v>39.1</v>
      </c>
      <c r="F3" t="n">
        <v>1.4</v>
      </c>
      <c r="G3" t="n">
        <v>1.46</v>
      </c>
      <c r="H3" t="n">
        <v>1.39</v>
      </c>
    </row>
    <row r="4">
      <c r="A4" t="inlineStr">
        <is>
          <t>3 - Emerging (50-99)</t>
        </is>
      </c>
      <c r="B4" t="n">
        <v>28</v>
      </c>
      <c r="C4" t="n">
        <v>1972</v>
      </c>
      <c r="D4" t="n">
        <v>2428</v>
      </c>
      <c r="E4" t="n">
        <v>33.9</v>
      </c>
      <c r="F4" t="n">
        <v>1.24</v>
      </c>
      <c r="G4" t="n">
        <v>1.35</v>
      </c>
      <c r="H4" t="n">
        <v>1.59</v>
      </c>
    </row>
    <row r="5">
      <c r="A5" t="inlineStr">
        <is>
          <t>4 - Occasional (&lt;50)</t>
        </is>
      </c>
      <c r="B5" t="n">
        <v>292</v>
      </c>
      <c r="C5" t="n">
        <v>3284</v>
      </c>
      <c r="D5" t="n">
        <v>3488</v>
      </c>
      <c r="E5" t="n">
        <v>22.9</v>
      </c>
      <c r="F5" t="n">
        <v>0.87</v>
      </c>
      <c r="G5" t="n">
        <v>1.06</v>
      </c>
      <c r="H5" t="n">
        <v>2.19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12" customWidth="1" min="4" max="4"/>
  </cols>
  <sheetData>
    <row r="1">
      <c r="A1" s="10" t="inlineStr">
        <is>
          <t>team</t>
        </is>
      </c>
      <c r="B1" s="10" t="inlineStr">
        <is>
          <t>experience_tier</t>
        </is>
      </c>
      <c r="C1" s="10" t="inlineStr">
        <is>
          <t>metric</t>
        </is>
      </c>
      <c r="D1" s="10" t="inlineStr">
        <is>
          <t>value</t>
        </is>
      </c>
    </row>
    <row r="2">
      <c r="A2" t="inlineStr">
        <is>
          <t>Real Madrid</t>
        </is>
      </c>
      <c r="B2" t="inlineStr">
        <is>
          <t>1 - Elite (200+ matches)</t>
        </is>
      </c>
      <c r="C2" t="inlineStr">
        <is>
          <t>matches_played</t>
        </is>
      </c>
      <c r="D2" t="n">
        <v>486</v>
      </c>
    </row>
    <row r="3">
      <c r="A3" t="inlineStr">
        <is>
          <t>Bayern Munich</t>
        </is>
      </c>
      <c r="B3" t="inlineStr">
        <is>
          <t>1 - Elite (200+ matches)</t>
        </is>
      </c>
      <c r="C3" t="inlineStr">
        <is>
          <t>matches_played</t>
        </is>
      </c>
      <c r="D3" t="n">
        <v>388</v>
      </c>
    </row>
    <row r="4">
      <c r="A4" t="inlineStr">
        <is>
          <t>FC Barcelona</t>
        </is>
      </c>
      <c r="B4" t="inlineStr">
        <is>
          <t>1 - Elite (200+ matches)</t>
        </is>
      </c>
      <c r="C4" t="inlineStr">
        <is>
          <t>matches_played</t>
        </is>
      </c>
      <c r="D4" t="n">
        <v>341</v>
      </c>
    </row>
    <row r="5">
      <c r="A5" t="inlineStr">
        <is>
          <t>Manchester United</t>
        </is>
      </c>
      <c r="B5" t="inlineStr">
        <is>
          <t>1 - Elite (200+ matches)</t>
        </is>
      </c>
      <c r="C5" t="inlineStr">
        <is>
          <t>matches_played</t>
        </is>
      </c>
      <c r="D5" t="n">
        <v>289</v>
      </c>
    </row>
    <row r="6">
      <c r="A6" t="inlineStr">
        <is>
          <t>Juventus</t>
        </is>
      </c>
      <c r="B6" t="inlineStr">
        <is>
          <t>1 - Elite (200+ matches)</t>
        </is>
      </c>
      <c r="C6" t="inlineStr">
        <is>
          <t>matches_played</t>
        </is>
      </c>
      <c r="D6" t="n">
        <v>297</v>
      </c>
    </row>
    <row r="7">
      <c r="A7" t="inlineStr">
        <is>
          <t>AC Milan</t>
        </is>
      </c>
      <c r="B7" t="inlineStr">
        <is>
          <t>1 - Elite (200+ matches)</t>
        </is>
      </c>
      <c r="C7" t="inlineStr">
        <is>
          <t>matches_played</t>
        </is>
      </c>
      <c r="D7" t="n">
        <v>265</v>
      </c>
    </row>
    <row r="8">
      <c r="A8" t="inlineStr">
        <is>
          <t>Liverpool FC</t>
        </is>
      </c>
      <c r="B8" t="inlineStr">
        <is>
          <t>1 - Elite (200+ matches)</t>
        </is>
      </c>
      <c r="C8" t="inlineStr">
        <is>
          <t>matches_played</t>
        </is>
      </c>
      <c r="D8" t="n">
        <v>230</v>
      </c>
    </row>
    <row r="9">
      <c r="A9" t="inlineStr">
        <is>
          <t>FC Porto</t>
        </is>
      </c>
      <c r="B9" t="inlineStr">
        <is>
          <t>1 - Elite (200+ matches)</t>
        </is>
      </c>
      <c r="C9" t="inlineStr">
        <is>
          <t>matches_played</t>
        </is>
      </c>
      <c r="D9" t="n">
        <v>265</v>
      </c>
    </row>
    <row r="10">
      <c r="A10" t="inlineStr">
        <is>
          <t>SL Benfica</t>
        </is>
      </c>
      <c r="B10" t="inlineStr">
        <is>
          <t>1 - Elite (200+ matches)</t>
        </is>
      </c>
      <c r="C10" t="inlineStr">
        <is>
          <t>matches_played</t>
        </is>
      </c>
      <c r="D10" t="n">
        <v>266</v>
      </c>
    </row>
    <row r="11">
      <c r="A11" t="inlineStr">
        <is>
          <t>Chelsea FC</t>
        </is>
      </c>
      <c r="B11" t="inlineStr">
        <is>
          <t>2 - Established (100-199)</t>
        </is>
      </c>
      <c r="C11" t="inlineStr">
        <is>
          <t>matches_played</t>
        </is>
      </c>
      <c r="D11" t="n">
        <v>197</v>
      </c>
    </row>
    <row r="12">
      <c r="A12" t="inlineStr">
        <is>
          <t>AFC Ajax</t>
        </is>
      </c>
      <c r="B12" t="inlineStr">
        <is>
          <t>1 - Elite (200+ matches)</t>
        </is>
      </c>
      <c r="C12" t="inlineStr">
        <is>
          <t>matches_played</t>
        </is>
      </c>
      <c r="D12" t="n">
        <v>215</v>
      </c>
    </row>
    <row r="13">
      <c r="A13" t="inlineStr">
        <is>
          <t>Inter Milan</t>
        </is>
      </c>
      <c r="B13" t="inlineStr">
        <is>
          <t>1 - Elite (200+ matches)</t>
        </is>
      </c>
      <c r="C13" t="inlineStr">
        <is>
          <t>matches_played</t>
        </is>
      </c>
      <c r="D13" t="n">
        <v>203</v>
      </c>
    </row>
    <row r="14">
      <c r="A14" t="inlineStr">
        <is>
          <t>Arsenal FC</t>
        </is>
      </c>
      <c r="B14" t="inlineStr">
        <is>
          <t>2 - Established (100-199)</t>
        </is>
      </c>
      <c r="C14" t="inlineStr">
        <is>
          <t>matches_played</t>
        </is>
      </c>
      <c r="D14" t="n">
        <v>197</v>
      </c>
    </row>
    <row r="15">
      <c r="A15" t="inlineStr">
        <is>
          <t>Borussia Dortmund</t>
        </is>
      </c>
      <c r="B15" t="inlineStr">
        <is>
          <t>2 - Established (100-199)</t>
        </is>
      </c>
      <c r="C15" t="inlineStr">
        <is>
          <t>matches_played</t>
        </is>
      </c>
      <c r="D15" t="n">
        <v>176</v>
      </c>
    </row>
    <row r="16">
      <c r="A16" t="inlineStr">
        <is>
          <t>Atlético Madrid</t>
        </is>
      </c>
      <c r="B16" t="inlineStr">
        <is>
          <t>2 - Established (100-199)</t>
        </is>
      </c>
      <c r="C16" t="inlineStr">
        <is>
          <t>matches_played</t>
        </is>
      </c>
      <c r="D16" t="n">
        <v>166</v>
      </c>
    </row>
    <row r="17">
      <c r="A17" t="inlineStr">
        <is>
          <t>Paris Saint-Germain</t>
        </is>
      </c>
      <c r="B17" t="inlineStr">
        <is>
          <t>2 - Established (100-199)</t>
        </is>
      </c>
      <c r="C17" t="inlineStr">
        <is>
          <t>matches_played</t>
        </is>
      </c>
      <c r="D17" t="n">
        <v>151</v>
      </c>
    </row>
    <row r="18">
      <c r="A18" t="inlineStr">
        <is>
          <t>Manchester City</t>
        </is>
      </c>
      <c r="B18" t="inlineStr">
        <is>
          <t>2 - Established (100-199)</t>
        </is>
      </c>
      <c r="C18" t="inlineStr">
        <is>
          <t>matches_played</t>
        </is>
      </c>
      <c r="D18" t="n">
        <v>127</v>
      </c>
    </row>
    <row r="19">
      <c r="A19" t="inlineStr">
        <is>
          <t>Dinamo Kiev</t>
        </is>
      </c>
      <c r="B19" t="inlineStr">
        <is>
          <t>2 - Established (100-199)</t>
        </is>
      </c>
      <c r="C19" t="inlineStr">
        <is>
          <t>matches_played</t>
        </is>
      </c>
      <c r="D19" t="n">
        <v>186</v>
      </c>
    </row>
    <row r="20">
      <c r="A20" t="inlineStr">
        <is>
          <t>PSV Eindhoven</t>
        </is>
      </c>
      <c r="B20" t="inlineStr">
        <is>
          <t>2 - Established (100-199)</t>
        </is>
      </c>
      <c r="C20" t="inlineStr">
        <is>
          <t>matches_played</t>
        </is>
      </c>
      <c r="D20" t="n">
        <v>171</v>
      </c>
    </row>
    <row r="21">
      <c r="A21" t="inlineStr">
        <is>
          <t>Celtic FC</t>
        </is>
      </c>
      <c r="B21" t="inlineStr">
        <is>
          <t>2 - Established (100-199)</t>
        </is>
      </c>
      <c r="C21" t="inlineStr">
        <is>
          <t>matches_played</t>
        </is>
      </c>
      <c r="D21" t="n">
        <v>156</v>
      </c>
    </row>
    <row r="22">
      <c r="A22" t="inlineStr">
        <is>
          <t>Olympique Lyon</t>
        </is>
      </c>
      <c r="B22" t="inlineStr">
        <is>
          <t>2 - Established (100-199)</t>
        </is>
      </c>
      <c r="C22" t="inlineStr">
        <is>
          <t>matches_played</t>
        </is>
      </c>
      <c r="D22" t="n">
        <v>136</v>
      </c>
    </row>
    <row r="23">
      <c r="A23" t="inlineStr">
        <is>
          <t>RSC Anderlecht</t>
        </is>
      </c>
      <c r="B23" t="inlineStr">
        <is>
          <t>2 - Established (100-199)</t>
        </is>
      </c>
      <c r="C23" t="inlineStr">
        <is>
          <t>matches_played</t>
        </is>
      </c>
      <c r="D23" t="n">
        <v>163</v>
      </c>
    </row>
    <row r="24">
      <c r="A24" t="inlineStr">
        <is>
          <t>Valencia CF</t>
        </is>
      </c>
      <c r="B24" t="inlineStr">
        <is>
          <t>2 - Established (100-199)</t>
        </is>
      </c>
      <c r="C24" t="inlineStr">
        <is>
          <t>matches_played</t>
        </is>
      </c>
      <c r="D24" t="n">
        <v>116</v>
      </c>
    </row>
    <row r="25">
      <c r="A25" t="inlineStr">
        <is>
          <t>Galatasaray</t>
        </is>
      </c>
      <c r="B25" t="inlineStr">
        <is>
          <t>2 - Established (100-199)</t>
        </is>
      </c>
      <c r="C25" t="inlineStr">
        <is>
          <t>matches_played</t>
        </is>
      </c>
      <c r="D25" t="n">
        <v>161</v>
      </c>
    </row>
    <row r="26">
      <c r="A26" t="inlineStr">
        <is>
          <t>Olympiakos Piraeus</t>
        </is>
      </c>
      <c r="B26" t="inlineStr">
        <is>
          <t>2 - Established (100-199)</t>
        </is>
      </c>
      <c r="C26" t="inlineStr">
        <is>
          <t>matches_played</t>
        </is>
      </c>
      <c r="D26" t="n">
        <v>156</v>
      </c>
    </row>
    <row r="27">
      <c r="A27" t="inlineStr">
        <is>
          <t>Rangers FC</t>
        </is>
      </c>
      <c r="B27" t="inlineStr">
        <is>
          <t>2 - Established (100-199)</t>
        </is>
      </c>
      <c r="C27" t="inlineStr">
        <is>
          <t>matches_played</t>
        </is>
      </c>
      <c r="D27" t="n">
        <v>131</v>
      </c>
    </row>
    <row r="28">
      <c r="A28" t="inlineStr">
        <is>
          <t>Crvena Zvezda</t>
        </is>
      </c>
      <c r="B28" t="inlineStr">
        <is>
          <t>2 - Established (100-199)</t>
        </is>
      </c>
      <c r="C28" t="inlineStr">
        <is>
          <t>matches_played</t>
        </is>
      </c>
      <c r="D28" t="n">
        <v>104</v>
      </c>
    </row>
    <row r="29">
      <c r="A29" t="inlineStr">
        <is>
          <t>AS Roma</t>
        </is>
      </c>
      <c r="B29" t="inlineStr">
        <is>
          <t>2 - Established (100-199)</t>
        </is>
      </c>
      <c r="C29" t="inlineStr">
        <is>
          <t>matches_played</t>
        </is>
      </c>
      <c r="D29" t="n">
        <v>109</v>
      </c>
    </row>
    <row r="30">
      <c r="A30" t="inlineStr">
        <is>
          <t>Olympique Marseille</t>
        </is>
      </c>
      <c r="B30" t="inlineStr">
        <is>
          <t>2 - Established (100-199)</t>
        </is>
      </c>
      <c r="C30" t="inlineStr">
        <is>
          <t>matches_played</t>
        </is>
      </c>
      <c r="D30" t="n">
        <v>110</v>
      </c>
    </row>
    <row r="31">
      <c r="A31" t="inlineStr">
        <is>
          <t>Panathinaikos</t>
        </is>
      </c>
      <c r="B31" t="inlineStr">
        <is>
          <t>2 - Established (100-199)</t>
        </is>
      </c>
      <c r="C31" t="inlineStr">
        <is>
          <t>matches_played</t>
        </is>
      </c>
      <c r="D31" t="n">
        <v>127</v>
      </c>
    </row>
    <row r="32">
      <c r="A32" t="inlineStr">
        <is>
          <t>Shakhtar Donetsk</t>
        </is>
      </c>
      <c r="B32" t="inlineStr">
        <is>
          <t>2 - Established (100-199)</t>
        </is>
      </c>
      <c r="C32" t="inlineStr">
        <is>
          <t>matches_played</t>
        </is>
      </c>
      <c r="D32" t="n">
        <v>118</v>
      </c>
    </row>
    <row r="33">
      <c r="A33" t="inlineStr">
        <is>
          <t>Bayer Leverkusen</t>
        </is>
      </c>
      <c r="B33" t="inlineStr">
        <is>
          <t>2 - Established (100-199)</t>
        </is>
      </c>
      <c r="C33" t="inlineStr">
        <is>
          <t>matches_played</t>
        </is>
      </c>
      <c r="D33" t="n">
        <v>107</v>
      </c>
    </row>
    <row r="34">
      <c r="A34" t="inlineStr">
        <is>
          <t>AS Monaco</t>
        </is>
      </c>
      <c r="B34" t="inlineStr">
        <is>
          <t>3 - Emerging (50-99)</t>
        </is>
      </c>
      <c r="C34" t="inlineStr">
        <is>
          <t>matches_played</t>
        </is>
      </c>
      <c r="D34" t="n">
        <v>98</v>
      </c>
    </row>
    <row r="35">
      <c r="A35" t="inlineStr">
        <is>
          <t>Spartak Moskva</t>
        </is>
      </c>
      <c r="B35" t="inlineStr">
        <is>
          <t>2 - Established (100-199)</t>
        </is>
      </c>
      <c r="C35" t="inlineStr">
        <is>
          <t>matches_played</t>
        </is>
      </c>
      <c r="D35" t="n">
        <v>104</v>
      </c>
    </row>
    <row r="36">
      <c r="A36" t="inlineStr">
        <is>
          <t>AC Sparta Praha</t>
        </is>
      </c>
      <c r="B36" t="inlineStr">
        <is>
          <t>2 - Established (100-199)</t>
        </is>
      </c>
      <c r="C36" t="inlineStr">
        <is>
          <t>matches_played</t>
        </is>
      </c>
      <c r="D36" t="n">
        <v>102</v>
      </c>
    </row>
    <row r="37">
      <c r="A37" t="inlineStr">
        <is>
          <t>Feyenoord</t>
        </is>
      </c>
      <c r="B37" t="inlineStr">
        <is>
          <t>3 - Emerging (50-99)</t>
        </is>
      </c>
      <c r="C37" t="inlineStr">
        <is>
          <t>matches_played</t>
        </is>
      </c>
      <c r="D37" t="n">
        <v>85</v>
      </c>
    </row>
    <row r="38">
      <c r="A38" t="inlineStr">
        <is>
          <t>CSKA Sofia</t>
        </is>
      </c>
      <c r="B38" t="inlineStr">
        <is>
          <t>3 - Emerging (50-99)</t>
        </is>
      </c>
      <c r="C38" t="inlineStr">
        <is>
          <t>matches_played</t>
        </is>
      </c>
      <c r="D38" t="n">
        <v>86</v>
      </c>
    </row>
    <row r="39">
      <c r="A39" t="inlineStr">
        <is>
          <t>Club Brugge KV</t>
        </is>
      </c>
      <c r="B39" t="inlineStr">
        <is>
          <t>3 - Emerging (50-99)</t>
        </is>
      </c>
      <c r="C39" t="inlineStr">
        <is>
          <t>matches_played</t>
        </is>
      </c>
      <c r="D39" t="n">
        <v>97</v>
      </c>
    </row>
    <row r="40">
      <c r="A40" t="inlineStr">
        <is>
          <t>SSC Napoli</t>
        </is>
      </c>
      <c r="B40" t="inlineStr">
        <is>
          <t>3 - Emerging (50-99)</t>
        </is>
      </c>
      <c r="C40" t="inlineStr">
        <is>
          <t>matches_played</t>
        </is>
      </c>
      <c r="D40" t="n">
        <v>66</v>
      </c>
    </row>
    <row r="41">
      <c r="A41" t="inlineStr">
        <is>
          <t>FC Schalke 04</t>
        </is>
      </c>
      <c r="B41" t="inlineStr">
        <is>
          <t>3 - Emerging (50-99)</t>
        </is>
      </c>
      <c r="C41" t="inlineStr">
        <is>
          <t>matches_played</t>
        </is>
      </c>
      <c r="D41" t="n">
        <v>73</v>
      </c>
    </row>
    <row r="42">
      <c r="A42" t="inlineStr">
        <is>
          <t>FC Basel</t>
        </is>
      </c>
      <c r="B42" t="inlineStr">
        <is>
          <t>3 - Emerging (50-99)</t>
        </is>
      </c>
      <c r="C42" t="inlineStr">
        <is>
          <t>matches_played</t>
        </is>
      </c>
      <c r="D42" t="n">
        <v>82</v>
      </c>
    </row>
    <row r="43">
      <c r="A43" t="inlineStr">
        <is>
          <t>Sevilla FC</t>
        </is>
      </c>
      <c r="B43" t="inlineStr">
        <is>
          <t>3 - Emerging (50-99)</t>
        </is>
      </c>
      <c r="C43" t="inlineStr">
        <is>
          <t>matches_played</t>
        </is>
      </c>
      <c r="D43" t="n">
        <v>72</v>
      </c>
    </row>
    <row r="44">
      <c r="A44" t="inlineStr">
        <is>
          <t>IFK Göteborg</t>
        </is>
      </c>
      <c r="B44" t="inlineStr">
        <is>
          <t>3 - Emerging (50-99)</t>
        </is>
      </c>
      <c r="C44" t="inlineStr">
        <is>
          <t>matches_played</t>
        </is>
      </c>
      <c r="D44" t="n">
        <v>70</v>
      </c>
    </row>
    <row r="45">
      <c r="A45" t="inlineStr">
        <is>
          <t>Sporting CP</t>
        </is>
      </c>
      <c r="B45" t="inlineStr">
        <is>
          <t>3 - Emerging (50-99)</t>
        </is>
      </c>
      <c r="C45" t="inlineStr">
        <is>
          <t>matches_played</t>
        </is>
      </c>
      <c r="D45" t="n">
        <v>92</v>
      </c>
    </row>
    <row r="46">
      <c r="A46" t="inlineStr">
        <is>
          <t>FCSB</t>
        </is>
      </c>
      <c r="B46" t="inlineStr">
        <is>
          <t>3 - Emerging (50-99)</t>
        </is>
      </c>
      <c r="C46" t="inlineStr">
        <is>
          <t>matches_played</t>
        </is>
      </c>
      <c r="D46" t="n">
        <v>87</v>
      </c>
    </row>
    <row r="47">
      <c r="A47" t="inlineStr">
        <is>
          <t>Tottenham Hotspur</t>
        </is>
      </c>
      <c r="B47" t="inlineStr">
        <is>
          <t>3 - Emerging (50-99)</t>
        </is>
      </c>
      <c r="C47" t="inlineStr">
        <is>
          <t>matches_played</t>
        </is>
      </c>
      <c r="D47" t="n">
        <v>61</v>
      </c>
    </row>
    <row r="48">
      <c r="A48" t="inlineStr">
        <is>
          <t>CSKA Moskva</t>
        </is>
      </c>
      <c r="B48" t="inlineStr">
        <is>
          <t>3 - Emerging (50-99)</t>
        </is>
      </c>
      <c r="C48" t="inlineStr">
        <is>
          <t>matches_played</t>
        </is>
      </c>
      <c r="D48" t="n">
        <v>86</v>
      </c>
    </row>
    <row r="49">
      <c r="A49" t="inlineStr">
        <is>
          <t>Lazio Roma</t>
        </is>
      </c>
      <c r="B49" t="inlineStr">
        <is>
          <t>3 - Emerging (50-99)</t>
        </is>
      </c>
      <c r="C49" t="inlineStr">
        <is>
          <t>matches_played</t>
        </is>
      </c>
      <c r="D49" t="n">
        <v>60</v>
      </c>
    </row>
    <row r="50">
      <c r="A50" t="inlineStr">
        <is>
          <t>Deportivo La Coruña</t>
        </is>
      </c>
      <c r="B50" t="inlineStr">
        <is>
          <t>3 - Emerging (50-99)</t>
        </is>
      </c>
      <c r="C50" t="inlineStr">
        <is>
          <t>matches_played</t>
        </is>
      </c>
      <c r="D50" t="n">
        <v>58</v>
      </c>
    </row>
    <row r="51">
      <c r="A51" t="inlineStr">
        <is>
          <t>Rosenborg BK</t>
        </is>
      </c>
      <c r="B51" t="inlineStr">
        <is>
          <t>3 - Emerging (50-99)</t>
        </is>
      </c>
      <c r="C51" t="inlineStr">
        <is>
          <t>matches_played</t>
        </is>
      </c>
      <c r="D51" t="n">
        <v>90</v>
      </c>
    </row>
    <row r="52">
      <c r="A52" t="inlineStr">
        <is>
          <t>Werder Bremen</t>
        </is>
      </c>
      <c r="B52" t="inlineStr">
        <is>
          <t>3 - Emerging (50-99)</t>
        </is>
      </c>
      <c r="C52" t="inlineStr">
        <is>
          <t>matches_played</t>
        </is>
      </c>
      <c r="D52" t="n">
        <v>60</v>
      </c>
    </row>
    <row r="53">
      <c r="A53" t="inlineStr">
        <is>
          <t>Girondins Bordeaux</t>
        </is>
      </c>
      <c r="B53" t="inlineStr">
        <is>
          <t>3 - Emerging (50-99)</t>
        </is>
      </c>
      <c r="C53" t="inlineStr">
        <is>
          <t>matches_played</t>
        </is>
      </c>
      <c r="D53" t="n">
        <v>50</v>
      </c>
    </row>
    <row r="54">
      <c r="A54" t="inlineStr">
        <is>
          <t>Austria Wien</t>
        </is>
      </c>
      <c r="B54" t="inlineStr">
        <is>
          <t>3 - Emerging (50-99)</t>
        </is>
      </c>
      <c r="C54" t="inlineStr">
        <is>
          <t>matches_played</t>
        </is>
      </c>
      <c r="D54" t="n">
        <v>63</v>
      </c>
    </row>
    <row r="55">
      <c r="A55" t="inlineStr">
        <is>
          <t>Standard Liège</t>
        </is>
      </c>
      <c r="B55" t="inlineStr">
        <is>
          <t>4 - Occasional (&lt;50)</t>
        </is>
      </c>
      <c r="C55" t="inlineStr">
        <is>
          <t>matches_played</t>
        </is>
      </c>
      <c r="D55" t="n">
        <v>46</v>
      </c>
    </row>
    <row r="56">
      <c r="A56" t="inlineStr">
        <is>
          <t>Rapid Wien</t>
        </is>
      </c>
      <c r="B56" t="inlineStr">
        <is>
          <t>3 - Emerging (50-99)</t>
        </is>
      </c>
      <c r="C56" t="inlineStr">
        <is>
          <t>matches_played</t>
        </is>
      </c>
      <c r="D56" t="n">
        <v>61</v>
      </c>
    </row>
    <row r="57">
      <c r="A57" t="inlineStr">
        <is>
          <t>Zenit St. Petersburg</t>
        </is>
      </c>
      <c r="B57" t="inlineStr">
        <is>
          <t>3 - Emerging (50-99)</t>
        </is>
      </c>
      <c r="C57" t="inlineStr">
        <is>
          <t>matches_played</t>
        </is>
      </c>
      <c r="D57" t="n">
        <v>64</v>
      </c>
    </row>
    <row r="58">
      <c r="A58" t="inlineStr">
        <is>
          <t>FK Viagem Příbram</t>
        </is>
      </c>
      <c r="B58" t="inlineStr">
        <is>
          <t>4 - Occasional (&lt;50)</t>
        </is>
      </c>
      <c r="C58" t="inlineStr">
        <is>
          <t>matches_played</t>
        </is>
      </c>
      <c r="D58" t="n">
        <v>45</v>
      </c>
    </row>
    <row r="59">
      <c r="A59" t="inlineStr">
        <is>
          <t>Bor. Mönchengladbach</t>
        </is>
      </c>
      <c r="B59" t="inlineStr">
        <is>
          <t>3 - Emerging (50-99)</t>
        </is>
      </c>
      <c r="C59" t="inlineStr">
        <is>
          <t>matches_played</t>
        </is>
      </c>
      <c r="D59" t="n">
        <v>51</v>
      </c>
    </row>
    <row r="60">
      <c r="A60" t="inlineStr">
        <is>
          <t>Dinamo Bucureşti</t>
        </is>
      </c>
      <c r="B60" t="inlineStr">
        <is>
          <t>3 - Emerging (50-99)</t>
        </is>
      </c>
      <c r="C60" t="inlineStr">
        <is>
          <t>matches_played</t>
        </is>
      </c>
      <c r="D60" t="n">
        <v>54</v>
      </c>
    </row>
    <row r="61">
      <c r="A61" t="inlineStr">
        <is>
          <t>RB Leipzig</t>
        </is>
      </c>
      <c r="B61" t="inlineStr">
        <is>
          <t>4 - Occasional (&lt;50)</t>
        </is>
      </c>
      <c r="C61" t="inlineStr">
        <is>
          <t>matches_played</t>
        </is>
      </c>
      <c r="D61" t="n">
        <v>46</v>
      </c>
    </row>
    <row r="62">
      <c r="A62" t="inlineStr">
        <is>
          <t>Fenerbahçe</t>
        </is>
      </c>
      <c r="B62" t="inlineStr">
        <is>
          <t>3 - Emerging (50-99)</t>
        </is>
      </c>
      <c r="C62" t="inlineStr">
        <is>
          <t>matches_played</t>
        </is>
      </c>
      <c r="D62" t="n">
        <v>73</v>
      </c>
    </row>
    <row r="63">
      <c r="A63" t="inlineStr">
        <is>
          <t>Leeds United</t>
        </is>
      </c>
      <c r="B63" t="inlineStr">
        <is>
          <t>4 - Occasional (&lt;50)</t>
        </is>
      </c>
      <c r="C63" t="inlineStr">
        <is>
          <t>matches_played</t>
        </is>
      </c>
      <c r="D63" t="n">
        <v>38</v>
      </c>
    </row>
    <row r="64">
      <c r="A64" t="inlineStr">
        <is>
          <t>ACF Fiorentina</t>
        </is>
      </c>
      <c r="B64" t="inlineStr">
        <is>
          <t>4 - Occasional (&lt;50)</t>
        </is>
      </c>
      <c r="C64" t="inlineStr">
        <is>
          <t>matches_played</t>
        </is>
      </c>
      <c r="D64" t="n">
        <v>39</v>
      </c>
    </row>
    <row r="65">
      <c r="A65" t="inlineStr">
        <is>
          <t>Górnik Zabrze</t>
        </is>
      </c>
      <c r="B65" t="inlineStr">
        <is>
          <t>4 - Occasional (&lt;50)</t>
        </is>
      </c>
      <c r="C65" t="inlineStr">
        <is>
          <t>matches_played</t>
        </is>
      </c>
      <c r="D65" t="n">
        <v>43</v>
      </c>
    </row>
    <row r="66">
      <c r="A66" t="inlineStr">
        <is>
          <t>Beşiktaş</t>
        </is>
      </c>
      <c r="B66" t="inlineStr">
        <is>
          <t>3 - Emerging (50-99)</t>
        </is>
      </c>
      <c r="C66" t="inlineStr">
        <is>
          <t>matches_played</t>
        </is>
      </c>
      <c r="D66" t="n">
        <v>70</v>
      </c>
    </row>
    <row r="67">
      <c r="A67" t="inlineStr">
        <is>
          <t>AS Saint-Étienne</t>
        </is>
      </c>
      <c r="B67" t="inlineStr">
        <is>
          <t>4 - Occasional (&lt;50)</t>
        </is>
      </c>
      <c r="C67" t="inlineStr">
        <is>
          <t>matches_played</t>
        </is>
      </c>
      <c r="D67" t="n">
        <v>39</v>
      </c>
    </row>
    <row r="68">
      <c r="A68" t="inlineStr">
        <is>
          <t>Hamburger SV</t>
        </is>
      </c>
      <c r="B68" t="inlineStr">
        <is>
          <t>4 - Occasional (&lt;50)</t>
        </is>
      </c>
      <c r="C68" t="inlineStr">
        <is>
          <t>matches_played</t>
        </is>
      </c>
      <c r="D68" t="n">
        <v>39</v>
      </c>
    </row>
    <row r="69">
      <c r="A69" t="inlineStr">
        <is>
          <t>Újpest FC</t>
        </is>
      </c>
      <c r="B69" t="inlineStr">
        <is>
          <t>4 - Occasional (&lt;50)</t>
        </is>
      </c>
      <c r="C69" t="inlineStr">
        <is>
          <t>matches_played</t>
        </is>
      </c>
      <c r="D69" t="n">
        <v>40</v>
      </c>
    </row>
    <row r="70">
      <c r="A70" t="inlineStr">
        <is>
          <t>Malmö FF</t>
        </is>
      </c>
      <c r="B70" t="inlineStr">
        <is>
          <t>3 - Emerging (50-99)</t>
        </is>
      </c>
      <c r="C70" t="inlineStr">
        <is>
          <t>matches_played</t>
        </is>
      </c>
      <c r="D70" t="n">
        <v>53</v>
      </c>
    </row>
    <row r="71">
      <c r="A71" t="inlineStr">
        <is>
          <t>FC Nantes</t>
        </is>
      </c>
      <c r="B71" t="inlineStr">
        <is>
          <t>4 - Occasional (&lt;50)</t>
        </is>
      </c>
      <c r="C71" t="inlineStr">
        <is>
          <t>matches_played</t>
        </is>
      </c>
      <c r="D71" t="n">
        <v>40</v>
      </c>
    </row>
    <row r="72">
      <c r="A72" t="inlineStr">
        <is>
          <t>BFC Dynamo</t>
        </is>
      </c>
      <c r="B72" t="inlineStr">
        <is>
          <t>4 - Occasional (&lt;50)</t>
        </is>
      </c>
      <c r="C72" t="inlineStr">
        <is>
          <t>matches_played</t>
        </is>
      </c>
      <c r="D72" t="n">
        <v>36</v>
      </c>
    </row>
    <row r="73">
      <c r="A73" t="inlineStr">
        <is>
          <t>Villarreal CF</t>
        </is>
      </c>
      <c r="B73" t="inlineStr">
        <is>
          <t>4 - Occasional (&lt;50)</t>
        </is>
      </c>
      <c r="C73" t="inlineStr">
        <is>
          <t>matches_played</t>
        </is>
      </c>
      <c r="D73" t="n">
        <v>40</v>
      </c>
    </row>
    <row r="74">
      <c r="A74" t="inlineStr">
        <is>
          <t>Hajduk Split</t>
        </is>
      </c>
      <c r="B74" t="inlineStr">
        <is>
          <t>4 - Occasional (&lt;50)</t>
        </is>
      </c>
      <c r="C74" t="inlineStr">
        <is>
          <t>matches_played</t>
        </is>
      </c>
      <c r="D74" t="n">
        <v>26</v>
      </c>
    </row>
    <row r="75">
      <c r="A75" t="inlineStr">
        <is>
          <t>Legia Warszawa</t>
        </is>
      </c>
      <c r="B75" t="inlineStr">
        <is>
          <t>4 - Occasional (&lt;50)</t>
        </is>
      </c>
      <c r="C75" t="inlineStr">
        <is>
          <t>matches_played</t>
        </is>
      </c>
      <c r="D75" t="n">
        <v>32</v>
      </c>
    </row>
    <row r="76">
      <c r="A76" t="inlineStr">
        <is>
          <t>Spartak Trnava</t>
        </is>
      </c>
      <c r="B76" t="inlineStr">
        <is>
          <t>4 - Occasional (&lt;50)</t>
        </is>
      </c>
      <c r="C76" t="inlineStr">
        <is>
          <t>matches_played</t>
        </is>
      </c>
      <c r="D76" t="n">
        <v>24</v>
      </c>
    </row>
    <row r="77">
      <c r="A77" t="inlineStr">
        <is>
          <t>Partizan</t>
        </is>
      </c>
      <c r="B77" t="inlineStr">
        <is>
          <t>4 - Occasional (&lt;50)</t>
        </is>
      </c>
      <c r="C77" t="inlineStr">
        <is>
          <t>matches_played</t>
        </is>
      </c>
      <c r="D77" t="n">
        <v>45</v>
      </c>
    </row>
    <row r="78">
      <c r="A78" t="inlineStr">
        <is>
          <t>AEK Athen</t>
        </is>
      </c>
      <c r="B78" t="inlineStr">
        <is>
          <t>3 - Emerging (50-99)</t>
        </is>
      </c>
      <c r="C78" t="inlineStr">
        <is>
          <t>matches_played</t>
        </is>
      </c>
      <c r="D78" t="n">
        <v>56</v>
      </c>
    </row>
    <row r="79">
      <c r="A79" t="inlineStr">
        <is>
          <t>Stade Reims</t>
        </is>
      </c>
      <c r="B79" t="inlineStr">
        <is>
          <t>4 - Occasional (&lt;50)</t>
        </is>
      </c>
      <c r="C79" t="inlineStr">
        <is>
          <t>matches_played</t>
        </is>
      </c>
      <c r="D79" t="n">
        <v>24</v>
      </c>
    </row>
    <row r="80">
      <c r="A80" t="inlineStr">
        <is>
          <t>FC København</t>
        </is>
      </c>
      <c r="B80" t="inlineStr">
        <is>
          <t>4 - Occasional (&lt;50)</t>
        </is>
      </c>
      <c r="C80" t="inlineStr">
        <is>
          <t>matches_played</t>
        </is>
      </c>
      <c r="D80" t="n">
        <v>44</v>
      </c>
    </row>
    <row r="81">
      <c r="A81" t="inlineStr">
        <is>
          <t>Budapesti Vasas</t>
        </is>
      </c>
      <c r="B81" t="inlineStr">
        <is>
          <t>4 - Occasional (&lt;50)</t>
        </is>
      </c>
      <c r="C81" t="inlineStr">
        <is>
          <t>matches_played</t>
        </is>
      </c>
      <c r="D81" t="n">
        <v>27</v>
      </c>
    </row>
    <row r="82">
      <c r="A82" t="inlineStr">
        <is>
          <t>Dynamo Dresden</t>
        </is>
      </c>
      <c r="B82" t="inlineStr">
        <is>
          <t>4 - Occasional (&lt;50)</t>
        </is>
      </c>
      <c r="C82" t="inlineStr">
        <is>
          <t>matches_played</t>
        </is>
      </c>
      <c r="D82" t="n">
        <v>30</v>
      </c>
    </row>
    <row r="83">
      <c r="A83" t="inlineStr">
        <is>
          <t>Lille OSC</t>
        </is>
      </c>
      <c r="B83" t="inlineStr">
        <is>
          <t>4 - Occasional (&lt;50)</t>
        </is>
      </c>
      <c r="C83" t="inlineStr">
        <is>
          <t>matches_played</t>
        </is>
      </c>
      <c r="D83" t="n">
        <v>46</v>
      </c>
    </row>
    <row r="84">
      <c r="A84" t="inlineStr">
        <is>
          <t>Nottingham Forest</t>
        </is>
      </c>
      <c r="B84" t="inlineStr">
        <is>
          <t>4 - Occasional (&lt;50)</t>
        </is>
      </c>
      <c r="C84" t="inlineStr">
        <is>
          <t>matches_played</t>
        </is>
      </c>
      <c r="D84" t="n">
        <v>20</v>
      </c>
    </row>
    <row r="85">
      <c r="A85" t="inlineStr">
        <is>
          <t>BSC Young Boys</t>
        </is>
      </c>
      <c r="B85" t="inlineStr">
        <is>
          <t>4 - Occasional (&lt;50)</t>
        </is>
      </c>
      <c r="C85" t="inlineStr">
        <is>
          <t>matches_played</t>
        </is>
      </c>
      <c r="D85" t="n">
        <v>35</v>
      </c>
    </row>
    <row r="86">
      <c r="A86" t="inlineStr">
        <is>
          <t>FC Zürich</t>
        </is>
      </c>
      <c r="B86" t="inlineStr">
        <is>
          <t>4 - Occasional (&lt;50)</t>
        </is>
      </c>
      <c r="C86" t="inlineStr">
        <is>
          <t>matches_played</t>
        </is>
      </c>
      <c r="D86" t="n">
        <v>33</v>
      </c>
    </row>
    <row r="87">
      <c r="A87" t="inlineStr">
        <is>
          <t>RB Salzburg</t>
        </is>
      </c>
      <c r="B87" t="inlineStr">
        <is>
          <t>4 - Occasional (&lt;50)</t>
        </is>
      </c>
      <c r="C87" t="inlineStr">
        <is>
          <t>matches_played</t>
        </is>
      </c>
      <c r="D87" t="n">
        <v>38</v>
      </c>
    </row>
    <row r="88">
      <c r="A88" t="inlineStr">
        <is>
          <t>Real Sociedad</t>
        </is>
      </c>
      <c r="B88" t="inlineStr">
        <is>
          <t>4 - Occasional (&lt;50)</t>
        </is>
      </c>
      <c r="C88" t="inlineStr">
        <is>
          <t>matches_played</t>
        </is>
      </c>
      <c r="D88" t="n">
        <v>32</v>
      </c>
    </row>
    <row r="89">
      <c r="A89" t="inlineStr">
        <is>
          <t>Ferencvárosi TC</t>
        </is>
      </c>
      <c r="B89" t="inlineStr">
        <is>
          <t>4 - Occasional (&lt;50)</t>
        </is>
      </c>
      <c r="C89" t="inlineStr">
        <is>
          <t>matches_played</t>
        </is>
      </c>
      <c r="D89" t="n">
        <v>32</v>
      </c>
    </row>
    <row r="90">
      <c r="A90" t="inlineStr">
        <is>
          <t>Grasshopper Club Zürich</t>
        </is>
      </c>
      <c r="B90" t="inlineStr">
        <is>
          <t>4 - Occasional (&lt;50)</t>
        </is>
      </c>
      <c r="C90" t="inlineStr">
        <is>
          <t>matches_played</t>
        </is>
      </c>
      <c r="D90" t="n">
        <v>38</v>
      </c>
    </row>
    <row r="91">
      <c r="A91" t="inlineStr">
        <is>
          <t>Lokomotiv Moskva</t>
        </is>
      </c>
      <c r="B91" t="inlineStr">
        <is>
          <t>4 - Occasional (&lt;50)</t>
        </is>
      </c>
      <c r="C91" t="inlineStr">
        <is>
          <t>matches_played</t>
        </is>
      </c>
      <c r="D91" t="n">
        <v>44</v>
      </c>
    </row>
    <row r="92">
      <c r="A92" t="inlineStr">
        <is>
          <t>Omonia Nikosia</t>
        </is>
      </c>
      <c r="B92" t="inlineStr">
        <is>
          <t>4 - Occasional (&lt;50)</t>
        </is>
      </c>
      <c r="C92" t="inlineStr">
        <is>
          <t>matches_played</t>
        </is>
      </c>
      <c r="D92" t="n">
        <v>36</v>
      </c>
    </row>
    <row r="93">
      <c r="A93" t="inlineStr">
        <is>
          <t>VfL Wolfsburg</t>
        </is>
      </c>
      <c r="B93" t="inlineStr">
        <is>
          <t>4 - Occasional (&lt;50)</t>
        </is>
      </c>
      <c r="C93" t="inlineStr">
        <is>
          <t>matches_played</t>
        </is>
      </c>
      <c r="D93" t="n">
        <v>22</v>
      </c>
    </row>
    <row r="94">
      <c r="A94" t="inlineStr">
        <is>
          <t>Budapest Honvéd</t>
        </is>
      </c>
      <c r="B94" t="inlineStr">
        <is>
          <t>4 - Occasional (&lt;50)</t>
        </is>
      </c>
      <c r="C94" t="inlineStr">
        <is>
          <t>matches_played</t>
        </is>
      </c>
      <c r="D94" t="n">
        <v>26</v>
      </c>
    </row>
    <row r="95">
      <c r="A95" t="inlineStr">
        <is>
          <t>Dinamo Zagreb</t>
        </is>
      </c>
      <c r="B95" t="inlineStr">
        <is>
          <t>3 - Emerging (50-99)</t>
        </is>
      </c>
      <c r="C95" t="inlineStr">
        <is>
          <t>matches_played</t>
        </is>
      </c>
      <c r="D95" t="n">
        <v>54</v>
      </c>
    </row>
    <row r="96">
      <c r="A96" t="inlineStr">
        <is>
          <t>Athletic Bilbao</t>
        </is>
      </c>
      <c r="B96" t="inlineStr">
        <is>
          <t>4 - Occasional (&lt;50)</t>
        </is>
      </c>
      <c r="C96" t="inlineStr">
        <is>
          <t>matches_played</t>
        </is>
      </c>
      <c r="D96" t="n">
        <v>24</v>
      </c>
    </row>
    <row r="97">
      <c r="A97" t="inlineStr">
        <is>
          <t>VfB Stuttgart</t>
        </is>
      </c>
      <c r="B97" t="inlineStr">
        <is>
          <t>4 - Occasional (&lt;50)</t>
        </is>
      </c>
      <c r="C97" t="inlineStr">
        <is>
          <t>matches_played</t>
        </is>
      </c>
      <c r="D97" t="n">
        <v>27</v>
      </c>
    </row>
    <row r="98">
      <c r="A98" t="inlineStr">
        <is>
          <t>Aston Villa</t>
        </is>
      </c>
      <c r="B98" t="inlineStr">
        <is>
          <t>4 - Occasional (&lt;50)</t>
        </is>
      </c>
      <c r="C98" t="inlineStr">
        <is>
          <t>matches_played</t>
        </is>
      </c>
      <c r="D98" t="n">
        <v>15</v>
      </c>
    </row>
    <row r="99">
      <c r="A99" t="inlineStr">
        <is>
          <t>Atalanta</t>
        </is>
      </c>
      <c r="B99" t="inlineStr">
        <is>
          <t>4 - Occasional (&lt;50)</t>
        </is>
      </c>
      <c r="C99" t="inlineStr">
        <is>
          <t>matches_played</t>
        </is>
      </c>
      <c r="D99" t="n">
        <v>23</v>
      </c>
    </row>
    <row r="100">
      <c r="A100" t="inlineStr">
        <is>
          <t>1. FC Köln</t>
        </is>
      </c>
      <c r="B100" t="inlineStr">
        <is>
          <t>4 - Occasional (&lt;50)</t>
        </is>
      </c>
      <c r="C100" t="inlineStr">
        <is>
          <t>matches_played</t>
        </is>
      </c>
      <c r="D100" t="n">
        <v>17</v>
      </c>
    </row>
    <row r="101">
      <c r="A101" t="inlineStr">
        <is>
          <t>Newcastle United</t>
        </is>
      </c>
      <c r="B101" t="inlineStr">
        <is>
          <t>4 - Occasional (&lt;50)</t>
        </is>
      </c>
      <c r="C101" t="inlineStr">
        <is>
          <t>matches_played</t>
        </is>
      </c>
      <c r="D101" t="n">
        <v>24</v>
      </c>
    </row>
    <row r="102">
      <c r="A102" t="inlineStr">
        <is>
          <t>Trabzonspor</t>
        </is>
      </c>
      <c r="B102" t="inlineStr">
        <is>
          <t>4 - Occasional (&lt;50)</t>
        </is>
      </c>
      <c r="C102" t="inlineStr">
        <is>
          <t>matches_played</t>
        </is>
      </c>
      <c r="D102" t="n">
        <v>20</v>
      </c>
    </row>
    <row r="103">
      <c r="A103" t="inlineStr">
        <is>
          <t>Linfield FC</t>
        </is>
      </c>
      <c r="B103" t="inlineStr">
        <is>
          <t>4 - Occasional (&lt;50)</t>
        </is>
      </c>
      <c r="C103" t="inlineStr">
        <is>
          <t>matches_played</t>
        </is>
      </c>
      <c r="D103" t="n">
        <v>40</v>
      </c>
    </row>
    <row r="104">
      <c r="A104" t="inlineStr">
        <is>
          <t>APOEL Nikosia</t>
        </is>
      </c>
      <c r="B104" t="inlineStr">
        <is>
          <t>4 - Occasional (&lt;50)</t>
        </is>
      </c>
      <c r="C104" t="inlineStr">
        <is>
          <t>matches_played</t>
        </is>
      </c>
      <c r="D104" t="n">
        <v>40</v>
      </c>
    </row>
    <row r="105">
      <c r="A105" t="inlineStr">
        <is>
          <t>Eintracht Frankfurt</t>
        </is>
      </c>
      <c r="B105" t="inlineStr">
        <is>
          <t>4 - Occasional (&lt;50)</t>
        </is>
      </c>
      <c r="C105" t="inlineStr">
        <is>
          <t>matches_played</t>
        </is>
      </c>
      <c r="D105" t="n">
        <v>15</v>
      </c>
    </row>
    <row r="106">
      <c r="A106" t="inlineStr">
        <is>
          <t>RC Lens</t>
        </is>
      </c>
      <c r="B106" t="inlineStr">
        <is>
          <t>4 - Occasional (&lt;50)</t>
        </is>
      </c>
      <c r="C106" t="inlineStr">
        <is>
          <t>matches_played</t>
        </is>
      </c>
      <c r="D106" t="n">
        <v>18</v>
      </c>
    </row>
    <row r="107">
      <c r="A107" t="inlineStr">
        <is>
          <t>FC Wacker Innsbruck</t>
        </is>
      </c>
      <c r="B107" t="inlineStr">
        <is>
          <t>4 - Occasional (&lt;50)</t>
        </is>
      </c>
      <c r="C107" t="inlineStr">
        <is>
          <t>matches_played</t>
        </is>
      </c>
      <c r="D107" t="n">
        <v>22</v>
      </c>
    </row>
    <row r="108">
      <c r="A108" t="inlineStr">
        <is>
          <t>OGC Nice</t>
        </is>
      </c>
      <c r="B108" t="inlineStr">
        <is>
          <t>4 - Occasional (&lt;50)</t>
        </is>
      </c>
      <c r="C108" t="inlineStr">
        <is>
          <t>matches_played</t>
        </is>
      </c>
      <c r="D108" t="n">
        <v>14</v>
      </c>
    </row>
    <row r="109">
      <c r="A109" t="inlineStr">
        <is>
          <t>Slovan Bratislava</t>
        </is>
      </c>
      <c r="B109" t="inlineStr">
        <is>
          <t>4 - Occasional (&lt;50)</t>
        </is>
      </c>
      <c r="C109" t="inlineStr">
        <is>
          <t>matches_played</t>
        </is>
      </c>
      <c r="D109" t="n">
        <v>16</v>
      </c>
    </row>
    <row r="110">
      <c r="A110" t="inlineStr">
        <is>
          <t>Sturm Graz</t>
        </is>
      </c>
      <c r="B110" t="inlineStr">
        <is>
          <t>4 - Occasional (&lt;50)</t>
        </is>
      </c>
      <c r="C110" t="inlineStr">
        <is>
          <t>matches_played</t>
        </is>
      </c>
      <c r="D110" t="n">
        <v>24</v>
      </c>
    </row>
    <row r="111">
      <c r="A111" t="inlineStr">
        <is>
          <t>Győri ETO FC</t>
        </is>
      </c>
      <c r="B111" t="inlineStr">
        <is>
          <t>4 - Occasional (&lt;50)</t>
        </is>
      </c>
      <c r="C111" t="inlineStr">
        <is>
          <t>matches_played</t>
        </is>
      </c>
      <c r="D111" t="n">
        <v>14</v>
      </c>
    </row>
    <row r="112">
      <c r="A112" t="inlineStr">
        <is>
          <t>Servette FC</t>
        </is>
      </c>
      <c r="B112" t="inlineStr">
        <is>
          <t>4 - Occasional (&lt;50)</t>
        </is>
      </c>
      <c r="C112" t="inlineStr">
        <is>
          <t>matches_played</t>
        </is>
      </c>
      <c r="D112" t="n">
        <v>17</v>
      </c>
    </row>
    <row r="113">
      <c r="A113" t="inlineStr">
        <is>
          <t>Aarhus GF</t>
        </is>
      </c>
      <c r="B113" t="inlineStr">
        <is>
          <t>4 - Occasional (&lt;50)</t>
        </is>
      </c>
      <c r="C113" t="inlineStr">
        <is>
          <t>matches_played</t>
        </is>
      </c>
      <c r="D113" t="n">
        <v>18</v>
      </c>
    </row>
    <row r="114">
      <c r="A114" t="inlineStr">
        <is>
          <t>1. FC Frankfurt (Oder)</t>
        </is>
      </c>
      <c r="B114" t="inlineStr">
        <is>
          <t>4 - Occasional (&lt;50)</t>
        </is>
      </c>
      <c r="C114" t="inlineStr">
        <is>
          <t>matches_played</t>
        </is>
      </c>
      <c r="D114" t="n">
        <v>21</v>
      </c>
    </row>
    <row r="115">
      <c r="A115" t="inlineStr">
        <is>
          <t>Lech Poznań</t>
        </is>
      </c>
      <c r="B115" t="inlineStr">
        <is>
          <t>4 - Occasional (&lt;50)</t>
        </is>
      </c>
      <c r="C115" t="inlineStr">
        <is>
          <t>matches_played</t>
        </is>
      </c>
      <c r="D115" t="n">
        <v>16</v>
      </c>
    </row>
    <row r="116">
      <c r="A116" t="inlineStr">
        <is>
          <t>AJ Auxerre</t>
        </is>
      </c>
      <c r="B116" t="inlineStr">
        <is>
          <t>4 - Occasional (&lt;50)</t>
        </is>
      </c>
      <c r="C116" t="inlineStr">
        <is>
          <t>matches_played</t>
        </is>
      </c>
      <c r="D116" t="n">
        <v>20</v>
      </c>
    </row>
    <row r="117">
      <c r="A117" t="inlineStr">
        <is>
          <t>Jeunesse Esch</t>
        </is>
      </c>
      <c r="B117" t="inlineStr">
        <is>
          <t>4 - Occasional (&lt;50)</t>
        </is>
      </c>
      <c r="C117" t="inlineStr">
        <is>
          <t>matches_played</t>
        </is>
      </c>
      <c r="D117" t="n">
        <v>39</v>
      </c>
    </row>
    <row r="118">
      <c r="A118" t="inlineStr">
        <is>
          <t>Sampdoria</t>
        </is>
      </c>
      <c r="B118" t="inlineStr">
        <is>
          <t>4 - Occasional (&lt;50)</t>
        </is>
      </c>
      <c r="C118" t="inlineStr">
        <is>
          <t>matches_played</t>
        </is>
      </c>
      <c r="D118" t="n">
        <v>11</v>
      </c>
    </row>
    <row r="119">
      <c r="A119" t="inlineStr">
        <is>
          <t>Derby County</t>
        </is>
      </c>
      <c r="B119" t="inlineStr">
        <is>
          <t>4 - Occasional (&lt;50)</t>
        </is>
      </c>
      <c r="C119" t="inlineStr">
        <is>
          <t>matches_played</t>
        </is>
      </c>
      <c r="D119" t="n">
        <v>12</v>
      </c>
    </row>
    <row r="120">
      <c r="A120" t="inlineStr">
        <is>
          <t>1. FC Kaiserslautern</t>
        </is>
      </c>
      <c r="B120" t="inlineStr">
        <is>
          <t>4 - Occasional (&lt;50)</t>
        </is>
      </c>
      <c r="C120" t="inlineStr">
        <is>
          <t>matches_played</t>
        </is>
      </c>
      <c r="D120" t="n">
        <v>12</v>
      </c>
    </row>
    <row r="121">
      <c r="A121" t="inlineStr">
        <is>
          <t>Brøndby IF</t>
        </is>
      </c>
      <c r="B121" t="inlineStr">
        <is>
          <t>4 - Occasional (&lt;50)</t>
        </is>
      </c>
      <c r="C121" t="inlineStr">
        <is>
          <t>matches_played</t>
        </is>
      </c>
      <c r="D121" t="n">
        <v>20</v>
      </c>
    </row>
    <row r="122">
      <c r="A122" t="inlineStr">
        <is>
          <t>HJK Helsinki</t>
        </is>
      </c>
      <c r="B122" t="inlineStr">
        <is>
          <t>4 - Occasional (&lt;50)</t>
        </is>
      </c>
      <c r="C122" t="inlineStr">
        <is>
          <t>matches_played</t>
        </is>
      </c>
      <c r="D122" t="n">
        <v>28</v>
      </c>
    </row>
    <row r="123">
      <c r="A123" t="inlineStr">
        <is>
          <t>Erzgebirge Aue</t>
        </is>
      </c>
      <c r="B123" t="inlineStr">
        <is>
          <t>4 - Occasional (&lt;50)</t>
        </is>
      </c>
      <c r="C123" t="inlineStr">
        <is>
          <t>matches_played</t>
        </is>
      </c>
      <c r="D123" t="n">
        <v>16</v>
      </c>
    </row>
    <row r="124">
      <c r="A124" t="inlineStr">
        <is>
          <t>Aberdeen FC</t>
        </is>
      </c>
      <c r="B124" t="inlineStr">
        <is>
          <t>4 - Occasional (&lt;50)</t>
        </is>
      </c>
      <c r="C124" t="inlineStr">
        <is>
          <t>matches_played</t>
        </is>
      </c>
      <c r="D124" t="n">
        <v>12</v>
      </c>
    </row>
    <row r="125">
      <c r="A125" t="inlineStr">
        <is>
          <t>Ruch Chorzów</t>
        </is>
      </c>
      <c r="B125" t="inlineStr">
        <is>
          <t>4 - Occasional (&lt;50)</t>
        </is>
      </c>
      <c r="C125" t="inlineStr">
        <is>
          <t>matches_played</t>
        </is>
      </c>
      <c r="D125" t="n">
        <v>14</v>
      </c>
    </row>
    <row r="126">
      <c r="A126" t="inlineStr">
        <is>
          <t>BATE Borisov</t>
        </is>
      </c>
      <c r="B126" t="inlineStr">
        <is>
          <t>4 - Occasional (&lt;50)</t>
        </is>
      </c>
      <c r="C126" t="inlineStr">
        <is>
          <t>matches_played</t>
        </is>
      </c>
      <c r="D126" t="n">
        <v>30</v>
      </c>
    </row>
    <row r="127">
      <c r="A127" t="inlineStr">
        <is>
          <t>Dnipro Dnipropetrovsk</t>
        </is>
      </c>
      <c r="B127" t="inlineStr">
        <is>
          <t>4 - Occasional (&lt;50)</t>
        </is>
      </c>
      <c r="C127" t="inlineStr">
        <is>
          <t>matches_played</t>
        </is>
      </c>
      <c r="D127" t="n">
        <v>12</v>
      </c>
    </row>
    <row r="128">
      <c r="A128" t="inlineStr">
        <is>
          <t>Baník Ostrava</t>
        </is>
      </c>
      <c r="B128" t="inlineStr">
        <is>
          <t>4 - Occasional (&lt;50)</t>
        </is>
      </c>
      <c r="C128" t="inlineStr">
        <is>
          <t>matches_played</t>
        </is>
      </c>
      <c r="D128" t="n">
        <v>14</v>
      </c>
    </row>
    <row r="129">
      <c r="A129" t="inlineStr">
        <is>
          <t>CFR Cluj</t>
        </is>
      </c>
      <c r="B129" t="inlineStr">
        <is>
          <t>4 - Occasional (&lt;50)</t>
        </is>
      </c>
      <c r="C129" t="inlineStr">
        <is>
          <t>matches_played</t>
        </is>
      </c>
      <c r="D129" t="n">
        <v>18</v>
      </c>
    </row>
    <row r="130">
      <c r="A130" t="inlineStr">
        <is>
          <t>Boavista</t>
        </is>
      </c>
      <c r="B130" t="inlineStr">
        <is>
          <t>4 - Occasional (&lt;50)</t>
        </is>
      </c>
      <c r="C130" t="inlineStr">
        <is>
          <t>matches_played</t>
        </is>
      </c>
      <c r="D130" t="n">
        <v>18</v>
      </c>
    </row>
    <row r="131">
      <c r="A131" t="inlineStr">
        <is>
          <t>Leicester City</t>
        </is>
      </c>
      <c r="B131" t="inlineStr">
        <is>
          <t>4 - Occasional (&lt;50)</t>
        </is>
      </c>
      <c r="C131" t="inlineStr">
        <is>
          <t>matches_played</t>
        </is>
      </c>
      <c r="D131" t="n">
        <v>10</v>
      </c>
    </row>
    <row r="132">
      <c r="A132" t="inlineStr">
        <is>
          <t>Widzew Łódź</t>
        </is>
      </c>
      <c r="B132" t="inlineStr">
        <is>
          <t>4 - Occasional (&lt;50)</t>
        </is>
      </c>
      <c r="C132" t="inlineStr">
        <is>
          <t>matches_played</t>
        </is>
      </c>
      <c r="D132" t="n">
        <v>16</v>
      </c>
    </row>
    <row r="133">
      <c r="A133" t="inlineStr">
        <is>
          <t>Levski Sofia</t>
        </is>
      </c>
      <c r="B133" t="inlineStr">
        <is>
          <t>4 - Occasional (&lt;50)</t>
        </is>
      </c>
      <c r="C133" t="inlineStr">
        <is>
          <t>matches_played</t>
        </is>
      </c>
      <c r="D133" t="n">
        <v>28</v>
      </c>
    </row>
    <row r="134">
      <c r="A134" t="inlineStr">
        <is>
          <t>Dundee United</t>
        </is>
      </c>
      <c r="B134" t="inlineStr">
        <is>
          <t>4 - Occasional (&lt;50)</t>
        </is>
      </c>
      <c r="C134" t="inlineStr">
        <is>
          <t>matches_played</t>
        </is>
      </c>
      <c r="D134" t="n">
        <v>8</v>
      </c>
    </row>
    <row r="135">
      <c r="A135" t="inlineStr">
        <is>
          <t>Málaga CF</t>
        </is>
      </c>
      <c r="B135" t="inlineStr">
        <is>
          <t>4 - Occasional (&lt;50)</t>
        </is>
      </c>
      <c r="C135" t="inlineStr">
        <is>
          <t>matches_played</t>
        </is>
      </c>
      <c r="D135" t="n">
        <v>10</v>
      </c>
    </row>
    <row r="136">
      <c r="A136" t="inlineStr">
        <is>
          <t>MTK Budapest</t>
        </is>
      </c>
      <c r="B136" t="inlineStr">
        <is>
          <t>4 - Occasional (&lt;50)</t>
        </is>
      </c>
      <c r="C136" t="inlineStr">
        <is>
          <t>matches_played</t>
        </is>
      </c>
      <c r="D136" t="n">
        <v>10</v>
      </c>
    </row>
    <row r="137">
      <c r="A137" t="inlineStr">
        <is>
          <t>Wiener Sport-Club</t>
        </is>
      </c>
      <c r="B137" t="inlineStr">
        <is>
          <t>4 - Occasional (&lt;50)</t>
        </is>
      </c>
      <c r="C137" t="inlineStr">
        <is>
          <t>matches_played</t>
        </is>
      </c>
      <c r="D137" t="n">
        <v>12</v>
      </c>
    </row>
    <row r="138">
      <c r="A138" t="inlineStr">
        <is>
          <t>1. FC Nürnberg</t>
        </is>
      </c>
      <c r="B138" t="inlineStr">
        <is>
          <t>4 - Occasional (&lt;50)</t>
        </is>
      </c>
      <c r="C138" t="inlineStr">
        <is>
          <t>matches_played</t>
        </is>
      </c>
      <c r="D138" t="n">
        <v>8</v>
      </c>
    </row>
    <row r="139">
      <c r="A139" t="inlineStr">
        <is>
          <t>Vojvodina</t>
        </is>
      </c>
      <c r="B139" t="inlineStr">
        <is>
          <t>4 - Occasional (&lt;50)</t>
        </is>
      </c>
      <c r="C139" t="inlineStr">
        <is>
          <t>matches_played</t>
        </is>
      </c>
      <c r="D139" t="n">
        <v>9</v>
      </c>
    </row>
    <row r="140">
      <c r="A140" t="inlineStr">
        <is>
          <t>FC Kuusysi (old)</t>
        </is>
      </c>
      <c r="B140" t="inlineStr">
        <is>
          <t>4 - Occasional (&lt;50)</t>
        </is>
      </c>
      <c r="C140" t="inlineStr">
        <is>
          <t>matches_played</t>
        </is>
      </c>
      <c r="D140" t="n">
        <v>14</v>
      </c>
    </row>
    <row r="141">
      <c r="A141" t="inlineStr">
        <is>
          <t>Sporting Braga</t>
        </is>
      </c>
      <c r="B141" t="inlineStr">
        <is>
          <t>4 - Occasional (&lt;50)</t>
        </is>
      </c>
      <c r="C141" t="inlineStr">
        <is>
          <t>matches_played</t>
        </is>
      </c>
      <c r="D141" t="n">
        <v>18</v>
      </c>
    </row>
    <row r="142">
      <c r="A142" t="inlineStr">
        <is>
          <t>FC Ararat</t>
        </is>
      </c>
      <c r="B142" t="inlineStr">
        <is>
          <t>4 - Occasional (&lt;50)</t>
        </is>
      </c>
      <c r="C142" t="inlineStr">
        <is>
          <t>matches_played</t>
        </is>
      </c>
      <c r="D142" t="n">
        <v>6</v>
      </c>
    </row>
    <row r="143">
      <c r="A143" t="inlineStr">
        <is>
          <t>Dundee FC</t>
        </is>
      </c>
      <c r="B143" t="inlineStr">
        <is>
          <t>4 - Occasional (&lt;50)</t>
        </is>
      </c>
      <c r="C143" t="inlineStr">
        <is>
          <t>matches_played</t>
        </is>
      </c>
      <c r="D143" t="n">
        <v>8</v>
      </c>
    </row>
    <row r="144">
      <c r="A144" t="inlineStr">
        <is>
          <t>FC Carl Zeiss Jena</t>
        </is>
      </c>
      <c r="B144" t="inlineStr">
        <is>
          <t>4 - Occasional (&lt;50)</t>
        </is>
      </c>
      <c r="C144" t="inlineStr">
        <is>
          <t>matches_played</t>
        </is>
      </c>
      <c r="D144" t="n">
        <v>8</v>
      </c>
    </row>
    <row r="145">
      <c r="A145" t="inlineStr">
        <is>
          <t>Glentoran FC</t>
        </is>
      </c>
      <c r="B145" t="inlineStr">
        <is>
          <t>4 - Occasional (&lt;50)</t>
        </is>
      </c>
      <c r="C145" t="inlineStr">
        <is>
          <t>matches_played</t>
        </is>
      </c>
      <c r="D145" t="n">
        <v>20</v>
      </c>
    </row>
    <row r="146">
      <c r="A146" t="inlineStr">
        <is>
          <t>Viktoria Plzeň</t>
        </is>
      </c>
      <c r="B146" t="inlineStr">
        <is>
          <t>4 - Occasional (&lt;50)</t>
        </is>
      </c>
      <c r="C146" t="inlineStr">
        <is>
          <t>matches_played</t>
        </is>
      </c>
      <c r="D146" t="n">
        <v>24</v>
      </c>
    </row>
    <row r="147">
      <c r="A147" t="inlineStr">
        <is>
          <t>FC Universitatea Craiova</t>
        </is>
      </c>
      <c r="B147" t="inlineStr">
        <is>
          <t>4 - Occasional (&lt;50)</t>
        </is>
      </c>
      <c r="C147" t="inlineStr">
        <is>
          <t>matches_played</t>
        </is>
      </c>
      <c r="D147" t="n">
        <v>12</v>
      </c>
    </row>
    <row r="148">
      <c r="A148" t="inlineStr">
        <is>
          <t>Lillestrøm SK</t>
        </is>
      </c>
      <c r="B148" t="inlineStr">
        <is>
          <t>4 - Occasional (&lt;50)</t>
        </is>
      </c>
      <c r="C148" t="inlineStr">
        <is>
          <t>matches_played</t>
        </is>
      </c>
      <c r="D148" t="n">
        <v>12</v>
      </c>
    </row>
    <row r="149">
      <c r="A149" t="inlineStr">
        <is>
          <t>AFC DWS</t>
        </is>
      </c>
      <c r="B149" t="inlineStr">
        <is>
          <t>4 - Occasional (&lt;50)</t>
        </is>
      </c>
      <c r="C149" t="inlineStr">
        <is>
          <t>matches_played</t>
        </is>
      </c>
      <c r="D149" t="n">
        <v>6</v>
      </c>
    </row>
    <row r="150">
      <c r="A150" t="inlineStr">
        <is>
          <t>Vejle BK</t>
        </is>
      </c>
      <c r="B150" t="inlineStr">
        <is>
          <t>4 - Occasional (&lt;50)</t>
        </is>
      </c>
      <c r="C150" t="inlineStr">
        <is>
          <t>matches_played</t>
        </is>
      </c>
      <c r="D150" t="n">
        <v>12</v>
      </c>
    </row>
    <row r="151">
      <c r="A151" t="inlineStr">
        <is>
          <t>Sliema Wanderers</t>
        </is>
      </c>
      <c r="B151" t="inlineStr">
        <is>
          <t>4 - Occasional (&lt;50)</t>
        </is>
      </c>
      <c r="C151" t="inlineStr">
        <is>
          <t>matches_played</t>
        </is>
      </c>
      <c r="D151" t="n">
        <v>14</v>
      </c>
    </row>
    <row r="152">
      <c r="A152" t="inlineStr">
        <is>
          <t>Argeș Pitești</t>
        </is>
      </c>
      <c r="B152" t="inlineStr">
        <is>
          <t>4 - Occasional (&lt;50)</t>
        </is>
      </c>
      <c r="C152" t="inlineStr">
        <is>
          <t>matches_played</t>
        </is>
      </c>
      <c r="D152" t="n">
        <v>8</v>
      </c>
    </row>
    <row r="153">
      <c r="A153" t="inlineStr">
        <is>
          <t>Dinamo Minsk</t>
        </is>
      </c>
      <c r="B153" t="inlineStr">
        <is>
          <t>4 - Occasional (&lt;50)</t>
        </is>
      </c>
      <c r="C153" t="inlineStr">
        <is>
          <t>matches_played</t>
        </is>
      </c>
      <c r="D153" t="n">
        <v>8</v>
      </c>
    </row>
    <row r="154">
      <c r="A154" t="inlineStr">
        <is>
          <t>Neuchâtel Xamax FCS</t>
        </is>
      </c>
      <c r="B154" t="inlineStr">
        <is>
          <t>4 - Occasional (&lt;50)</t>
        </is>
      </c>
      <c r="C154" t="inlineStr">
        <is>
          <t>matches_played</t>
        </is>
      </c>
      <c r="D154" t="n">
        <v>8</v>
      </c>
    </row>
    <row r="155">
      <c r="A155" t="inlineStr">
        <is>
          <t>Åtvidabergs FF</t>
        </is>
      </c>
      <c r="B155" t="inlineStr">
        <is>
          <t>4 - Occasional (&lt;50)</t>
        </is>
      </c>
      <c r="C155" t="inlineStr">
        <is>
          <t>matches_played</t>
        </is>
      </c>
      <c r="D155" t="n">
        <v>8</v>
      </c>
    </row>
    <row r="156">
      <c r="A156" t="inlineStr">
        <is>
          <t>Rubin Kazan</t>
        </is>
      </c>
      <c r="B156" t="inlineStr">
        <is>
          <t>4 - Occasional (&lt;50)</t>
        </is>
      </c>
      <c r="C156" t="inlineStr">
        <is>
          <t>matches_played</t>
        </is>
      </c>
      <c r="D156" t="n">
        <v>12</v>
      </c>
    </row>
    <row r="157">
      <c r="A157" t="inlineStr">
        <is>
          <t>KF Tiranë</t>
        </is>
      </c>
      <c r="B157" t="inlineStr">
        <is>
          <t>4 - Occasional (&lt;50)</t>
        </is>
      </c>
      <c r="C157" t="inlineStr">
        <is>
          <t>matches_played</t>
        </is>
      </c>
      <c r="D157" t="n">
        <v>16</v>
      </c>
    </row>
    <row r="158">
      <c r="A158" t="inlineStr">
        <is>
          <t>Esbjerg fB</t>
        </is>
      </c>
      <c r="B158" t="inlineStr">
        <is>
          <t>4 - Occasional (&lt;50)</t>
        </is>
      </c>
      <c r="C158" t="inlineStr">
        <is>
          <t>matches_played</t>
        </is>
      </c>
      <c r="D158" t="n">
        <v>12</v>
      </c>
    </row>
    <row r="159">
      <c r="A159" t="inlineStr">
        <is>
          <t>Everton FC</t>
        </is>
      </c>
      <c r="B159" t="inlineStr">
        <is>
          <t>4 - Occasional (&lt;50)</t>
        </is>
      </c>
      <c r="C159" t="inlineStr">
        <is>
          <t>matches_played</t>
        </is>
      </c>
      <c r="D159" t="n">
        <v>8</v>
      </c>
    </row>
    <row r="160">
      <c r="A160" t="inlineStr">
        <is>
          <t>AZ Alkmaar</t>
        </is>
      </c>
      <c r="B160" t="inlineStr">
        <is>
          <t>4 - Occasional (&lt;50)</t>
        </is>
      </c>
      <c r="C160" t="inlineStr">
        <is>
          <t>matches_played</t>
        </is>
      </c>
      <c r="D160" t="n">
        <v>10</v>
      </c>
    </row>
    <row r="161">
      <c r="A161" t="inlineStr">
        <is>
          <t>IFK Norrköping</t>
        </is>
      </c>
      <c r="B161" t="inlineStr">
        <is>
          <t>4 - Occasional (&lt;50)</t>
        </is>
      </c>
      <c r="C161" t="inlineStr">
        <is>
          <t>matches_played</t>
        </is>
      </c>
      <c r="D161" t="n">
        <v>12</v>
      </c>
    </row>
    <row r="162">
      <c r="A162" t="inlineStr">
        <is>
          <t>FK Partizani</t>
        </is>
      </c>
      <c r="B162" t="inlineStr">
        <is>
          <t>4 - Occasional (&lt;50)</t>
        </is>
      </c>
      <c r="C162" t="inlineStr">
        <is>
          <t>matches_played</t>
        </is>
      </c>
      <c r="D162" t="n">
        <v>14</v>
      </c>
    </row>
    <row r="163">
      <c r="A163" t="inlineStr">
        <is>
          <t>Hibernian FC</t>
        </is>
      </c>
      <c r="B163" t="inlineStr">
        <is>
          <t>4 - Occasional (&lt;50)</t>
        </is>
      </c>
      <c r="C163" t="inlineStr">
        <is>
          <t>matches_played</t>
        </is>
      </c>
      <c r="D163" t="n">
        <v>6</v>
      </c>
    </row>
    <row r="164">
      <c r="A164" t="inlineStr">
        <is>
          <t>RC Strasbourg</t>
        </is>
      </c>
      <c r="B164" t="inlineStr">
        <is>
          <t>4 - Occasional (&lt;50)</t>
        </is>
      </c>
      <c r="C164" t="inlineStr">
        <is>
          <t>matches_played</t>
        </is>
      </c>
      <c r="D164" t="n">
        <v>6</v>
      </c>
    </row>
    <row r="165">
      <c r="A165" t="inlineStr">
        <is>
          <t>IFK Malmö</t>
        </is>
      </c>
      <c r="B165" t="inlineStr">
        <is>
          <t>4 - Occasional (&lt;50)</t>
        </is>
      </c>
      <c r="C165" t="inlineStr">
        <is>
          <t>matches_played</t>
        </is>
      </c>
      <c r="D165" t="n">
        <v>6</v>
      </c>
    </row>
    <row r="166">
      <c r="A166" t="inlineStr">
        <is>
          <t>KAA Gent</t>
        </is>
      </c>
      <c r="B166" t="inlineStr">
        <is>
          <t>4 - Occasional (&lt;50)</t>
        </is>
      </c>
      <c r="C166" t="inlineStr">
        <is>
          <t>matches_played</t>
        </is>
      </c>
      <c r="D166" t="n">
        <v>8</v>
      </c>
    </row>
    <row r="167">
      <c r="A167" t="inlineStr">
        <is>
          <t>Lokomotiv Sofia</t>
        </is>
      </c>
      <c r="B167" t="inlineStr">
        <is>
          <t>4 - Occasional (&lt;50)</t>
        </is>
      </c>
      <c r="C167" t="inlineStr">
        <is>
          <t>matches_played</t>
        </is>
      </c>
      <c r="D167" t="n">
        <v>8</v>
      </c>
    </row>
    <row r="168">
      <c r="A168" t="inlineStr">
        <is>
          <t>Hertha BSC</t>
        </is>
      </c>
      <c r="B168" t="inlineStr">
        <is>
          <t>4 - Occasional (&lt;50)</t>
        </is>
      </c>
      <c r="C168" t="inlineStr">
        <is>
          <t>matches_played</t>
        </is>
      </c>
      <c r="D168" t="n">
        <v>12</v>
      </c>
    </row>
    <row r="169">
      <c r="A169" t="inlineStr">
        <is>
          <t>Aalborg BK</t>
        </is>
      </c>
      <c r="B169" t="inlineStr">
        <is>
          <t>4 - Occasional (&lt;50)</t>
        </is>
      </c>
      <c r="C169" t="inlineStr">
        <is>
          <t>matches_played</t>
        </is>
      </c>
      <c r="D169" t="n">
        <v>12</v>
      </c>
    </row>
    <row r="170">
      <c r="A170" t="inlineStr">
        <is>
          <t>Maccabi Haifa</t>
        </is>
      </c>
      <c r="B170" t="inlineStr">
        <is>
          <t>4 - Occasional (&lt;50)</t>
        </is>
      </c>
      <c r="C170" t="inlineStr">
        <is>
          <t>matches_played</t>
        </is>
      </c>
      <c r="D170" t="n">
        <v>18</v>
      </c>
    </row>
    <row r="171">
      <c r="A171" t="inlineStr">
        <is>
          <t>NK Maribor</t>
        </is>
      </c>
      <c r="B171" t="inlineStr">
        <is>
          <t>4 - Occasional (&lt;50)</t>
        </is>
      </c>
      <c r="C171" t="inlineStr">
        <is>
          <t>matches_played</t>
        </is>
      </c>
      <c r="D171" t="n">
        <v>18</v>
      </c>
    </row>
    <row r="172">
      <c r="A172" t="inlineStr">
        <is>
          <t>Ipswich Town</t>
        </is>
      </c>
      <c r="B172" t="inlineStr">
        <is>
          <t>4 - Occasional (&lt;50)</t>
        </is>
      </c>
      <c r="C172" t="inlineStr">
        <is>
          <t>matches_played</t>
        </is>
      </c>
      <c r="D172" t="n">
        <v>4</v>
      </c>
    </row>
    <row r="173">
      <c r="A173" t="inlineStr">
        <is>
          <t>TSV 1860 München</t>
        </is>
      </c>
      <c r="B173" t="inlineStr">
        <is>
          <t>4 - Occasional (&lt;50)</t>
        </is>
      </c>
      <c r="C173" t="inlineStr">
        <is>
          <t>matches_played</t>
        </is>
      </c>
      <c r="D173" t="n">
        <v>4</v>
      </c>
    </row>
    <row r="174">
      <c r="A174" t="inlineStr">
        <is>
          <t>KV Mechelen</t>
        </is>
      </c>
      <c r="B174" t="inlineStr">
        <is>
          <t>4 - Occasional (&lt;50)</t>
        </is>
      </c>
      <c r="C174" t="inlineStr">
        <is>
          <t>matches_played</t>
        </is>
      </c>
      <c r="D174" t="n">
        <v>6</v>
      </c>
    </row>
    <row r="175">
      <c r="A175" t="inlineStr">
        <is>
          <t>Bohemians Praha 1905</t>
        </is>
      </c>
      <c r="B175" t="inlineStr">
        <is>
          <t>4 - Occasional (&lt;50)</t>
        </is>
      </c>
      <c r="C175" t="inlineStr">
        <is>
          <t>matches_played</t>
        </is>
      </c>
      <c r="D175" t="n">
        <v>4</v>
      </c>
    </row>
    <row r="176">
      <c r="A176" t="inlineStr">
        <is>
          <t>1. FC Magdeburg</t>
        </is>
      </c>
      <c r="B176" t="inlineStr">
        <is>
          <t>4 - Occasional (&lt;50)</t>
        </is>
      </c>
      <c r="C176" t="inlineStr">
        <is>
          <t>matches_played</t>
        </is>
      </c>
      <c r="D176" t="n">
        <v>8</v>
      </c>
    </row>
    <row r="177">
      <c r="A177" t="inlineStr">
        <is>
          <t>Sparta Rotterdam</t>
        </is>
      </c>
      <c r="B177" t="inlineStr">
        <is>
          <t>4 - Occasional (&lt;50)</t>
        </is>
      </c>
      <c r="C177" t="inlineStr">
        <is>
          <t>matches_played</t>
        </is>
      </c>
      <c r="D177" t="n">
        <v>6</v>
      </c>
    </row>
    <row r="178">
      <c r="A178" t="inlineStr">
        <is>
          <t>Parma Calcio 1913</t>
        </is>
      </c>
      <c r="B178" t="inlineStr">
        <is>
          <t>4 - Occasional (&lt;50)</t>
        </is>
      </c>
      <c r="C178" t="inlineStr">
        <is>
          <t>matches_played</t>
        </is>
      </c>
      <c r="D178" t="n">
        <v>6</v>
      </c>
    </row>
    <row r="179">
      <c r="A179" t="inlineStr">
        <is>
          <t>RC Celta</t>
        </is>
      </c>
      <c r="B179" t="inlineStr">
        <is>
          <t>4 - Occasional (&lt;50)</t>
        </is>
      </c>
      <c r="C179" t="inlineStr">
        <is>
          <t>matches_played</t>
        </is>
      </c>
      <c r="D179" t="n">
        <v>8</v>
      </c>
    </row>
    <row r="180">
      <c r="A180" t="inlineStr">
        <is>
          <t>Polonia Bytom</t>
        </is>
      </c>
      <c r="B180" t="inlineStr">
        <is>
          <t>4 - Occasional (&lt;50)</t>
        </is>
      </c>
      <c r="C180" t="inlineStr">
        <is>
          <t>matches_played</t>
        </is>
      </c>
      <c r="D180" t="n">
        <v>6</v>
      </c>
    </row>
    <row r="181">
      <c r="A181" t="inlineStr">
        <is>
          <t>RCD Mallorca</t>
        </is>
      </c>
      <c r="B181" t="inlineStr">
        <is>
          <t>4 - Occasional (&lt;50)</t>
        </is>
      </c>
      <c r="C181" t="inlineStr">
        <is>
          <t>matches_played</t>
        </is>
      </c>
      <c r="D181" t="n">
        <v>6</v>
      </c>
    </row>
    <row r="182">
      <c r="A182" t="inlineStr">
        <is>
          <t>Waterford FC</t>
        </is>
      </c>
      <c r="B182" t="inlineStr">
        <is>
          <t>4 - Occasional (&lt;50)</t>
        </is>
      </c>
      <c r="C182" t="inlineStr">
        <is>
          <t>matches_played</t>
        </is>
      </c>
      <c r="D182" t="n">
        <v>12</v>
      </c>
    </row>
    <row r="183">
      <c r="A183" t="inlineStr">
        <is>
          <t>ÍA Akranes</t>
        </is>
      </c>
      <c r="B183" t="inlineStr">
        <is>
          <t>4 - Occasional (&lt;50)</t>
        </is>
      </c>
      <c r="C183" t="inlineStr">
        <is>
          <t>matches_played</t>
        </is>
      </c>
      <c r="D183" t="n">
        <v>16</v>
      </c>
    </row>
    <row r="184">
      <c r="A184" t="inlineStr">
        <is>
          <t>Dundalk FC</t>
        </is>
      </c>
      <c r="B184" t="inlineStr">
        <is>
          <t>4 - Occasional (&lt;50)</t>
        </is>
      </c>
      <c r="C184" t="inlineStr">
        <is>
          <t>matches_played</t>
        </is>
      </c>
      <c r="D184" t="n">
        <v>16</v>
      </c>
    </row>
    <row r="185">
      <c r="A185" t="inlineStr">
        <is>
          <t>Valur Reykjavík</t>
        </is>
      </c>
      <c r="B185" t="inlineStr">
        <is>
          <t>4 - Occasional (&lt;50)</t>
        </is>
      </c>
      <c r="C185" t="inlineStr">
        <is>
          <t>matches_played</t>
        </is>
      </c>
      <c r="D185" t="n">
        <v>16</v>
      </c>
    </row>
    <row r="186">
      <c r="A186" t="inlineStr">
        <is>
          <t>KSK Beveren</t>
        </is>
      </c>
      <c r="B186" t="inlineStr">
        <is>
          <t>4 - Occasional (&lt;50)</t>
        </is>
      </c>
      <c r="C186" t="inlineStr">
        <is>
          <t>matches_played</t>
        </is>
      </c>
      <c r="D186" t="n">
        <v>6</v>
      </c>
    </row>
    <row r="187">
      <c r="A187" t="inlineStr">
        <is>
          <t>FC Unirea</t>
        </is>
      </c>
      <c r="B187" t="inlineStr">
        <is>
          <t>4 - Occasional (&lt;50)</t>
        </is>
      </c>
      <c r="C187" t="inlineStr">
        <is>
          <t>matches_played</t>
        </is>
      </c>
      <c r="D187" t="n">
        <v>6</v>
      </c>
    </row>
    <row r="188">
      <c r="A188" t="inlineStr">
        <is>
          <t>Wisła Kraków</t>
        </is>
      </c>
      <c r="B188" t="inlineStr">
        <is>
          <t>4 - Occasional (&lt;50)</t>
        </is>
      </c>
      <c r="C188" t="inlineStr">
        <is>
          <t>matches_played</t>
        </is>
      </c>
      <c r="D188" t="n">
        <v>6</v>
      </c>
    </row>
    <row r="189">
      <c r="A189" t="inlineStr">
        <is>
          <t>Wolverhampton Wanderers</t>
        </is>
      </c>
      <c r="B189" t="inlineStr">
        <is>
          <t>4 - Occasional (&lt;50)</t>
        </is>
      </c>
      <c r="C189" t="inlineStr">
        <is>
          <t>matches_played</t>
        </is>
      </c>
      <c r="D189" t="n">
        <v>8</v>
      </c>
    </row>
    <row r="190">
      <c r="A190" t="inlineStr">
        <is>
          <t>KB København</t>
        </is>
      </c>
      <c r="B190" t="inlineStr">
        <is>
          <t>4 - Occasional (&lt;50)</t>
        </is>
      </c>
      <c r="C190" t="inlineStr">
        <is>
          <t>matches_played</t>
        </is>
      </c>
      <c r="D190" t="n">
        <v>11</v>
      </c>
    </row>
    <row r="191">
      <c r="A191" t="inlineStr">
        <is>
          <t>FC Reipas Lahti (old)</t>
        </is>
      </c>
      <c r="B191" t="inlineStr">
        <is>
          <t>4 - Occasional (&lt;50)</t>
        </is>
      </c>
      <c r="C191" t="inlineStr">
        <is>
          <t>matches_played</t>
        </is>
      </c>
      <c r="D191" t="n">
        <v>8</v>
      </c>
    </row>
    <row r="192">
      <c r="A192" t="inlineStr">
        <is>
          <t>KRC Genk</t>
        </is>
      </c>
      <c r="B192" t="inlineStr">
        <is>
          <t>4 - Occasional (&lt;50)</t>
        </is>
      </c>
      <c r="C192" t="inlineStr">
        <is>
          <t>matches_played</t>
        </is>
      </c>
      <c r="D192" t="n">
        <v>18</v>
      </c>
    </row>
    <row r="193">
      <c r="A193" t="inlineStr">
        <is>
          <t>Inter Bratislava</t>
        </is>
      </c>
      <c r="B193" t="inlineStr">
        <is>
          <t>4 - Occasional (&lt;50)</t>
        </is>
      </c>
      <c r="C193" t="inlineStr">
        <is>
          <t>matches_played</t>
        </is>
      </c>
      <c r="D193" t="n">
        <v>4</v>
      </c>
    </row>
    <row r="194">
      <c r="A194" t="inlineStr">
        <is>
          <t>Lyngby BK</t>
        </is>
      </c>
      <c r="B194" t="inlineStr">
        <is>
          <t>4 - Occasional (&lt;50)</t>
        </is>
      </c>
      <c r="C194" t="inlineStr">
        <is>
          <t>matches_played</t>
        </is>
      </c>
      <c r="D194" t="n">
        <v>6</v>
      </c>
    </row>
    <row r="195">
      <c r="A195" t="inlineStr">
        <is>
          <t>Zorya Lugansk</t>
        </is>
      </c>
      <c r="B195" t="inlineStr">
        <is>
          <t>4 - Occasional (&lt;50)</t>
        </is>
      </c>
      <c r="C195" t="inlineStr">
        <is>
          <t>matches_played</t>
        </is>
      </c>
      <c r="D195" t="n">
        <v>4</v>
      </c>
    </row>
    <row r="196">
      <c r="A196" t="inlineStr">
        <is>
          <t>FC Sion</t>
        </is>
      </c>
      <c r="B196" t="inlineStr">
        <is>
          <t>4 - Occasional (&lt;50)</t>
        </is>
      </c>
      <c r="C196" t="inlineStr">
        <is>
          <t>matches_played</t>
        </is>
      </c>
      <c r="D196" t="n">
        <v>4</v>
      </c>
    </row>
    <row r="197">
      <c r="A197" t="inlineStr">
        <is>
          <t>Hellas Verona</t>
        </is>
      </c>
      <c r="B197" t="inlineStr">
        <is>
          <t>4 - Occasional (&lt;50)</t>
        </is>
      </c>
      <c r="C197" t="inlineStr">
        <is>
          <t>matches_played</t>
        </is>
      </c>
      <c r="D197" t="n">
        <v>4</v>
      </c>
    </row>
    <row r="198">
      <c r="A198" t="inlineStr">
        <is>
          <t>MFK Vítkovice</t>
        </is>
      </c>
      <c r="B198" t="inlineStr">
        <is>
          <t>4 - Occasional (&lt;50)</t>
        </is>
      </c>
      <c r="C198" t="inlineStr">
        <is>
          <t>matches_played</t>
        </is>
      </c>
      <c r="D198" t="n">
        <v>4</v>
      </c>
    </row>
    <row r="199">
      <c r="A199" t="inlineStr">
        <is>
          <t>Udinese Calcio</t>
        </is>
      </c>
      <c r="B199" t="inlineStr">
        <is>
          <t>4 - Occasional (&lt;50)</t>
        </is>
      </c>
      <c r="C199" t="inlineStr">
        <is>
          <t>matches_played</t>
        </is>
      </c>
      <c r="D199" t="n">
        <v>6</v>
      </c>
    </row>
    <row r="200">
      <c r="A200" t="inlineStr">
        <is>
          <t>B 1903 København</t>
        </is>
      </c>
      <c r="B200" t="inlineStr">
        <is>
          <t>4 - Occasional (&lt;50)</t>
        </is>
      </c>
      <c r="C200" t="inlineStr">
        <is>
          <t>matches_played</t>
        </is>
      </c>
      <c r="D200" t="n">
        <v>8</v>
      </c>
    </row>
    <row r="201">
      <c r="A201" t="inlineStr">
        <is>
          <t>FC Sheriff</t>
        </is>
      </c>
      <c r="B201" t="inlineStr">
        <is>
          <t>4 - Occasional (&lt;50)</t>
        </is>
      </c>
      <c r="C201" t="inlineStr">
        <is>
          <t>matches_played</t>
        </is>
      </c>
      <c r="D201" t="n">
        <v>6</v>
      </c>
    </row>
    <row r="202">
      <c r="A202" t="inlineStr">
        <is>
          <t>Real Betis</t>
        </is>
      </c>
      <c r="B202" t="inlineStr">
        <is>
          <t>4 - Occasional (&lt;50)</t>
        </is>
      </c>
      <c r="C202" t="inlineStr">
        <is>
          <t>matches_played</t>
        </is>
      </c>
      <c r="D202" t="n">
        <v>6</v>
      </c>
    </row>
    <row r="203">
      <c r="A203" t="inlineStr">
        <is>
          <t>Hvidovre IF</t>
        </is>
      </c>
      <c r="B203" t="inlineStr">
        <is>
          <t>4 - Occasional (&lt;50)</t>
        </is>
      </c>
      <c r="C203" t="inlineStr">
        <is>
          <t>matches_played</t>
        </is>
      </c>
      <c r="D203" t="n">
        <v>8</v>
      </c>
    </row>
    <row r="204">
      <c r="A204" t="inlineStr">
        <is>
          <t>Petrolul Ploieşti</t>
        </is>
      </c>
      <c r="B204" t="inlineStr">
        <is>
          <t>4 - Occasional (&lt;50)</t>
        </is>
      </c>
      <c r="C204" t="inlineStr">
        <is>
          <t>matches_played</t>
        </is>
      </c>
      <c r="D204" t="n">
        <v>8</v>
      </c>
    </row>
    <row r="205">
      <c r="A205" t="inlineStr">
        <is>
          <t>Djurgårdens IF</t>
        </is>
      </c>
      <c r="B205" t="inlineStr">
        <is>
          <t>4 - Occasional (&lt;50)</t>
        </is>
      </c>
      <c r="C205" t="inlineStr">
        <is>
          <t>matches_played</t>
        </is>
      </c>
      <c r="D205" t="n">
        <v>8</v>
      </c>
    </row>
    <row r="206">
      <c r="A206" t="inlineStr">
        <is>
          <t>Slavia Praha</t>
        </is>
      </c>
      <c r="B206" t="inlineStr">
        <is>
          <t>4 - Occasional (&lt;50)</t>
        </is>
      </c>
      <c r="C206" t="inlineStr">
        <is>
          <t>matches_played</t>
        </is>
      </c>
      <c r="D206" t="n">
        <v>12</v>
      </c>
    </row>
    <row r="207">
      <c r="A207" t="inlineStr">
        <is>
          <t>PFC Ludogorets Razgrad</t>
        </is>
      </c>
      <c r="B207" t="inlineStr">
        <is>
          <t>4 - Occasional (&lt;50)</t>
        </is>
      </c>
      <c r="C207" t="inlineStr">
        <is>
          <t>matches_played</t>
        </is>
      </c>
      <c r="D207" t="n">
        <v>12</v>
      </c>
    </row>
    <row r="208">
      <c r="A208" t="inlineStr">
        <is>
          <t>Zbrojovka Brno</t>
        </is>
      </c>
      <c r="B208" t="inlineStr">
        <is>
          <t>4 - Occasional (&lt;50)</t>
        </is>
      </c>
      <c r="C208" t="inlineStr">
        <is>
          <t>matches_played</t>
        </is>
      </c>
      <c r="D208" t="n">
        <v>4</v>
      </c>
    </row>
    <row r="209">
      <c r="A209" t="inlineStr">
        <is>
          <t>B 1913 Odense</t>
        </is>
      </c>
      <c r="B209" t="inlineStr">
        <is>
          <t>4 - Occasional (&lt;50)</t>
        </is>
      </c>
      <c r="C209" t="inlineStr">
        <is>
          <t>matches_played</t>
        </is>
      </c>
      <c r="D209" t="n">
        <v>4</v>
      </c>
    </row>
    <row r="210">
      <c r="A210" t="inlineStr">
        <is>
          <t>Burnley FC</t>
        </is>
      </c>
      <c r="B210" t="inlineStr">
        <is>
          <t>4 - Occasional (&lt;50)</t>
        </is>
      </c>
      <c r="C210" t="inlineStr">
        <is>
          <t>matches_played</t>
        </is>
      </c>
      <c r="D210" t="n">
        <v>4</v>
      </c>
    </row>
    <row r="211">
      <c r="A211" t="inlineStr">
        <is>
          <t>Cagliari Calcio</t>
        </is>
      </c>
      <c r="B211" t="inlineStr">
        <is>
          <t>4 - Occasional (&lt;50)</t>
        </is>
      </c>
      <c r="C211" t="inlineStr">
        <is>
          <t>matches_played</t>
        </is>
      </c>
      <c r="D211" t="n">
        <v>4</v>
      </c>
    </row>
    <row r="212">
      <c r="A212" t="inlineStr">
        <is>
          <t>Eintracht Braunschweig</t>
        </is>
      </c>
      <c r="B212" t="inlineStr">
        <is>
          <t>4 - Occasional (&lt;50)</t>
        </is>
      </c>
      <c r="C212" t="inlineStr">
        <is>
          <t>matches_played</t>
        </is>
      </c>
      <c r="D212" t="n">
        <v>5</v>
      </c>
    </row>
    <row r="213">
      <c r="A213" t="inlineStr">
        <is>
          <t>FC Twente</t>
        </is>
      </c>
      <c r="B213" t="inlineStr">
        <is>
          <t>4 - Occasional (&lt;50)</t>
        </is>
      </c>
      <c r="C213" t="inlineStr">
        <is>
          <t>matches_played</t>
        </is>
      </c>
      <c r="D213" t="n">
        <v>6</v>
      </c>
    </row>
    <row r="214">
      <c r="A214" t="inlineStr">
        <is>
          <t>RWDM Brussels FC</t>
        </is>
      </c>
      <c r="B214" t="inlineStr">
        <is>
          <t>4 - Occasional (&lt;50)</t>
        </is>
      </c>
      <c r="C214" t="inlineStr">
        <is>
          <t>matches_played</t>
        </is>
      </c>
      <c r="D214" t="n">
        <v>4</v>
      </c>
    </row>
    <row r="215">
      <c r="A215" t="inlineStr">
        <is>
          <t>FC Petržalka</t>
        </is>
      </c>
      <c r="B215" t="inlineStr">
        <is>
          <t>4 - Occasional (&lt;50)</t>
        </is>
      </c>
      <c r="C215" t="inlineStr">
        <is>
          <t>matches_played</t>
        </is>
      </c>
      <c r="D215" t="n">
        <v>6</v>
      </c>
    </row>
    <row r="216">
      <c r="A216" t="inlineStr">
        <is>
          <t>Anorthosis Famagusta</t>
        </is>
      </c>
      <c r="B216" t="inlineStr">
        <is>
          <t>4 - Occasional (&lt;50)</t>
        </is>
      </c>
      <c r="C216" t="inlineStr">
        <is>
          <t>matches_played</t>
        </is>
      </c>
      <c r="D216" t="n">
        <v>8</v>
      </c>
    </row>
    <row r="217">
      <c r="A217" t="inlineStr">
        <is>
          <t>Lyn Oslo</t>
        </is>
      </c>
      <c r="B217" t="inlineStr">
        <is>
          <t>4 - Occasional (&lt;50)</t>
        </is>
      </c>
      <c r="C217" t="inlineStr">
        <is>
          <t>matches_played</t>
        </is>
      </c>
      <c r="D217" t="n">
        <v>10</v>
      </c>
    </row>
    <row r="218">
      <c r="A218" t="inlineStr">
        <is>
          <t>Torino FC</t>
        </is>
      </c>
      <c r="B218" t="inlineStr">
        <is>
          <t>4 - Occasional (&lt;50)</t>
        </is>
      </c>
      <c r="C218" t="inlineStr">
        <is>
          <t>matches_played</t>
        </is>
      </c>
      <c r="D218" t="n">
        <v>4</v>
      </c>
    </row>
    <row r="219">
      <c r="A219" t="inlineStr">
        <is>
          <t>FK Sarajevo</t>
        </is>
      </c>
      <c r="B219" t="inlineStr">
        <is>
          <t>4 - Occasional (&lt;50)</t>
        </is>
      </c>
      <c r="C219" t="inlineStr">
        <is>
          <t>matches_played</t>
        </is>
      </c>
      <c r="D219" t="n">
        <v>6</v>
      </c>
    </row>
    <row r="220">
      <c r="A220" t="inlineStr">
        <is>
          <t>Hapoel Tel Aviv</t>
        </is>
      </c>
      <c r="B220" t="inlineStr">
        <is>
          <t>4 - Occasional (&lt;50)</t>
        </is>
      </c>
      <c r="C220" t="inlineStr">
        <is>
          <t>matches_played</t>
        </is>
      </c>
      <c r="D220" t="n">
        <v>6</v>
      </c>
    </row>
    <row r="221">
      <c r="A221" t="inlineStr">
        <is>
          <t>Gwardia Warszawa</t>
        </is>
      </c>
      <c r="B221" t="inlineStr">
        <is>
          <t>4 - Occasional (&lt;50)</t>
        </is>
      </c>
      <c r="C221" t="inlineStr">
        <is>
          <t>matches_played</t>
        </is>
      </c>
      <c r="D221" t="n">
        <v>5</v>
      </c>
    </row>
    <row r="222">
      <c r="A222" t="inlineStr">
        <is>
          <t>Kilmarnock FC</t>
        </is>
      </c>
      <c r="B222" t="inlineStr">
        <is>
          <t>4 - Occasional (&lt;50)</t>
        </is>
      </c>
      <c r="C222" t="inlineStr">
        <is>
          <t>matches_played</t>
        </is>
      </c>
      <c r="D222" t="n">
        <v>4</v>
      </c>
    </row>
    <row r="223">
      <c r="A223" t="inlineStr">
        <is>
          <t>FC Hradec Králové</t>
        </is>
      </c>
      <c r="B223" t="inlineStr">
        <is>
          <t>4 - Occasional (&lt;50)</t>
        </is>
      </c>
      <c r="C223" t="inlineStr">
        <is>
          <t>matches_played</t>
        </is>
      </c>
      <c r="D223" t="n">
        <v>4</v>
      </c>
    </row>
    <row r="224">
      <c r="A224" t="inlineStr">
        <is>
          <t>FC La Chaux-de-Fonds</t>
        </is>
      </c>
      <c r="B224" t="inlineStr">
        <is>
          <t>4 - Occasional (&lt;50)</t>
        </is>
      </c>
      <c r="C224" t="inlineStr">
        <is>
          <t>matches_played</t>
        </is>
      </c>
      <c r="D224" t="n">
        <v>4</v>
      </c>
    </row>
    <row r="225">
      <c r="A225" t="inlineStr">
        <is>
          <t>FK Krasnodar</t>
        </is>
      </c>
      <c r="B225" t="inlineStr">
        <is>
          <t>4 - Occasional (&lt;50)</t>
        </is>
      </c>
      <c r="C225" t="inlineStr">
        <is>
          <t>matches_played</t>
        </is>
      </c>
      <c r="D225" t="n">
        <v>6</v>
      </c>
    </row>
    <row r="226">
      <c r="A226" t="inlineStr">
        <is>
          <t>FK Rostov</t>
        </is>
      </c>
      <c r="B226" t="inlineStr">
        <is>
          <t>4 - Occasional (&lt;50)</t>
        </is>
      </c>
      <c r="C226" t="inlineStr">
        <is>
          <t>matches_played</t>
        </is>
      </c>
      <c r="D226" t="n">
        <v>6</v>
      </c>
    </row>
    <row r="227">
      <c r="A227" t="inlineStr">
        <is>
          <t>Helsingborgs IF</t>
        </is>
      </c>
      <c r="B227" t="inlineStr">
        <is>
          <t>4 - Occasional (&lt;50)</t>
        </is>
      </c>
      <c r="C227" t="inlineStr">
        <is>
          <t>matches_played</t>
        </is>
      </c>
      <c r="D227" t="n">
        <v>6</v>
      </c>
    </row>
    <row r="228">
      <c r="A228" t="inlineStr">
        <is>
          <t>Bohemian FC</t>
        </is>
      </c>
      <c r="B228" t="inlineStr">
        <is>
          <t>4 - Occasional (&lt;50)</t>
        </is>
      </c>
      <c r="C228" t="inlineStr">
        <is>
          <t>matches_played</t>
        </is>
      </c>
      <c r="D228" t="n">
        <v>6</v>
      </c>
    </row>
    <row r="229">
      <c r="A229" t="inlineStr">
        <is>
          <t>Viking FK</t>
        </is>
      </c>
      <c r="B229" t="inlineStr">
        <is>
          <t>4 - Occasional (&lt;50)</t>
        </is>
      </c>
      <c r="C229" t="inlineStr">
        <is>
          <t>matches_played</t>
        </is>
      </c>
      <c r="D229" t="n">
        <v>14</v>
      </c>
    </row>
    <row r="230">
      <c r="A230" t="inlineStr">
        <is>
          <t>Hibernians FC</t>
        </is>
      </c>
      <c r="B230" t="inlineStr">
        <is>
          <t>4 - Occasional (&lt;50)</t>
        </is>
      </c>
      <c r="C230" t="inlineStr">
        <is>
          <t>matches_played</t>
        </is>
      </c>
      <c r="D230" t="n">
        <v>12</v>
      </c>
    </row>
    <row r="231">
      <c r="A231" t="inlineStr">
        <is>
          <t>Rapid Bucureşti</t>
        </is>
      </c>
      <c r="B231" t="inlineStr">
        <is>
          <t>4 - Occasional (&lt;50)</t>
        </is>
      </c>
      <c r="C231" t="inlineStr">
        <is>
          <t>matches_played</t>
        </is>
      </c>
      <c r="D231" t="n">
        <v>4</v>
      </c>
    </row>
    <row r="232">
      <c r="A232" t="inlineStr">
        <is>
          <t>Spartak Plovdiv</t>
        </is>
      </c>
      <c r="B232" t="inlineStr">
        <is>
          <t>4 - Occasional (&lt;50)</t>
        </is>
      </c>
      <c r="C232" t="inlineStr">
        <is>
          <t>matches_played</t>
        </is>
      </c>
      <c r="D232" t="n">
        <v>4</v>
      </c>
    </row>
    <row r="233">
      <c r="A233" t="inlineStr">
        <is>
          <t>Bologna FC</t>
        </is>
      </c>
      <c r="B233" t="inlineStr">
        <is>
          <t>4 - Occasional (&lt;50)</t>
        </is>
      </c>
      <c r="C233" t="inlineStr">
        <is>
          <t>matches_played</t>
        </is>
      </c>
      <c r="D233" t="n">
        <v>3</v>
      </c>
    </row>
    <row r="234">
      <c r="A234" t="inlineStr">
        <is>
          <t>AB Gladsaxe</t>
        </is>
      </c>
      <c r="B234" t="inlineStr">
        <is>
          <t>4 - Occasional (&lt;50)</t>
        </is>
      </c>
      <c r="C234" t="inlineStr">
        <is>
          <t>matches_played</t>
        </is>
      </c>
      <c r="D234" t="n">
        <v>4</v>
      </c>
    </row>
    <row r="235">
      <c r="A235" t="inlineStr">
        <is>
          <t>Halmstads BK</t>
        </is>
      </c>
      <c r="B235" t="inlineStr">
        <is>
          <t>4 - Occasional (&lt;50)</t>
        </is>
      </c>
      <c r="C235" t="inlineStr">
        <is>
          <t>matches_played</t>
        </is>
      </c>
      <c r="D235" t="n">
        <v>4</v>
      </c>
    </row>
    <row r="236">
      <c r="A236" t="inlineStr">
        <is>
          <t>Blackburn Rovers</t>
        </is>
      </c>
      <c r="B236" t="inlineStr">
        <is>
          <t>4 - Occasional (&lt;50)</t>
        </is>
      </c>
      <c r="C236" t="inlineStr">
        <is>
          <t>matches_played</t>
        </is>
      </c>
      <c r="D236" t="n">
        <v>6</v>
      </c>
    </row>
    <row r="237">
      <c r="A237" t="inlineStr">
        <is>
          <t>FC Thun Berner Oberland</t>
        </is>
      </c>
      <c r="B237" t="inlineStr">
        <is>
          <t>4 - Occasional (&lt;50)</t>
        </is>
      </c>
      <c r="C237" t="inlineStr">
        <is>
          <t>matches_played</t>
        </is>
      </c>
      <c r="D237" t="n">
        <v>6</v>
      </c>
    </row>
    <row r="238">
      <c r="A238" t="inlineStr">
        <is>
          <t>FK Astana</t>
        </is>
      </c>
      <c r="B238" t="inlineStr">
        <is>
          <t>4 - Occasional (&lt;50)</t>
        </is>
      </c>
      <c r="C238" t="inlineStr">
        <is>
          <t>matches_played</t>
        </is>
      </c>
      <c r="D238" t="n">
        <v>6</v>
      </c>
    </row>
    <row r="239">
      <c r="A239" t="inlineStr">
        <is>
          <t>sc Heerenveen</t>
        </is>
      </c>
      <c r="B239" t="inlineStr">
        <is>
          <t>4 - Occasional (&lt;50)</t>
        </is>
      </c>
      <c r="C239" t="inlineStr">
        <is>
          <t>matches_played</t>
        </is>
      </c>
      <c r="D239" t="n">
        <v>6</v>
      </c>
    </row>
    <row r="240">
      <c r="A240" t="inlineStr">
        <is>
          <t>PAOK Saloniki</t>
        </is>
      </c>
      <c r="B240" t="inlineStr">
        <is>
          <t>4 - Occasional (&lt;50)</t>
        </is>
      </c>
      <c r="C240" t="inlineStr">
        <is>
          <t>matches_played</t>
        </is>
      </c>
      <c r="D240" t="n">
        <v>6</v>
      </c>
    </row>
    <row r="241">
      <c r="A241" t="inlineStr">
        <is>
          <t>Östers IF</t>
        </is>
      </c>
      <c r="B241" t="inlineStr">
        <is>
          <t>4 - Occasional (&lt;50)</t>
        </is>
      </c>
      <c r="C241" t="inlineStr">
        <is>
          <t>matches_played</t>
        </is>
      </c>
      <c r="D241" t="n">
        <v>8</v>
      </c>
    </row>
    <row r="242">
      <c r="A242" t="inlineStr">
        <is>
          <t>AIK Solna</t>
        </is>
      </c>
      <c r="B242" t="inlineStr">
        <is>
          <t>4 - Occasional (&lt;50)</t>
        </is>
      </c>
      <c r="C242" t="inlineStr">
        <is>
          <t>matches_played</t>
        </is>
      </c>
      <c r="D242" t="n">
        <v>8</v>
      </c>
    </row>
    <row r="243">
      <c r="A243" t="inlineStr">
        <is>
          <t>Fredrikstad FK</t>
        </is>
      </c>
      <c r="B243" t="inlineStr">
        <is>
          <t>4 - Occasional (&lt;50)</t>
        </is>
      </c>
      <c r="C243" t="inlineStr">
        <is>
          <t>matches_played</t>
        </is>
      </c>
      <c r="D243" t="n">
        <v>8</v>
      </c>
    </row>
    <row r="244">
      <c r="A244" t="inlineStr">
        <is>
          <t>Shamrock Rovers</t>
        </is>
      </c>
      <c r="B244" t="inlineStr">
        <is>
          <t>4 - Occasional (&lt;50)</t>
        </is>
      </c>
      <c r="C244" t="inlineStr">
        <is>
          <t>matches_played</t>
        </is>
      </c>
      <c r="D244" t="n">
        <v>14</v>
      </c>
    </row>
    <row r="245">
      <c r="A245" t="inlineStr">
        <is>
          <t>Maccabi Tel Aviv</t>
        </is>
      </c>
      <c r="B245" t="inlineStr">
        <is>
          <t>4 - Occasional (&lt;50)</t>
        </is>
      </c>
      <c r="C245" t="inlineStr">
        <is>
          <t>matches_played</t>
        </is>
      </c>
      <c r="D245" t="n">
        <v>14</v>
      </c>
    </row>
    <row r="246">
      <c r="A246" t="inlineStr">
        <is>
          <t>AE Lárissa</t>
        </is>
      </c>
      <c r="B246" t="inlineStr">
        <is>
          <t>4 - Occasional (&lt;50)</t>
        </is>
      </c>
      <c r="C246" t="inlineStr">
        <is>
          <t>matches_played</t>
        </is>
      </c>
      <c r="D246" t="n">
        <v>2</v>
      </c>
    </row>
    <row r="247">
      <c r="A247" t="inlineStr">
        <is>
          <t>Dinamo Tbilisi</t>
        </is>
      </c>
      <c r="B247" t="inlineStr">
        <is>
          <t>4 - Occasional (&lt;50)</t>
        </is>
      </c>
      <c r="C247" t="inlineStr">
        <is>
          <t>matches_played</t>
        </is>
      </c>
      <c r="D247" t="n">
        <v>4</v>
      </c>
    </row>
    <row r="248">
      <c r="A248" t="inlineStr">
        <is>
          <t>FK Vllaznia</t>
        </is>
      </c>
      <c r="B248" t="inlineStr">
        <is>
          <t>4 - Occasional (&lt;50)</t>
        </is>
      </c>
      <c r="C248" t="inlineStr">
        <is>
          <t>matches_played</t>
        </is>
      </c>
      <c r="D248" t="n">
        <v>2</v>
      </c>
    </row>
    <row r="249">
      <c r="A249" t="inlineStr">
        <is>
          <t>Torpedo Moskva</t>
        </is>
      </c>
      <c r="B249" t="inlineStr">
        <is>
          <t>4 - Occasional (&lt;50)</t>
        </is>
      </c>
      <c r="C249" t="inlineStr">
        <is>
          <t>matches_played</t>
        </is>
      </c>
      <c r="D249" t="n">
        <v>4</v>
      </c>
    </row>
    <row r="250">
      <c r="A250" t="inlineStr">
        <is>
          <t>1. FC Saarbrücken</t>
        </is>
      </c>
      <c r="B250" t="inlineStr">
        <is>
          <t>4 - Occasional (&lt;50)</t>
        </is>
      </c>
      <c r="C250" t="inlineStr">
        <is>
          <t>matches_played</t>
        </is>
      </c>
      <c r="D250" t="n">
        <v>2</v>
      </c>
    </row>
    <row r="251">
      <c r="A251" t="inlineStr">
        <is>
          <t>Zagłębie Lubin</t>
        </is>
      </c>
      <c r="B251" t="inlineStr">
        <is>
          <t>4 - Occasional (&lt;50)</t>
        </is>
      </c>
      <c r="C251" t="inlineStr">
        <is>
          <t>matches_played</t>
        </is>
      </c>
      <c r="D251" t="n">
        <v>2</v>
      </c>
    </row>
    <row r="252">
      <c r="A252" t="inlineStr">
        <is>
          <t>Hansa Rostock</t>
        </is>
      </c>
      <c r="B252" t="inlineStr">
        <is>
          <t>4 - Occasional (&lt;50)</t>
        </is>
      </c>
      <c r="C252" t="inlineStr">
        <is>
          <t>matches_played</t>
        </is>
      </c>
      <c r="D252" t="n">
        <v>2</v>
      </c>
    </row>
    <row r="253">
      <c r="A253" t="inlineStr">
        <is>
          <t>KA Akureyri</t>
        </is>
      </c>
      <c r="B253" t="inlineStr">
        <is>
          <t>4 - Occasional (&lt;50)</t>
        </is>
      </c>
      <c r="C253" t="inlineStr">
        <is>
          <t>matches_played</t>
        </is>
      </c>
      <c r="D253" t="n">
        <v>2</v>
      </c>
    </row>
    <row r="254">
      <c r="A254" t="inlineStr">
        <is>
          <t>1899 Hoffenheim</t>
        </is>
      </c>
      <c r="B254" t="inlineStr">
        <is>
          <t>4 - Occasional (&lt;50)</t>
        </is>
      </c>
      <c r="C254" t="inlineStr">
        <is>
          <t>matches_played</t>
        </is>
      </c>
      <c r="D254" t="n">
        <v>6</v>
      </c>
    </row>
    <row r="255">
      <c r="A255" t="inlineStr">
        <is>
          <t>Botev Plovdiv</t>
        </is>
      </c>
      <c r="B255" t="inlineStr">
        <is>
          <t>4 - Occasional (&lt;50)</t>
        </is>
      </c>
      <c r="C255" t="inlineStr">
        <is>
          <t>matches_played</t>
        </is>
      </c>
      <c r="D255" t="n">
        <v>4</v>
      </c>
    </row>
    <row r="256">
      <c r="A256" t="inlineStr">
        <is>
          <t>Apollon Limassol</t>
        </is>
      </c>
      <c r="B256" t="inlineStr">
        <is>
          <t>4 - Occasional (&lt;50)</t>
        </is>
      </c>
      <c r="C256" t="inlineStr">
        <is>
          <t>matches_played</t>
        </is>
      </c>
      <c r="D256" t="n">
        <v>4</v>
      </c>
    </row>
    <row r="257">
      <c r="A257" t="inlineStr">
        <is>
          <t>Szombierki Bytom</t>
        </is>
      </c>
      <c r="B257" t="inlineStr">
        <is>
          <t>4 - Occasional (&lt;50)</t>
        </is>
      </c>
      <c r="C257" t="inlineStr">
        <is>
          <t>matches_played</t>
        </is>
      </c>
      <c r="D257" t="n">
        <v>4</v>
      </c>
    </row>
    <row r="258">
      <c r="A258" t="inlineStr">
        <is>
          <t>FC Differdange 03</t>
        </is>
      </c>
      <c r="B258" t="inlineStr">
        <is>
          <t>4 - Occasional (&lt;50)</t>
        </is>
      </c>
      <c r="C258" t="inlineStr">
        <is>
          <t>matches_played</t>
        </is>
      </c>
      <c r="D258" t="n">
        <v>2</v>
      </c>
    </row>
    <row r="259">
      <c r="A259" t="inlineStr">
        <is>
          <t>ŁKS Łódź</t>
        </is>
      </c>
      <c r="B259" t="inlineStr">
        <is>
          <t>4 - Occasional (&lt;50)</t>
        </is>
      </c>
      <c r="C259" t="inlineStr">
        <is>
          <t>matches_played</t>
        </is>
      </c>
      <c r="D259" t="n">
        <v>2</v>
      </c>
    </row>
    <row r="260">
      <c r="A260" t="inlineStr">
        <is>
          <t>Heart of Midlothian</t>
        </is>
      </c>
      <c r="B260" t="inlineStr">
        <is>
          <t>4 - Occasional (&lt;50)</t>
        </is>
      </c>
      <c r="C260" t="inlineStr">
        <is>
          <t>matches_played</t>
        </is>
      </c>
      <c r="D260" t="n">
        <v>4</v>
      </c>
    </row>
    <row r="261">
      <c r="A261" t="inlineStr">
        <is>
          <t>Molde FK</t>
        </is>
      </c>
      <c r="B261" t="inlineStr">
        <is>
          <t>4 - Occasional (&lt;50)</t>
        </is>
      </c>
      <c r="C261" t="inlineStr">
        <is>
          <t>matches_played</t>
        </is>
      </c>
      <c r="D261" t="n">
        <v>6</v>
      </c>
    </row>
    <row r="262">
      <c r="A262" t="inlineStr">
        <is>
          <t>İstanbul Başakşehir</t>
        </is>
      </c>
      <c r="B262" t="inlineStr">
        <is>
          <t>4 - Occasional (&lt;50)</t>
        </is>
      </c>
      <c r="C262" t="inlineStr">
        <is>
          <t>matches_played</t>
        </is>
      </c>
      <c r="D262" t="n">
        <v>6</v>
      </c>
    </row>
    <row r="263">
      <c r="A263" t="inlineStr">
        <is>
          <t>Derry City</t>
        </is>
      </c>
      <c r="B263" t="inlineStr">
        <is>
          <t>4 - Occasional (&lt;50)</t>
        </is>
      </c>
      <c r="C263" t="inlineStr">
        <is>
          <t>matches_played</t>
        </is>
      </c>
      <c r="D263" t="n">
        <v>6</v>
      </c>
    </row>
    <row r="264">
      <c r="A264" t="inlineStr">
        <is>
          <t>Royal Antwerp FC</t>
        </is>
      </c>
      <c r="B264" t="inlineStr">
        <is>
          <t>4 - Occasional (&lt;50)</t>
        </is>
      </c>
      <c r="C264" t="inlineStr">
        <is>
          <t>matches_played</t>
        </is>
      </c>
      <c r="D264" t="n">
        <v>8</v>
      </c>
    </row>
    <row r="265">
      <c r="A265" t="inlineStr">
        <is>
          <t>TPS Turku</t>
        </is>
      </c>
      <c r="B265" t="inlineStr">
        <is>
          <t>4 - Occasional (&lt;50)</t>
        </is>
      </c>
      <c r="C265" t="inlineStr">
        <is>
          <t>matches_played</t>
        </is>
      </c>
      <c r="D265" t="n">
        <v>8</v>
      </c>
    </row>
    <row r="266">
      <c r="A266" t="inlineStr">
        <is>
          <t>Haka Valkeakoski</t>
        </is>
      </c>
      <c r="B266" t="inlineStr">
        <is>
          <t>4 - Occasional (&lt;50)</t>
        </is>
      </c>
      <c r="C266" t="inlineStr">
        <is>
          <t>matches_played</t>
        </is>
      </c>
      <c r="D266" t="n">
        <v>8</v>
      </c>
    </row>
    <row r="267">
      <c r="A267" t="inlineStr">
        <is>
          <t>Drumcondra Dublin</t>
        </is>
      </c>
      <c r="B267" t="inlineStr">
        <is>
          <t>4 - Occasional (&lt;50)</t>
        </is>
      </c>
      <c r="C267" t="inlineStr">
        <is>
          <t>matches_played</t>
        </is>
      </c>
      <c r="D267" t="n">
        <v>6</v>
      </c>
    </row>
    <row r="268">
      <c r="A268" t="inlineStr">
        <is>
          <t>Hamrun Spartans</t>
        </is>
      </c>
      <c r="B268" t="inlineStr">
        <is>
          <t>4 - Occasional (&lt;50)</t>
        </is>
      </c>
      <c r="C268" t="inlineStr">
        <is>
          <t>matches_played</t>
        </is>
      </c>
      <c r="D268" t="n">
        <v>8</v>
      </c>
    </row>
    <row r="269">
      <c r="A269" t="inlineStr">
        <is>
          <t>Spora Luxemburg</t>
        </is>
      </c>
      <c r="B269" t="inlineStr">
        <is>
          <t>4 - Occasional (&lt;50)</t>
        </is>
      </c>
      <c r="C269" t="inlineStr">
        <is>
          <t>matches_played</t>
        </is>
      </c>
      <c r="D269" t="n">
        <v>7</v>
      </c>
    </row>
    <row r="270">
      <c r="A270" t="inlineStr">
        <is>
          <t>Valletta FC</t>
        </is>
      </c>
      <c r="B270" t="inlineStr">
        <is>
          <t>4 - Occasional (&lt;50)</t>
        </is>
      </c>
      <c r="C270" t="inlineStr">
        <is>
          <t>matches_played</t>
        </is>
      </c>
      <c r="D270" t="n">
        <v>10</v>
      </c>
    </row>
    <row r="271">
      <c r="A271" t="inlineStr">
        <is>
          <t>Floriana FC</t>
        </is>
      </c>
      <c r="B271" t="inlineStr">
        <is>
          <t>4 - Occasional (&lt;50)</t>
        </is>
      </c>
      <c r="C271" t="inlineStr">
        <is>
          <t>matches_played</t>
        </is>
      </c>
      <c r="D271" t="n">
        <v>14</v>
      </c>
    </row>
    <row r="272">
      <c r="A272" t="inlineStr">
        <is>
          <t>Flamurtari Vlorë</t>
        </is>
      </c>
      <c r="B272" t="inlineStr">
        <is>
          <t>4 - Occasional (&lt;50)</t>
        </is>
      </c>
      <c r="C272" t="inlineStr">
        <is>
          <t>matches_played</t>
        </is>
      </c>
      <c r="D272" t="n">
        <v>2</v>
      </c>
    </row>
    <row r="273">
      <c r="A273" t="inlineStr">
        <is>
          <t>1. FC Union Berlin</t>
        </is>
      </c>
      <c r="B273" t="inlineStr">
        <is>
          <t>4 - Occasional (&lt;50)</t>
        </is>
      </c>
      <c r="C273" t="inlineStr">
        <is>
          <t>matches_played</t>
        </is>
      </c>
      <c r="D273" t="n">
        <v>6</v>
      </c>
    </row>
    <row r="274">
      <c r="A274" t="inlineStr">
        <is>
          <t>Montpellier HSC</t>
        </is>
      </c>
      <c r="B274" t="inlineStr">
        <is>
          <t>4 - Occasional (&lt;50)</t>
        </is>
      </c>
      <c r="C274" t="inlineStr">
        <is>
          <t>matches_played</t>
        </is>
      </c>
      <c r="D274" t="n">
        <v>6</v>
      </c>
    </row>
    <row r="275">
      <c r="A275" t="inlineStr">
        <is>
          <t>Athlone Town</t>
        </is>
      </c>
      <c r="B275" t="inlineStr">
        <is>
          <t>4 - Occasional (&lt;50)</t>
        </is>
      </c>
      <c r="C275" t="inlineStr">
        <is>
          <t>matches_played</t>
        </is>
      </c>
      <c r="D275" t="n">
        <v>4</v>
      </c>
    </row>
    <row r="276">
      <c r="A276" t="inlineStr">
        <is>
          <t>Willem II</t>
        </is>
      </c>
      <c r="B276" t="inlineStr">
        <is>
          <t>4 - Occasional (&lt;50)</t>
        </is>
      </c>
      <c r="C276" t="inlineStr">
        <is>
          <t>matches_played</t>
        </is>
      </c>
      <c r="D276" t="n">
        <v>6</v>
      </c>
    </row>
    <row r="277">
      <c r="A277" t="inlineStr">
        <is>
          <t>Vålerenga IF</t>
        </is>
      </c>
      <c r="B277" t="inlineStr">
        <is>
          <t>4 - Occasional (&lt;50)</t>
        </is>
      </c>
      <c r="C277" t="inlineStr">
        <is>
          <t>matches_played</t>
        </is>
      </c>
      <c r="D277" t="n">
        <v>6</v>
      </c>
    </row>
    <row r="278">
      <c r="A278" t="inlineStr">
        <is>
          <t>FC Midtjylland</t>
        </is>
      </c>
      <c r="B278" t="inlineStr">
        <is>
          <t>4 - Occasional (&lt;50)</t>
        </is>
      </c>
      <c r="C278" t="inlineStr">
        <is>
          <t>matches_played</t>
        </is>
      </c>
      <c r="D278" t="n">
        <v>6</v>
      </c>
    </row>
    <row r="279">
      <c r="A279" t="inlineStr">
        <is>
          <t>Qarabağ FK</t>
        </is>
      </c>
      <c r="B279" t="inlineStr">
        <is>
          <t>4 - Occasional (&lt;50)</t>
        </is>
      </c>
      <c r="C279" t="inlineStr">
        <is>
          <t>matches_played</t>
        </is>
      </c>
      <c r="D279" t="n">
        <v>6</v>
      </c>
    </row>
    <row r="280">
      <c r="A280" t="inlineStr">
        <is>
          <t>UTA Arad</t>
        </is>
      </c>
      <c r="B280" t="inlineStr">
        <is>
          <t>4 - Occasional (&lt;50)</t>
        </is>
      </c>
      <c r="C280" t="inlineStr">
        <is>
          <t>matches_played</t>
        </is>
      </c>
      <c r="D280" t="n">
        <v>6</v>
      </c>
    </row>
    <row r="281">
      <c r="A281" t="inlineStr">
        <is>
          <t>Fram Reykjavík</t>
        </is>
      </c>
      <c r="B281" t="inlineStr">
        <is>
          <t>4 - Occasional (&lt;50)</t>
        </is>
      </c>
      <c r="C281" t="inlineStr">
        <is>
          <t>matches_played</t>
        </is>
      </c>
      <c r="D281" t="n">
        <v>8</v>
      </c>
    </row>
    <row r="282">
      <c r="A282" t="inlineStr">
        <is>
          <t>Csepel SC</t>
        </is>
      </c>
      <c r="B282" t="inlineStr">
        <is>
          <t>4 - Occasional (&lt;50)</t>
        </is>
      </c>
      <c r="C282" t="inlineStr">
        <is>
          <t>matches_played</t>
        </is>
      </c>
      <c r="D282" t="n">
        <v>2</v>
      </c>
    </row>
    <row r="283">
      <c r="A283" t="inlineStr">
        <is>
          <t>ÍBV Vestmannaeyjar</t>
        </is>
      </c>
      <c r="B283" t="inlineStr">
        <is>
          <t>4 - Occasional (&lt;50)</t>
        </is>
      </c>
      <c r="C283" t="inlineStr">
        <is>
          <t>matches_played</t>
        </is>
      </c>
      <c r="D283" t="n">
        <v>2</v>
      </c>
    </row>
    <row r="284">
      <c r="A284" t="inlineStr">
        <is>
          <t>Skeid Fotball</t>
        </is>
      </c>
      <c r="B284" t="inlineStr">
        <is>
          <t>4 - Occasional (&lt;50)</t>
        </is>
      </c>
      <c r="C284" t="inlineStr">
        <is>
          <t>matches_played</t>
        </is>
      </c>
      <c r="D284" t="n">
        <v>2</v>
      </c>
    </row>
    <row r="285">
      <c r="A285" t="inlineStr">
        <is>
          <t>FC Aarau</t>
        </is>
      </c>
      <c r="B285" t="inlineStr">
        <is>
          <t>4 - Occasional (&lt;50)</t>
        </is>
      </c>
      <c r="C285" t="inlineStr">
        <is>
          <t>matches_played</t>
        </is>
      </c>
      <c r="D285" t="n">
        <v>2</v>
      </c>
    </row>
    <row r="286">
      <c r="A286" t="inlineStr">
        <is>
          <t>FC Admira Wacker</t>
        </is>
      </c>
      <c r="B286" t="inlineStr">
        <is>
          <t>4 - Occasional (&lt;50)</t>
        </is>
      </c>
      <c r="C286" t="inlineStr">
        <is>
          <t>matches_played</t>
        </is>
      </c>
      <c r="D286" t="n">
        <v>2</v>
      </c>
    </row>
    <row r="287">
      <c r="A287" t="inlineStr">
        <is>
          <t>Etar Veliko Tarnovo</t>
        </is>
      </c>
      <c r="B287" t="inlineStr">
        <is>
          <t>4 - Occasional (&lt;50)</t>
        </is>
      </c>
      <c r="C287" t="inlineStr">
        <is>
          <t>matches_played</t>
        </is>
      </c>
      <c r="D287" t="n">
        <v>2</v>
      </c>
    </row>
    <row r="288">
      <c r="A288" t="inlineStr">
        <is>
          <t>PFC Beroe</t>
        </is>
      </c>
      <c r="B288" t="inlineStr">
        <is>
          <t>4 - Occasional (&lt;50)</t>
        </is>
      </c>
      <c r="C288" t="inlineStr">
        <is>
          <t>matches_played</t>
        </is>
      </c>
      <c r="D288" t="n">
        <v>2</v>
      </c>
    </row>
    <row r="289">
      <c r="A289" t="inlineStr">
        <is>
          <t>Śląsk Wrocław</t>
        </is>
      </c>
      <c r="B289" t="inlineStr">
        <is>
          <t>4 - Occasional (&lt;50)</t>
        </is>
      </c>
      <c r="C289" t="inlineStr">
        <is>
          <t>matches_played</t>
        </is>
      </c>
      <c r="D289" t="n">
        <v>2</v>
      </c>
    </row>
    <row r="290">
      <c r="A290" t="inlineStr">
        <is>
          <t>Glenavon FC</t>
        </is>
      </c>
      <c r="B290" t="inlineStr">
        <is>
          <t>4 - Occasional (&lt;50)</t>
        </is>
      </c>
      <c r="C290" t="inlineStr">
        <is>
          <t>matches_played</t>
        </is>
      </c>
      <c r="D290" t="n">
        <v>2</v>
      </c>
    </row>
    <row r="291">
      <c r="A291" t="inlineStr">
        <is>
          <t>Rot-Weiss Essen</t>
        </is>
      </c>
      <c r="B291" t="inlineStr">
        <is>
          <t>4 - Occasional (&lt;50)</t>
        </is>
      </c>
      <c r="C291" t="inlineStr">
        <is>
          <t>matches_played</t>
        </is>
      </c>
      <c r="D291" t="n">
        <v>2</v>
      </c>
    </row>
    <row r="292">
      <c r="A292" t="inlineStr">
        <is>
          <t>St Patrick's Athletic</t>
        </is>
      </c>
      <c r="B292" t="inlineStr">
        <is>
          <t>4 - Occasional (&lt;50)</t>
        </is>
      </c>
      <c r="C292" t="inlineStr">
        <is>
          <t>matches_played</t>
        </is>
      </c>
      <c r="D292" t="n">
        <v>2</v>
      </c>
    </row>
    <row r="293">
      <c r="A293" t="inlineStr">
        <is>
          <t>FC Lausanne-Sport</t>
        </is>
      </c>
      <c r="B293" t="inlineStr">
        <is>
          <t>4 - Occasional (&lt;50)</t>
        </is>
      </c>
      <c r="C293" t="inlineStr">
        <is>
          <t>matches_played</t>
        </is>
      </c>
      <c r="D293" t="n">
        <v>2</v>
      </c>
    </row>
    <row r="294">
      <c r="A294" t="inlineStr">
        <is>
          <t>Lisburn Distillery</t>
        </is>
      </c>
      <c r="B294" t="inlineStr">
        <is>
          <t>4 - Occasional (&lt;50)</t>
        </is>
      </c>
      <c r="C294" t="inlineStr">
        <is>
          <t>matches_played</t>
        </is>
      </c>
      <c r="D294" t="n">
        <v>2</v>
      </c>
    </row>
    <row r="295">
      <c r="A295" t="inlineStr">
        <is>
          <t>FC Blau Weiß Linz</t>
        </is>
      </c>
      <c r="B295" t="inlineStr">
        <is>
          <t>4 - Occasional (&lt;50)</t>
        </is>
      </c>
      <c r="C295" t="inlineStr">
        <is>
          <t>matches_played</t>
        </is>
      </c>
      <c r="D295" t="n">
        <v>2</v>
      </c>
    </row>
    <row r="296">
      <c r="A296" t="inlineStr">
        <is>
          <t>Stade Rennais</t>
        </is>
      </c>
      <c r="B296" t="inlineStr">
        <is>
          <t>4 - Occasional (&lt;50)</t>
        </is>
      </c>
      <c r="C296" t="inlineStr">
        <is>
          <t>matches_played</t>
        </is>
      </c>
      <c r="D296" t="n">
        <v>6</v>
      </c>
    </row>
    <row r="297">
      <c r="A297" t="inlineStr">
        <is>
          <t>FC Dinamo City</t>
        </is>
      </c>
      <c r="B297" t="inlineStr">
        <is>
          <t>4 - Occasional (&lt;50)</t>
        </is>
      </c>
      <c r="C297" t="inlineStr">
        <is>
          <t>matches_played</t>
        </is>
      </c>
      <c r="D297" t="n">
        <v>6</v>
      </c>
    </row>
    <row r="298">
      <c r="A298" t="inlineStr">
        <is>
          <t>Skonto FC</t>
        </is>
      </c>
      <c r="B298" t="inlineStr">
        <is>
          <t>4 - Occasional (&lt;50)</t>
        </is>
      </c>
      <c r="C298" t="inlineStr">
        <is>
          <t>matches_played</t>
        </is>
      </c>
      <c r="D298" t="n">
        <v>4</v>
      </c>
    </row>
    <row r="299">
      <c r="A299" t="inlineStr">
        <is>
          <t>Lierse SK</t>
        </is>
      </c>
      <c r="B299" t="inlineStr">
        <is>
          <t>4 - Occasional (&lt;50)</t>
        </is>
      </c>
      <c r="C299" t="inlineStr">
        <is>
          <t>matches_played</t>
        </is>
      </c>
      <c r="D299" t="n">
        <v>8</v>
      </c>
    </row>
    <row r="300">
      <c r="A300" t="inlineStr">
        <is>
          <t>Bursaspor</t>
        </is>
      </c>
      <c r="B300" t="inlineStr">
        <is>
          <t>4 - Occasional (&lt;50)</t>
        </is>
      </c>
      <c r="C300" t="inlineStr">
        <is>
          <t>matches_played</t>
        </is>
      </c>
      <c r="D300" t="n">
        <v>6</v>
      </c>
    </row>
    <row r="301">
      <c r="A301" t="inlineStr">
        <is>
          <t>B 1909 Odense</t>
        </is>
      </c>
      <c r="B301" t="inlineStr">
        <is>
          <t>4 - Occasional (&lt;50)</t>
        </is>
      </c>
      <c r="C301" t="inlineStr">
        <is>
          <t>matches_played</t>
        </is>
      </c>
      <c r="D301" t="n">
        <v>6</v>
      </c>
    </row>
    <row r="302">
      <c r="A302" t="inlineStr">
        <is>
          <t>Odense BK</t>
        </is>
      </c>
      <c r="B302" t="inlineStr">
        <is>
          <t>4 - Occasional (&lt;50)</t>
        </is>
      </c>
      <c r="C302" t="inlineStr">
        <is>
          <t>matches_played</t>
        </is>
      </c>
      <c r="D302" t="n">
        <v>6</v>
      </c>
    </row>
    <row r="303">
      <c r="A303" t="inlineStr">
        <is>
          <t>Progrès Niedercorn</t>
        </is>
      </c>
      <c r="B303" t="inlineStr">
        <is>
          <t>4 - Occasional (&lt;50)</t>
        </is>
      </c>
      <c r="C303" t="inlineStr">
        <is>
          <t>matches_played</t>
        </is>
      </c>
      <c r="D303" t="n">
        <v>4</v>
      </c>
    </row>
    <row r="304">
      <c r="A304" t="inlineStr">
        <is>
          <t>Kuopion PS</t>
        </is>
      </c>
      <c r="B304" t="inlineStr">
        <is>
          <t>4 - Occasional (&lt;50)</t>
        </is>
      </c>
      <c r="C304" t="inlineStr">
        <is>
          <t>matches_played</t>
        </is>
      </c>
      <c r="D304" t="n">
        <v>6</v>
      </c>
    </row>
    <row r="305">
      <c r="A305" t="inlineStr">
        <is>
          <t>OPS Oulu</t>
        </is>
      </c>
      <c r="B305" t="inlineStr">
        <is>
          <t>4 - Occasional (&lt;50)</t>
        </is>
      </c>
      <c r="C305" t="inlineStr">
        <is>
          <t>matches_played</t>
        </is>
      </c>
      <c r="D305" t="n">
        <v>4</v>
      </c>
    </row>
    <row r="306">
      <c r="A306" t="inlineStr">
        <is>
          <t>FC Nordsjælland</t>
        </is>
      </c>
      <c r="B306" t="inlineStr">
        <is>
          <t>4 - Occasional (&lt;50)</t>
        </is>
      </c>
      <c r="C306" t="inlineStr">
        <is>
          <t>matches_played</t>
        </is>
      </c>
      <c r="D306" t="n">
        <v>6</v>
      </c>
    </row>
    <row r="307">
      <c r="A307" t="inlineStr">
        <is>
          <t>Aris Bonnevoie</t>
        </is>
      </c>
      <c r="B307" t="inlineStr">
        <is>
          <t>4 - Occasional (&lt;50)</t>
        </is>
      </c>
      <c r="C307" t="inlineStr">
        <is>
          <t>matches_played</t>
        </is>
      </c>
      <c r="D307" t="n">
        <v>6</v>
      </c>
    </row>
    <row r="308">
      <c r="A308" t="inlineStr">
        <is>
          <t>Olympiakos Nikosia</t>
        </is>
      </c>
      <c r="B308" t="inlineStr">
        <is>
          <t>4 - Occasional (&lt;50)</t>
        </is>
      </c>
      <c r="C308" t="inlineStr">
        <is>
          <t>matches_played</t>
        </is>
      </c>
      <c r="D308" t="n">
        <v>6</v>
      </c>
    </row>
    <row r="309">
      <c r="A309" t="inlineStr">
        <is>
          <t>FC Utrecht</t>
        </is>
      </c>
      <c r="B309" t="inlineStr">
        <is>
          <t>4 - Occasional (&lt;50)</t>
        </is>
      </c>
      <c r="C309" t="inlineStr">
        <is>
          <t>matches_played</t>
        </is>
      </c>
      <c r="D309" t="n">
        <v>2</v>
      </c>
    </row>
    <row r="310">
      <c r="A310" t="inlineStr">
        <is>
          <t>Cork City</t>
        </is>
      </c>
      <c r="B310" t="inlineStr">
        <is>
          <t>4 - Occasional (&lt;50)</t>
        </is>
      </c>
      <c r="C310" t="inlineStr">
        <is>
          <t>matches_played</t>
        </is>
      </c>
      <c r="D310" t="n">
        <v>2</v>
      </c>
    </row>
    <row r="311">
      <c r="A311" t="inlineStr">
        <is>
          <t>Roda JC Kerkrade</t>
        </is>
      </c>
      <c r="B311" t="inlineStr">
        <is>
          <t>4 - Occasional (&lt;50)</t>
        </is>
      </c>
      <c r="C311" t="inlineStr">
        <is>
          <t>matches_played</t>
        </is>
      </c>
      <c r="D311" t="n">
        <v>2</v>
      </c>
    </row>
    <row r="312">
      <c r="A312" t="inlineStr">
        <is>
          <t>Chemnitzer FC</t>
        </is>
      </c>
      <c r="B312" t="inlineStr">
        <is>
          <t>4 - Occasional (&lt;50)</t>
        </is>
      </c>
      <c r="C312" t="inlineStr">
        <is>
          <t>matches_played</t>
        </is>
      </c>
      <c r="D312" t="n">
        <v>2</v>
      </c>
    </row>
    <row r="313">
      <c r="A313" t="inlineStr">
        <is>
          <t>LASK</t>
        </is>
      </c>
      <c r="B313" t="inlineStr">
        <is>
          <t>4 - Occasional (&lt;50)</t>
        </is>
      </c>
      <c r="C313" t="inlineStr">
        <is>
          <t>matches_played</t>
        </is>
      </c>
      <c r="D313" t="n">
        <v>2</v>
      </c>
    </row>
    <row r="314">
      <c r="A314" t="inlineStr">
        <is>
          <t>Željezničar Sarajevo</t>
        </is>
      </c>
      <c r="B314" t="inlineStr">
        <is>
          <t>4 - Occasional (&lt;50)</t>
        </is>
      </c>
      <c r="C314" t="inlineStr">
        <is>
          <t>matches_played</t>
        </is>
      </c>
      <c r="D314" t="n">
        <v>2</v>
      </c>
    </row>
    <row r="315">
      <c r="A315" t="inlineStr">
        <is>
          <t>Örgryte IS</t>
        </is>
      </c>
      <c r="B315" t="inlineStr">
        <is>
          <t>4 - Occasional (&lt;50)</t>
        </is>
      </c>
      <c r="C315" t="inlineStr">
        <is>
          <t>matches_played</t>
        </is>
      </c>
      <c r="D315" t="n">
        <v>2</v>
      </c>
    </row>
    <row r="316">
      <c r="A316" t="inlineStr">
        <is>
          <t>FKS Stal Mielec</t>
        </is>
      </c>
      <c r="B316" t="inlineStr">
        <is>
          <t>4 - Occasional (&lt;50)</t>
        </is>
      </c>
      <c r="C316" t="inlineStr">
        <is>
          <t>matches_played</t>
        </is>
      </c>
      <c r="D316" t="n">
        <v>4</v>
      </c>
    </row>
    <row r="317">
      <c r="A317" t="inlineStr">
        <is>
          <t>SG Sachsen Leipzig</t>
        </is>
      </c>
      <c r="B317" t="inlineStr">
        <is>
          <t>4 - Occasional (&lt;50)</t>
        </is>
      </c>
      <c r="C317" t="inlineStr">
        <is>
          <t>matches_played</t>
        </is>
      </c>
      <c r="D317" t="n">
        <v>2</v>
      </c>
    </row>
    <row r="318">
      <c r="A318" t="inlineStr">
        <is>
          <t>Moss FK</t>
        </is>
      </c>
      <c r="B318" t="inlineStr">
        <is>
          <t>4 - Occasional (&lt;50)</t>
        </is>
      </c>
      <c r="C318" t="inlineStr">
        <is>
          <t>matches_played</t>
        </is>
      </c>
      <c r="D318" t="n">
        <v>2</v>
      </c>
    </row>
    <row r="319">
      <c r="A319" t="inlineStr">
        <is>
          <t>Beitar Jerusalem</t>
        </is>
      </c>
      <c r="B319" t="inlineStr">
        <is>
          <t>4 - Occasional (&lt;50)</t>
        </is>
      </c>
      <c r="C319" t="inlineStr">
        <is>
          <t>matches_played</t>
        </is>
      </c>
      <c r="D319" t="n">
        <v>2</v>
      </c>
    </row>
    <row r="320">
      <c r="A320" t="inlineStr">
        <is>
          <t>Pezoporikos Larnaca</t>
        </is>
      </c>
      <c r="B320" t="inlineStr">
        <is>
          <t>4 - Occasional (&lt;50)</t>
        </is>
      </c>
      <c r="C320" t="inlineStr">
        <is>
          <t>matches_played</t>
        </is>
      </c>
      <c r="D320" t="n">
        <v>2</v>
      </c>
    </row>
    <row r="321">
      <c r="A321" t="inlineStr">
        <is>
          <t>Tavriya Simferopol (1958-2014)</t>
        </is>
      </c>
      <c r="B321" t="inlineStr">
        <is>
          <t>4 - Occasional (&lt;50)</t>
        </is>
      </c>
      <c r="C321" t="inlineStr">
        <is>
          <t>matches_played</t>
        </is>
      </c>
      <c r="D321" t="n">
        <v>2</v>
      </c>
    </row>
    <row r="322">
      <c r="A322" t="inlineStr">
        <is>
          <t>Ilves Tampere</t>
        </is>
      </c>
      <c r="B322" t="inlineStr">
        <is>
          <t>4 - Occasional (&lt;50)</t>
        </is>
      </c>
      <c r="C322" t="inlineStr">
        <is>
          <t>matches_played</t>
        </is>
      </c>
      <c r="D322" t="n">
        <v>2</v>
      </c>
    </row>
    <row r="323">
      <c r="A323" t="inlineStr">
        <is>
          <t>FC Luzern</t>
        </is>
      </c>
      <c r="B323" t="inlineStr">
        <is>
          <t>4 - Occasional (&lt;50)</t>
        </is>
      </c>
      <c r="C323" t="inlineStr">
        <is>
          <t>matches_played</t>
        </is>
      </c>
      <c r="D323" t="n">
        <v>2</v>
      </c>
    </row>
    <row r="324">
      <c r="A324" t="inlineStr">
        <is>
          <t>Cork Celtic</t>
        </is>
      </c>
      <c r="B324" t="inlineStr">
        <is>
          <t>4 - Occasional (&lt;50)</t>
        </is>
      </c>
      <c r="C324" t="inlineStr">
        <is>
          <t>matches_played</t>
        </is>
      </c>
      <c r="D324" t="n">
        <v>2</v>
      </c>
    </row>
    <row r="325">
      <c r="A325" t="inlineStr">
        <is>
          <t>Cork Hibernians</t>
        </is>
      </c>
      <c r="B325" t="inlineStr">
        <is>
          <t>4 - Occasional (&lt;50)</t>
        </is>
      </c>
      <c r="C325" t="inlineStr">
        <is>
          <t>matches_played</t>
        </is>
      </c>
      <c r="D325" t="n">
        <v>2</v>
      </c>
    </row>
    <row r="326">
      <c r="A326" t="inlineStr">
        <is>
          <t>Køge BK</t>
        </is>
      </c>
      <c r="B326" t="inlineStr">
        <is>
          <t>4 - Occasional (&lt;50)</t>
        </is>
      </c>
      <c r="C326" t="inlineStr">
        <is>
          <t>matches_played</t>
        </is>
      </c>
      <c r="D326" t="n">
        <v>2</v>
      </c>
    </row>
    <row r="327">
      <c r="A327" t="inlineStr">
        <is>
          <t>Shelbourne FC</t>
        </is>
      </c>
      <c r="B327" t="inlineStr">
        <is>
          <t>4 - Occasional (&lt;50)</t>
        </is>
      </c>
      <c r="C327" t="inlineStr">
        <is>
          <t>matches_played</t>
        </is>
      </c>
      <c r="D327" t="n">
        <v>2</v>
      </c>
    </row>
    <row r="328">
      <c r="A328" t="inlineStr">
        <is>
          <t>Strømsgodset IF</t>
        </is>
      </c>
      <c r="B328" t="inlineStr">
        <is>
          <t>4 - Occasional (&lt;50)</t>
        </is>
      </c>
      <c r="C328" t="inlineStr">
        <is>
          <t>matches_played</t>
        </is>
      </c>
      <c r="D328" t="n">
        <v>2</v>
      </c>
    </row>
    <row r="329">
      <c r="A329" t="inlineStr">
        <is>
          <t>KF Elbasani</t>
        </is>
      </c>
      <c r="B329" t="inlineStr">
        <is>
          <t>4 - Occasional (&lt;50)</t>
        </is>
      </c>
      <c r="C329" t="inlineStr">
        <is>
          <t>matches_played</t>
        </is>
      </c>
      <c r="D329" t="n">
        <v>2</v>
      </c>
    </row>
    <row r="330">
      <c r="A330" t="inlineStr">
        <is>
          <t>Sligo Rovers</t>
        </is>
      </c>
      <c r="B330" t="inlineStr">
        <is>
          <t>4 - Occasional (&lt;50)</t>
        </is>
      </c>
      <c r="C330" t="inlineStr">
        <is>
          <t>matches_played</t>
        </is>
      </c>
      <c r="D330" t="n">
        <v>2</v>
      </c>
    </row>
    <row r="331">
      <c r="A331" t="inlineStr">
        <is>
          <t>Vardar Skopje</t>
        </is>
      </c>
      <c r="B331" t="inlineStr">
        <is>
          <t>4 - Occasional (&lt;50)</t>
        </is>
      </c>
      <c r="C331" t="inlineStr">
        <is>
          <t>matches_played</t>
        </is>
      </c>
      <c r="D331" t="n">
        <v>2</v>
      </c>
    </row>
    <row r="332">
      <c r="A332" t="inlineStr">
        <is>
          <t>Helsingfors IFK</t>
        </is>
      </c>
      <c r="B332" t="inlineStr">
        <is>
          <t>4 - Occasional (&lt;50)</t>
        </is>
      </c>
      <c r="C332" t="inlineStr">
        <is>
          <t>matches_played</t>
        </is>
      </c>
      <c r="D332" t="n">
        <v>4</v>
      </c>
    </row>
    <row r="333">
      <c r="A333" t="inlineStr">
        <is>
          <t>Ards FC</t>
        </is>
      </c>
      <c r="B333" t="inlineStr">
        <is>
          <t>4 - Occasional (&lt;50)</t>
        </is>
      </c>
      <c r="C333" t="inlineStr">
        <is>
          <t>matches_played</t>
        </is>
      </c>
      <c r="D333" t="n">
        <v>2</v>
      </c>
    </row>
    <row r="334">
      <c r="A334" t="inlineStr">
        <is>
          <t>HPS Helsinki</t>
        </is>
      </c>
      <c r="B334" t="inlineStr">
        <is>
          <t>4 - Occasional (&lt;50)</t>
        </is>
      </c>
      <c r="C334" t="inlineStr">
        <is>
          <t>matches_played</t>
        </is>
      </c>
      <c r="D334" t="n">
        <v>2</v>
      </c>
    </row>
    <row r="335">
      <c r="A335" t="inlineStr">
        <is>
          <t>Olimpija Ljubljana</t>
        </is>
      </c>
      <c r="B335" t="inlineStr">
        <is>
          <t>4 - Occasional (&lt;50)</t>
        </is>
      </c>
      <c r="C335" t="inlineStr">
        <is>
          <t>matches_played</t>
        </is>
      </c>
      <c r="D335" t="n">
        <v>2</v>
      </c>
    </row>
    <row r="336">
      <c r="A336" t="inlineStr">
        <is>
          <t>Víkingur Reykjavík</t>
        </is>
      </c>
      <c r="B336" t="inlineStr">
        <is>
          <t>4 - Occasional (&lt;50)</t>
        </is>
      </c>
      <c r="C336" t="inlineStr">
        <is>
          <t>matches_played</t>
        </is>
      </c>
      <c r="D336" t="n">
        <v>6</v>
      </c>
    </row>
    <row r="337">
      <c r="A337" t="inlineStr">
        <is>
          <t>Oţelul Galaţi</t>
        </is>
      </c>
      <c r="B337" t="inlineStr">
        <is>
          <t>4 - Occasional (&lt;50)</t>
        </is>
      </c>
      <c r="C337" t="inlineStr">
        <is>
          <t>matches_played</t>
        </is>
      </c>
      <c r="D337" t="n">
        <v>6</v>
      </c>
    </row>
    <row r="338">
      <c r="A338" t="inlineStr">
        <is>
          <t>IK Start</t>
        </is>
      </c>
      <c r="B338" t="inlineStr">
        <is>
          <t>4 - Occasional (&lt;50)</t>
        </is>
      </c>
      <c r="C338" t="inlineStr">
        <is>
          <t>matches_played</t>
        </is>
      </c>
      <c r="D338" t="n">
        <v>4</v>
      </c>
    </row>
    <row r="339">
      <c r="A339" t="inlineStr">
        <is>
          <t>FK Žalgiris</t>
        </is>
      </c>
      <c r="B339" t="inlineStr">
        <is>
          <t>4 - Occasional (&lt;50)</t>
        </is>
      </c>
      <c r="C339" t="inlineStr">
        <is>
          <t>matches_played</t>
        </is>
      </c>
      <c r="D339" t="n">
        <v>2</v>
      </c>
    </row>
    <row r="340">
      <c r="A340" t="inlineStr">
        <is>
          <t>Coleraine FC</t>
        </is>
      </c>
      <c r="B340" t="inlineStr">
        <is>
          <t>4 - Occasional (&lt;50)</t>
        </is>
      </c>
      <c r="C340" t="inlineStr">
        <is>
          <t>matches_played</t>
        </is>
      </c>
      <c r="D340" t="n">
        <v>2</v>
      </c>
    </row>
    <row r="341">
      <c r="A341" t="inlineStr">
        <is>
          <t>FC VSS Košice</t>
        </is>
      </c>
      <c r="B341" t="inlineStr">
        <is>
          <t>4 - Occasional (&lt;50)</t>
        </is>
      </c>
      <c r="C341" t="inlineStr">
        <is>
          <t>matches_played</t>
        </is>
      </c>
      <c r="D341" t="n">
        <v>6</v>
      </c>
    </row>
    <row r="342">
      <c r="A342" t="inlineStr">
        <is>
          <t>Limerick FC (old)</t>
        </is>
      </c>
      <c r="B342" t="inlineStr">
        <is>
          <t>4 - Occasional (&lt;50)</t>
        </is>
      </c>
      <c r="C342" t="inlineStr">
        <is>
          <t>matches_played</t>
        </is>
      </c>
      <c r="D342" t="n">
        <v>4</v>
      </c>
    </row>
    <row r="343">
      <c r="A343" t="inlineStr">
        <is>
          <t>AEL Limassol</t>
        </is>
      </c>
      <c r="B343" t="inlineStr">
        <is>
          <t>4 - Occasional (&lt;50)</t>
        </is>
      </c>
      <c r="C343" t="inlineStr">
        <is>
          <t>matches_played</t>
        </is>
      </c>
      <c r="D343" t="n">
        <v>2</v>
      </c>
    </row>
    <row r="344">
      <c r="A344" t="inlineStr">
        <is>
          <t>Debreceni VSC</t>
        </is>
      </c>
      <c r="B344" t="inlineStr">
        <is>
          <t>4 - Occasional (&lt;50)</t>
        </is>
      </c>
      <c r="C344" t="inlineStr">
        <is>
          <t>matches_played</t>
        </is>
      </c>
      <c r="D344" t="n">
        <v>6</v>
      </c>
    </row>
    <row r="345">
      <c r="A345" t="inlineStr">
        <is>
          <t>KPV Kokkola</t>
        </is>
      </c>
      <c r="B345" t="inlineStr">
        <is>
          <t>4 - Occasional (&lt;50)</t>
        </is>
      </c>
      <c r="C345" t="inlineStr">
        <is>
          <t>matches_played</t>
        </is>
      </c>
      <c r="D345" t="n">
        <v>2</v>
      </c>
    </row>
    <row r="346">
      <c r="A346" t="inlineStr">
        <is>
          <t>MŠK Žilina</t>
        </is>
      </c>
      <c r="B346" t="inlineStr">
        <is>
          <t>4 - Occasional (&lt;50)</t>
        </is>
      </c>
      <c r="C346" t="inlineStr">
        <is>
          <t>matches_played</t>
        </is>
      </c>
      <c r="D346" t="n">
        <v>6</v>
      </c>
    </row>
    <row r="347">
      <c r="A347" t="inlineStr">
        <is>
          <t>EPA Larnaca</t>
        </is>
      </c>
      <c r="B347" t="inlineStr">
        <is>
          <t>4 - Occasional (&lt;50)</t>
        </is>
      </c>
      <c r="C347" t="inlineStr">
        <is>
          <t>matches_played</t>
        </is>
      </c>
      <c r="D347" t="n">
        <v>2</v>
      </c>
    </row>
    <row r="348">
      <c r="A348" t="inlineStr">
        <is>
          <t>Crusaders FC</t>
        </is>
      </c>
      <c r="B348" t="inlineStr">
        <is>
          <t>4 - Occasional (&lt;50)</t>
        </is>
      </c>
      <c r="C348" t="inlineStr">
        <is>
          <t>matches_played</t>
        </is>
      </c>
      <c r="D348" t="n">
        <v>4</v>
      </c>
    </row>
    <row r="349">
      <c r="A349" t="inlineStr">
        <is>
          <t>Portadown FC</t>
        </is>
      </c>
      <c r="B349" t="inlineStr">
        <is>
          <t>4 - Occasional (&lt;50)</t>
        </is>
      </c>
      <c r="C349" t="inlineStr">
        <is>
          <t>matches_played</t>
        </is>
      </c>
      <c r="D349" t="n">
        <v>4</v>
      </c>
    </row>
    <row r="350">
      <c r="A350" t="inlineStr">
        <is>
          <t>Rabat Ajax</t>
        </is>
      </c>
      <c r="B350" t="inlineStr">
        <is>
          <t>4 - Occasional (&lt;50)</t>
        </is>
      </c>
      <c r="C350" t="inlineStr">
        <is>
          <t>matches_played</t>
        </is>
      </c>
      <c r="D350" t="n">
        <v>4</v>
      </c>
    </row>
    <row r="351">
      <c r="A351" t="inlineStr">
        <is>
          <t>KR Reykjavík</t>
        </is>
      </c>
      <c r="B351" t="inlineStr">
        <is>
          <t>4 - Occasional (&lt;50)</t>
        </is>
      </c>
      <c r="C351" t="inlineStr">
        <is>
          <t>matches_played</t>
        </is>
      </c>
      <c r="D351" t="n">
        <v>6</v>
      </c>
    </row>
    <row r="352">
      <c r="A352" t="inlineStr">
        <is>
          <t>Keflavík ÍF</t>
        </is>
      </c>
      <c r="B352" t="inlineStr">
        <is>
          <t>4 - Occasional (&lt;50)</t>
        </is>
      </c>
      <c r="C352" t="inlineStr">
        <is>
          <t>matches_played</t>
        </is>
      </c>
      <c r="D352" t="n">
        <v>8</v>
      </c>
    </row>
    <row r="353">
      <c r="A353" t="inlineStr">
        <is>
          <t>Stade Dudelange</t>
        </is>
      </c>
      <c r="B353" t="inlineStr">
        <is>
          <t>4 - Occasional (&lt;50)</t>
        </is>
      </c>
      <c r="C353" t="inlineStr">
        <is>
          <t>matches_played</t>
        </is>
      </c>
      <c r="D353" t="n">
        <v>4</v>
      </c>
    </row>
    <row r="354">
      <c r="A354" t="inlineStr">
        <is>
          <t>Union Luxembourg</t>
        </is>
      </c>
      <c r="B354" t="inlineStr">
        <is>
          <t>4 - Occasional (&lt;50)</t>
        </is>
      </c>
      <c r="C354" t="inlineStr">
        <is>
          <t>matches_played</t>
        </is>
      </c>
      <c r="D354" t="n">
        <v>8</v>
      </c>
    </row>
    <row r="355">
      <c r="A355" t="inlineStr">
        <is>
          <t>Avenir Beggen</t>
        </is>
      </c>
      <c r="B355" t="inlineStr">
        <is>
          <t>4 - Occasional (&lt;50)</t>
        </is>
      </c>
      <c r="C355" t="inlineStr">
        <is>
          <t>matches_played</t>
        </is>
      </c>
      <c r="D355" t="n">
        <v>8</v>
      </c>
    </row>
    <row r="356">
      <c r="A356" t="inlineStr">
        <is>
          <t>Real Madrid</t>
        </is>
      </c>
      <c r="B356" t="inlineStr">
        <is>
          <t>1 - Elite (200+ matches)</t>
        </is>
      </c>
      <c r="C356" t="inlineStr">
        <is>
          <t>wins</t>
        </is>
      </c>
      <c r="D356" t="n">
        <v>291</v>
      </c>
    </row>
    <row r="357">
      <c r="A357" t="inlineStr">
        <is>
          <t>Bayern Munich</t>
        </is>
      </c>
      <c r="B357" t="inlineStr">
        <is>
          <t>1 - Elite (200+ matches)</t>
        </is>
      </c>
      <c r="C357" t="inlineStr">
        <is>
          <t>wins</t>
        </is>
      </c>
      <c r="D357" t="n">
        <v>231</v>
      </c>
    </row>
    <row r="358">
      <c r="A358" t="inlineStr">
        <is>
          <t>FC Barcelona</t>
        </is>
      </c>
      <c r="B358" t="inlineStr">
        <is>
          <t>1 - Elite (200+ matches)</t>
        </is>
      </c>
      <c r="C358" t="inlineStr">
        <is>
          <t>wins</t>
        </is>
      </c>
      <c r="D358" t="n">
        <v>196</v>
      </c>
    </row>
    <row r="359">
      <c r="A359" t="inlineStr">
        <is>
          <t>Manchester United</t>
        </is>
      </c>
      <c r="B359" t="inlineStr">
        <is>
          <t>1 - Elite (200+ matches)</t>
        </is>
      </c>
      <c r="C359" t="inlineStr">
        <is>
          <t>wins</t>
        </is>
      </c>
      <c r="D359" t="n">
        <v>153</v>
      </c>
    </row>
    <row r="360">
      <c r="A360" t="inlineStr">
        <is>
          <t>Juventus</t>
        </is>
      </c>
      <c r="B360" t="inlineStr">
        <is>
          <t>1 - Elite (200+ matches)</t>
        </is>
      </c>
      <c r="C360" t="inlineStr">
        <is>
          <t>wins</t>
        </is>
      </c>
      <c r="D360" t="n">
        <v>151</v>
      </c>
    </row>
    <row r="361">
      <c r="A361" t="inlineStr">
        <is>
          <t>AC Milan</t>
        </is>
      </c>
      <c r="B361" t="inlineStr">
        <is>
          <t>1 - Elite (200+ matches)</t>
        </is>
      </c>
      <c r="C361" t="inlineStr">
        <is>
          <t>wins</t>
        </is>
      </c>
      <c r="D361" t="n">
        <v>127</v>
      </c>
    </row>
    <row r="362">
      <c r="A362" t="inlineStr">
        <is>
          <t>Liverpool FC</t>
        </is>
      </c>
      <c r="B362" t="inlineStr">
        <is>
          <t>1 - Elite (200+ matches)</t>
        </is>
      </c>
      <c r="C362" t="inlineStr">
        <is>
          <t>wins</t>
        </is>
      </c>
      <c r="D362" t="n">
        <v>128</v>
      </c>
    </row>
    <row r="363">
      <c r="A363" t="inlineStr">
        <is>
          <t>FC Porto</t>
        </is>
      </c>
      <c r="B363" t="inlineStr">
        <is>
          <t>1 - Elite (200+ matches)</t>
        </is>
      </c>
      <c r="C363" t="inlineStr">
        <is>
          <t>wins</t>
        </is>
      </c>
      <c r="D363" t="n">
        <v>120</v>
      </c>
    </row>
    <row r="364">
      <c r="A364" t="inlineStr">
        <is>
          <t>SL Benfica</t>
        </is>
      </c>
      <c r="B364" t="inlineStr">
        <is>
          <t>1 - Elite (200+ matches)</t>
        </is>
      </c>
      <c r="C364" t="inlineStr">
        <is>
          <t>wins</t>
        </is>
      </c>
      <c r="D364" t="n">
        <v>116</v>
      </c>
    </row>
    <row r="365">
      <c r="A365" t="inlineStr">
        <is>
          <t>Chelsea FC</t>
        </is>
      </c>
      <c r="B365" t="inlineStr">
        <is>
          <t>2 - Established (100-199)</t>
        </is>
      </c>
      <c r="C365" t="inlineStr">
        <is>
          <t>wins</t>
        </is>
      </c>
      <c r="D365" t="n">
        <v>101</v>
      </c>
    </row>
    <row r="366">
      <c r="A366" t="inlineStr">
        <is>
          <t>AFC Ajax</t>
        </is>
      </c>
      <c r="B366" t="inlineStr">
        <is>
          <t>1 - Elite (200+ matches)</t>
        </is>
      </c>
      <c r="C366" t="inlineStr">
        <is>
          <t>wins</t>
        </is>
      </c>
      <c r="D366" t="n">
        <v>100</v>
      </c>
    </row>
    <row r="367">
      <c r="A367" t="inlineStr">
        <is>
          <t>Inter Milan</t>
        </is>
      </c>
      <c r="B367" t="inlineStr">
        <is>
          <t>1 - Elite (200+ matches)</t>
        </is>
      </c>
      <c r="C367" t="inlineStr">
        <is>
          <t>wins</t>
        </is>
      </c>
      <c r="D367" t="n">
        <v>97</v>
      </c>
    </row>
    <row r="368">
      <c r="A368" t="inlineStr">
        <is>
          <t>Arsenal FC</t>
        </is>
      </c>
      <c r="B368" t="inlineStr">
        <is>
          <t>2 - Established (100-199)</t>
        </is>
      </c>
      <c r="C368" t="inlineStr">
        <is>
          <t>wins</t>
        </is>
      </c>
      <c r="D368" t="n">
        <v>93</v>
      </c>
    </row>
    <row r="369">
      <c r="A369" t="inlineStr">
        <is>
          <t>Borussia Dortmund</t>
        </is>
      </c>
      <c r="B369" t="inlineStr">
        <is>
          <t>2 - Established (100-199)</t>
        </is>
      </c>
      <c r="C369" t="inlineStr">
        <is>
          <t>wins</t>
        </is>
      </c>
      <c r="D369" t="n">
        <v>83</v>
      </c>
    </row>
    <row r="370">
      <c r="A370" t="inlineStr">
        <is>
          <t>Atlético Madrid</t>
        </is>
      </c>
      <c r="B370" t="inlineStr">
        <is>
          <t>2 - Established (100-199)</t>
        </is>
      </c>
      <c r="C370" t="inlineStr">
        <is>
          <t>wins</t>
        </is>
      </c>
      <c r="D370" t="n">
        <v>79</v>
      </c>
    </row>
    <row r="371">
      <c r="A371" t="inlineStr">
        <is>
          <t>Paris Saint-Germain</t>
        </is>
      </c>
      <c r="B371" t="inlineStr">
        <is>
          <t>2 - Established (100-199)</t>
        </is>
      </c>
      <c r="C371" t="inlineStr">
        <is>
          <t>wins</t>
        </is>
      </c>
      <c r="D371" t="n">
        <v>79</v>
      </c>
    </row>
    <row r="372">
      <c r="A372" t="inlineStr">
        <is>
          <t>Manchester City</t>
        </is>
      </c>
      <c r="B372" t="inlineStr">
        <is>
          <t>2 - Established (100-199)</t>
        </is>
      </c>
      <c r="C372" t="inlineStr">
        <is>
          <t>wins</t>
        </is>
      </c>
      <c r="D372" t="n">
        <v>72</v>
      </c>
    </row>
    <row r="373">
      <c r="A373" t="inlineStr">
        <is>
          <t>Dinamo Kiev</t>
        </is>
      </c>
      <c r="B373" t="inlineStr">
        <is>
          <t>2 - Established (100-199)</t>
        </is>
      </c>
      <c r="C373" t="inlineStr">
        <is>
          <t>wins</t>
        </is>
      </c>
      <c r="D373" t="n">
        <v>65</v>
      </c>
    </row>
    <row r="374">
      <c r="A374" t="inlineStr">
        <is>
          <t>PSV Eindhoven</t>
        </is>
      </c>
      <c r="B374" t="inlineStr">
        <is>
          <t>2 - Established (100-199)</t>
        </is>
      </c>
      <c r="C374" t="inlineStr">
        <is>
          <t>wins</t>
        </is>
      </c>
      <c r="D374" t="n">
        <v>58</v>
      </c>
    </row>
    <row r="375">
      <c r="A375" t="inlineStr">
        <is>
          <t>Celtic FC</t>
        </is>
      </c>
      <c r="B375" t="inlineStr">
        <is>
          <t>2 - Established (100-199)</t>
        </is>
      </c>
      <c r="C375" t="inlineStr">
        <is>
          <t>wins</t>
        </is>
      </c>
      <c r="D375" t="n">
        <v>61</v>
      </c>
    </row>
    <row r="376">
      <c r="A376" t="inlineStr">
        <is>
          <t>Olympique Lyon</t>
        </is>
      </c>
      <c r="B376" t="inlineStr">
        <is>
          <t>2 - Established (100-199)</t>
        </is>
      </c>
      <c r="C376" t="inlineStr">
        <is>
          <t>wins</t>
        </is>
      </c>
      <c r="D376" t="n">
        <v>58</v>
      </c>
    </row>
    <row r="377">
      <c r="A377" t="inlineStr">
        <is>
          <t>RSC Anderlecht</t>
        </is>
      </c>
      <c r="B377" t="inlineStr">
        <is>
          <t>2 - Established (100-199)</t>
        </is>
      </c>
      <c r="C377" t="inlineStr">
        <is>
          <t>wins</t>
        </is>
      </c>
      <c r="D377" t="n">
        <v>53</v>
      </c>
    </row>
    <row r="378">
      <c r="A378" t="inlineStr">
        <is>
          <t>Valencia CF</t>
        </is>
      </c>
      <c r="B378" t="inlineStr">
        <is>
          <t>2 - Established (100-199)</t>
        </is>
      </c>
      <c r="C378" t="inlineStr">
        <is>
          <t>wins</t>
        </is>
      </c>
      <c r="D378" t="n">
        <v>48</v>
      </c>
    </row>
    <row r="379">
      <c r="A379" t="inlineStr">
        <is>
          <t>Galatasaray</t>
        </is>
      </c>
      <c r="B379" t="inlineStr">
        <is>
          <t>2 - Established (100-199)</t>
        </is>
      </c>
      <c r="C379" t="inlineStr">
        <is>
          <t>wins</t>
        </is>
      </c>
      <c r="D379" t="n">
        <v>43</v>
      </c>
    </row>
    <row r="380">
      <c r="A380" t="inlineStr">
        <is>
          <t>Olympiakos Piraeus</t>
        </is>
      </c>
      <c r="B380" t="inlineStr">
        <is>
          <t>2 - Established (100-199)</t>
        </is>
      </c>
      <c r="C380" t="inlineStr">
        <is>
          <t>wins</t>
        </is>
      </c>
      <c r="D380" t="n">
        <v>47</v>
      </c>
    </row>
    <row r="381">
      <c r="A381" t="inlineStr">
        <is>
          <t>Rangers FC</t>
        </is>
      </c>
      <c r="B381" t="inlineStr">
        <is>
          <t>2 - Established (100-199)</t>
        </is>
      </c>
      <c r="C381" t="inlineStr">
        <is>
          <t>wins</t>
        </is>
      </c>
      <c r="D381" t="n">
        <v>43</v>
      </c>
    </row>
    <row r="382">
      <c r="A382" t="inlineStr">
        <is>
          <t>Crvena Zvezda</t>
        </is>
      </c>
      <c r="B382" t="inlineStr">
        <is>
          <t>2 - Established (100-199)</t>
        </is>
      </c>
      <c r="C382" t="inlineStr">
        <is>
          <t>wins</t>
        </is>
      </c>
      <c r="D382" t="n">
        <v>48</v>
      </c>
    </row>
    <row r="383">
      <c r="A383" t="inlineStr">
        <is>
          <t>AS Roma</t>
        </is>
      </c>
      <c r="B383" t="inlineStr">
        <is>
          <t>2 - Established (100-199)</t>
        </is>
      </c>
      <c r="C383" t="inlineStr">
        <is>
          <t>wins</t>
        </is>
      </c>
      <c r="D383" t="n">
        <v>41</v>
      </c>
    </row>
    <row r="384">
      <c r="A384" t="inlineStr">
        <is>
          <t>Olympique Marseille</t>
        </is>
      </c>
      <c r="B384" t="inlineStr">
        <is>
          <t>2 - Established (100-199)</t>
        </is>
      </c>
      <c r="C384" t="inlineStr">
        <is>
          <t>wins</t>
        </is>
      </c>
      <c r="D384" t="n">
        <v>43</v>
      </c>
    </row>
    <row r="385">
      <c r="A385" t="inlineStr">
        <is>
          <t>Panathinaikos</t>
        </is>
      </c>
      <c r="B385" t="inlineStr">
        <is>
          <t>2 - Established (100-199)</t>
        </is>
      </c>
      <c r="C385" t="inlineStr">
        <is>
          <t>wins</t>
        </is>
      </c>
      <c r="D385" t="n">
        <v>36</v>
      </c>
    </row>
    <row r="386">
      <c r="A386" t="inlineStr">
        <is>
          <t>Shakhtar Donetsk</t>
        </is>
      </c>
      <c r="B386" t="inlineStr">
        <is>
          <t>2 - Established (100-199)</t>
        </is>
      </c>
      <c r="C386" t="inlineStr">
        <is>
          <t>wins</t>
        </is>
      </c>
      <c r="D386" t="n">
        <v>39</v>
      </c>
    </row>
    <row r="387">
      <c r="A387" t="inlineStr">
        <is>
          <t>Bayer Leverkusen</t>
        </is>
      </c>
      <c r="B387" t="inlineStr">
        <is>
          <t>2 - Established (100-199)</t>
        </is>
      </c>
      <c r="C387" t="inlineStr">
        <is>
          <t>wins</t>
        </is>
      </c>
      <c r="D387" t="n">
        <v>37</v>
      </c>
    </row>
    <row r="388">
      <c r="A388" t="inlineStr">
        <is>
          <t>AS Monaco</t>
        </is>
      </c>
      <c r="B388" t="inlineStr">
        <is>
          <t>3 - Emerging (50-99)</t>
        </is>
      </c>
      <c r="C388" t="inlineStr">
        <is>
          <t>wins</t>
        </is>
      </c>
      <c r="D388" t="n">
        <v>35</v>
      </c>
    </row>
    <row r="389">
      <c r="A389" t="inlineStr">
        <is>
          <t>Spartak Moskva</t>
        </is>
      </c>
      <c r="B389" t="inlineStr">
        <is>
          <t>2 - Established (100-199)</t>
        </is>
      </c>
      <c r="C389" t="inlineStr">
        <is>
          <t>wins</t>
        </is>
      </c>
      <c r="D389" t="n">
        <v>34</v>
      </c>
    </row>
    <row r="390">
      <c r="A390" t="inlineStr">
        <is>
          <t>AC Sparta Praha</t>
        </is>
      </c>
      <c r="B390" t="inlineStr">
        <is>
          <t>2 - Established (100-199)</t>
        </is>
      </c>
      <c r="C390" t="inlineStr">
        <is>
          <t>wins</t>
        </is>
      </c>
      <c r="D390" t="n">
        <v>33</v>
      </c>
    </row>
    <row r="391">
      <c r="A391" t="inlineStr">
        <is>
          <t>Feyenoord</t>
        </is>
      </c>
      <c r="B391" t="inlineStr">
        <is>
          <t>3 - Emerging (50-99)</t>
        </is>
      </c>
      <c r="C391" t="inlineStr">
        <is>
          <t>wins</t>
        </is>
      </c>
      <c r="D391" t="n">
        <v>32</v>
      </c>
    </row>
    <row r="392">
      <c r="A392" t="inlineStr">
        <is>
          <t>CSKA Sofia</t>
        </is>
      </c>
      <c r="B392" t="inlineStr">
        <is>
          <t>3 - Emerging (50-99)</t>
        </is>
      </c>
      <c r="C392" t="inlineStr">
        <is>
          <t>wins</t>
        </is>
      </c>
      <c r="D392" t="n">
        <v>34</v>
      </c>
    </row>
    <row r="393">
      <c r="A393" t="inlineStr">
        <is>
          <t>Club Brugge KV</t>
        </is>
      </c>
      <c r="B393" t="inlineStr">
        <is>
          <t>3 - Emerging (50-99)</t>
        </is>
      </c>
      <c r="C393" t="inlineStr">
        <is>
          <t>wins</t>
        </is>
      </c>
      <c r="D393" t="n">
        <v>31</v>
      </c>
    </row>
    <row r="394">
      <c r="A394" t="inlineStr">
        <is>
          <t>SSC Napoli</t>
        </is>
      </c>
      <c r="B394" t="inlineStr">
        <is>
          <t>3 - Emerging (50-99)</t>
        </is>
      </c>
      <c r="C394" t="inlineStr">
        <is>
          <t>wins</t>
        </is>
      </c>
      <c r="D394" t="n">
        <v>30</v>
      </c>
    </row>
    <row r="395">
      <c r="A395" t="inlineStr">
        <is>
          <t>FC Schalke 04</t>
        </is>
      </c>
      <c r="B395" t="inlineStr">
        <is>
          <t>3 - Emerging (50-99)</t>
        </is>
      </c>
      <c r="C395" t="inlineStr">
        <is>
          <t>wins</t>
        </is>
      </c>
      <c r="D395" t="n">
        <v>29</v>
      </c>
    </row>
    <row r="396">
      <c r="A396" t="inlineStr">
        <is>
          <t>FC Basel</t>
        </is>
      </c>
      <c r="B396" t="inlineStr">
        <is>
          <t>3 - Emerging (50-99)</t>
        </is>
      </c>
      <c r="C396" t="inlineStr">
        <is>
          <t>wins</t>
        </is>
      </c>
      <c r="D396" t="n">
        <v>29</v>
      </c>
    </row>
    <row r="397">
      <c r="A397" t="inlineStr">
        <is>
          <t>Sevilla FC</t>
        </is>
      </c>
      <c r="B397" t="inlineStr">
        <is>
          <t>3 - Emerging (50-99)</t>
        </is>
      </c>
      <c r="C397" t="inlineStr">
        <is>
          <t>wins</t>
        </is>
      </c>
      <c r="D397" t="n">
        <v>27</v>
      </c>
    </row>
    <row r="398">
      <c r="A398" t="inlineStr">
        <is>
          <t>IFK Göteborg</t>
        </is>
      </c>
      <c r="B398" t="inlineStr">
        <is>
          <t>3 - Emerging (50-99)</t>
        </is>
      </c>
      <c r="C398" t="inlineStr">
        <is>
          <t>wins</t>
        </is>
      </c>
      <c r="D398" t="n">
        <v>30</v>
      </c>
    </row>
    <row r="399">
      <c r="A399" t="inlineStr">
        <is>
          <t>Sporting CP</t>
        </is>
      </c>
      <c r="B399" t="inlineStr">
        <is>
          <t>3 - Emerging (50-99)</t>
        </is>
      </c>
      <c r="C399" t="inlineStr">
        <is>
          <t>wins</t>
        </is>
      </c>
      <c r="D399" t="n">
        <v>28</v>
      </c>
    </row>
    <row r="400">
      <c r="A400" t="inlineStr">
        <is>
          <t>FCSB</t>
        </is>
      </c>
      <c r="B400" t="inlineStr">
        <is>
          <t>3 - Emerging (50-99)</t>
        </is>
      </c>
      <c r="C400" t="inlineStr">
        <is>
          <t>wins</t>
        </is>
      </c>
      <c r="D400" t="n">
        <v>25</v>
      </c>
    </row>
    <row r="401">
      <c r="A401" t="inlineStr">
        <is>
          <t>Tottenham Hotspur</t>
        </is>
      </c>
      <c r="B401" t="inlineStr">
        <is>
          <t>3 - Emerging (50-99)</t>
        </is>
      </c>
      <c r="C401" t="inlineStr">
        <is>
          <t>wins</t>
        </is>
      </c>
      <c r="D401" t="n">
        <v>27</v>
      </c>
    </row>
    <row r="402">
      <c r="A402" t="inlineStr">
        <is>
          <t>CSKA Moskva</t>
        </is>
      </c>
      <c r="B402" t="inlineStr">
        <is>
          <t>3 - Emerging (50-99)</t>
        </is>
      </c>
      <c r="C402" t="inlineStr">
        <is>
          <t>wins</t>
        </is>
      </c>
      <c r="D402" t="n">
        <v>23</v>
      </c>
    </row>
    <row r="403">
      <c r="A403" t="inlineStr">
        <is>
          <t>Lazio Roma</t>
        </is>
      </c>
      <c r="B403" t="inlineStr">
        <is>
          <t>3 - Emerging (50-99)</t>
        </is>
      </c>
      <c r="C403" t="inlineStr">
        <is>
          <t>wins</t>
        </is>
      </c>
      <c r="D403" t="n">
        <v>23</v>
      </c>
    </row>
    <row r="404">
      <c r="A404" t="inlineStr">
        <is>
          <t>Deportivo La Coruña</t>
        </is>
      </c>
      <c r="B404" t="inlineStr">
        <is>
          <t>3 - Emerging (50-99)</t>
        </is>
      </c>
      <c r="C404" t="inlineStr">
        <is>
          <t>wins</t>
        </is>
      </c>
      <c r="D404" t="n">
        <v>23</v>
      </c>
    </row>
    <row r="405">
      <c r="A405" t="inlineStr">
        <is>
          <t>Rosenborg BK</t>
        </is>
      </c>
      <c r="B405" t="inlineStr">
        <is>
          <t>3 - Emerging (50-99)</t>
        </is>
      </c>
      <c r="C405" t="inlineStr">
        <is>
          <t>wins</t>
        </is>
      </c>
      <c r="D405" t="n">
        <v>21</v>
      </c>
    </row>
    <row r="406">
      <c r="A406" t="inlineStr">
        <is>
          <t>Werder Bremen</t>
        </is>
      </c>
      <c r="B406" t="inlineStr">
        <is>
          <t>3 - Emerging (50-99)</t>
        </is>
      </c>
      <c r="C406" t="inlineStr">
        <is>
          <t>wins</t>
        </is>
      </c>
      <c r="D406" t="n">
        <v>23</v>
      </c>
    </row>
    <row r="407">
      <c r="A407" t="inlineStr">
        <is>
          <t>Girondins Bordeaux</t>
        </is>
      </c>
      <c r="B407" t="inlineStr">
        <is>
          <t>3 - Emerging (50-99)</t>
        </is>
      </c>
      <c r="C407" t="inlineStr">
        <is>
          <t>wins</t>
        </is>
      </c>
      <c r="D407" t="n">
        <v>21</v>
      </c>
    </row>
    <row r="408">
      <c r="A408" t="inlineStr">
        <is>
          <t>Austria Wien</t>
        </is>
      </c>
      <c r="B408" t="inlineStr">
        <is>
          <t>3 - Emerging (50-99)</t>
        </is>
      </c>
      <c r="C408" t="inlineStr">
        <is>
          <t>wins</t>
        </is>
      </c>
      <c r="D408" t="n">
        <v>22</v>
      </c>
    </row>
    <row r="409">
      <c r="A409" t="inlineStr">
        <is>
          <t>Standard Liège</t>
        </is>
      </c>
      <c r="B409" t="inlineStr">
        <is>
          <t>4 - Occasional (&lt;50)</t>
        </is>
      </c>
      <c r="C409" t="inlineStr">
        <is>
          <t>wins</t>
        </is>
      </c>
      <c r="D409" t="n">
        <v>24</v>
      </c>
    </row>
    <row r="410">
      <c r="A410" t="inlineStr">
        <is>
          <t>Rapid Wien</t>
        </is>
      </c>
      <c r="B410" t="inlineStr">
        <is>
          <t>3 - Emerging (50-99)</t>
        </is>
      </c>
      <c r="C410" t="inlineStr">
        <is>
          <t>wins</t>
        </is>
      </c>
      <c r="D410" t="n">
        <v>24</v>
      </c>
    </row>
    <row r="411">
      <c r="A411" t="inlineStr">
        <is>
          <t>Zenit St. Petersburg</t>
        </is>
      </c>
      <c r="B411" t="inlineStr">
        <is>
          <t>3 - Emerging (50-99)</t>
        </is>
      </c>
      <c r="C411" t="inlineStr">
        <is>
          <t>wins</t>
        </is>
      </c>
      <c r="D411" t="n">
        <v>21</v>
      </c>
    </row>
    <row r="412">
      <c r="A412" t="inlineStr">
        <is>
          <t>FK Viagem Příbram</t>
        </is>
      </c>
      <c r="B412" t="inlineStr">
        <is>
          <t>4 - Occasional (&lt;50)</t>
        </is>
      </c>
      <c r="C412" t="inlineStr">
        <is>
          <t>wins</t>
        </is>
      </c>
      <c r="D412" t="n">
        <v>22</v>
      </c>
    </row>
    <row r="413">
      <c r="A413" t="inlineStr">
        <is>
          <t>Bor. Mönchengladbach</t>
        </is>
      </c>
      <c r="B413" t="inlineStr">
        <is>
          <t>3 - Emerging (50-99)</t>
        </is>
      </c>
      <c r="C413" t="inlineStr">
        <is>
          <t>wins</t>
        </is>
      </c>
      <c r="D413" t="n">
        <v>19</v>
      </c>
    </row>
    <row r="414">
      <c r="A414" t="inlineStr">
        <is>
          <t>Dinamo Bucureşti</t>
        </is>
      </c>
      <c r="B414" t="inlineStr">
        <is>
          <t>3 - Emerging (50-99)</t>
        </is>
      </c>
      <c r="C414" t="inlineStr">
        <is>
          <t>wins</t>
        </is>
      </c>
      <c r="D414" t="n">
        <v>21</v>
      </c>
    </row>
    <row r="415">
      <c r="A415" t="inlineStr">
        <is>
          <t>RB Leipzig</t>
        </is>
      </c>
      <c r="B415" t="inlineStr">
        <is>
          <t>4 - Occasional (&lt;50)</t>
        </is>
      </c>
      <c r="C415" t="inlineStr">
        <is>
          <t>wins</t>
        </is>
      </c>
      <c r="D415" t="n">
        <v>22</v>
      </c>
    </row>
    <row r="416">
      <c r="A416" t="inlineStr">
        <is>
          <t>Fenerbahçe</t>
        </is>
      </c>
      <c r="B416" t="inlineStr">
        <is>
          <t>3 - Emerging (50-99)</t>
        </is>
      </c>
      <c r="C416" t="inlineStr">
        <is>
          <t>wins</t>
        </is>
      </c>
      <c r="D416" t="n">
        <v>20</v>
      </c>
    </row>
    <row r="417">
      <c r="A417" t="inlineStr">
        <is>
          <t>Leeds United</t>
        </is>
      </c>
      <c r="B417" t="inlineStr">
        <is>
          <t>4 - Occasional (&lt;50)</t>
        </is>
      </c>
      <c r="C417" t="inlineStr">
        <is>
          <t>wins</t>
        </is>
      </c>
      <c r="D417" t="n">
        <v>20</v>
      </c>
    </row>
    <row r="418">
      <c r="A418" t="inlineStr">
        <is>
          <t>ACF Fiorentina</t>
        </is>
      </c>
      <c r="B418" t="inlineStr">
        <is>
          <t>4 - Occasional (&lt;50)</t>
        </is>
      </c>
      <c r="C418" t="inlineStr">
        <is>
          <t>wins</t>
        </is>
      </c>
      <c r="D418" t="n">
        <v>18</v>
      </c>
    </row>
    <row r="419">
      <c r="A419" t="inlineStr">
        <is>
          <t>Górnik Zabrze</t>
        </is>
      </c>
      <c r="B419" t="inlineStr">
        <is>
          <t>4 - Occasional (&lt;50)</t>
        </is>
      </c>
      <c r="C419" t="inlineStr">
        <is>
          <t>wins</t>
        </is>
      </c>
      <c r="D419" t="n">
        <v>20</v>
      </c>
    </row>
    <row r="420">
      <c r="A420" t="inlineStr">
        <is>
          <t>Beşiktaş</t>
        </is>
      </c>
      <c r="B420" t="inlineStr">
        <is>
          <t>3 - Emerging (50-99)</t>
        </is>
      </c>
      <c r="C420" t="inlineStr">
        <is>
          <t>wins</t>
        </is>
      </c>
      <c r="D420" t="n">
        <v>17</v>
      </c>
    </row>
    <row r="421">
      <c r="A421" t="inlineStr">
        <is>
          <t>AS Saint-Étienne</t>
        </is>
      </c>
      <c r="B421" t="inlineStr">
        <is>
          <t>4 - Occasional (&lt;50)</t>
        </is>
      </c>
      <c r="C421" t="inlineStr">
        <is>
          <t>wins</t>
        </is>
      </c>
      <c r="D421" t="n">
        <v>19</v>
      </c>
    </row>
    <row r="422">
      <c r="A422" t="inlineStr">
        <is>
          <t>Hamburger SV</t>
        </is>
      </c>
      <c r="B422" t="inlineStr">
        <is>
          <t>4 - Occasional (&lt;50)</t>
        </is>
      </c>
      <c r="C422" t="inlineStr">
        <is>
          <t>wins</t>
        </is>
      </c>
      <c r="D422" t="n">
        <v>18</v>
      </c>
    </row>
    <row r="423">
      <c r="A423" t="inlineStr">
        <is>
          <t>Újpest FC</t>
        </is>
      </c>
      <c r="B423" t="inlineStr">
        <is>
          <t>4 - Occasional (&lt;50)</t>
        </is>
      </c>
      <c r="C423" t="inlineStr">
        <is>
          <t>wins</t>
        </is>
      </c>
      <c r="D423" t="n">
        <v>17</v>
      </c>
    </row>
    <row r="424">
      <c r="A424" t="inlineStr">
        <is>
          <t>Malmö FF</t>
        </is>
      </c>
      <c r="B424" t="inlineStr">
        <is>
          <t>3 - Emerging (50-99)</t>
        </is>
      </c>
      <c r="C424" t="inlineStr">
        <is>
          <t>wins</t>
        </is>
      </c>
      <c r="D424" t="n">
        <v>14</v>
      </c>
    </row>
    <row r="425">
      <c r="A425" t="inlineStr">
        <is>
          <t>FC Nantes</t>
        </is>
      </c>
      <c r="B425" t="inlineStr">
        <is>
          <t>4 - Occasional (&lt;50)</t>
        </is>
      </c>
      <c r="C425" t="inlineStr">
        <is>
          <t>wins</t>
        </is>
      </c>
      <c r="D425" t="n">
        <v>12</v>
      </c>
    </row>
    <row r="426">
      <c r="A426" t="inlineStr">
        <is>
          <t>BFC Dynamo</t>
        </is>
      </c>
      <c r="B426" t="inlineStr">
        <is>
          <t>4 - Occasional (&lt;50)</t>
        </is>
      </c>
      <c r="C426" t="inlineStr">
        <is>
          <t>wins</t>
        </is>
      </c>
      <c r="D426" t="n">
        <v>14</v>
      </c>
    </row>
    <row r="427">
      <c r="A427" t="inlineStr">
        <is>
          <t>Villarreal CF</t>
        </is>
      </c>
      <c r="B427" t="inlineStr">
        <is>
          <t>4 - Occasional (&lt;50)</t>
        </is>
      </c>
      <c r="C427" t="inlineStr">
        <is>
          <t>wins</t>
        </is>
      </c>
      <c r="D427" t="n">
        <v>11</v>
      </c>
    </row>
    <row r="428">
      <c r="A428" t="inlineStr">
        <is>
          <t>Hajduk Split</t>
        </is>
      </c>
      <c r="B428" t="inlineStr">
        <is>
          <t>4 - Occasional (&lt;50)</t>
        </is>
      </c>
      <c r="C428" t="inlineStr">
        <is>
          <t>wins</t>
        </is>
      </c>
      <c r="D428" t="n">
        <v>14</v>
      </c>
    </row>
    <row r="429">
      <c r="A429" t="inlineStr">
        <is>
          <t>Legia Warszawa</t>
        </is>
      </c>
      <c r="B429" t="inlineStr">
        <is>
          <t>4 - Occasional (&lt;50)</t>
        </is>
      </c>
      <c r="C429" t="inlineStr">
        <is>
          <t>wins</t>
        </is>
      </c>
      <c r="D429" t="n">
        <v>14</v>
      </c>
    </row>
    <row r="430">
      <c r="A430" t="inlineStr">
        <is>
          <t>Spartak Trnava</t>
        </is>
      </c>
      <c r="B430" t="inlineStr">
        <is>
          <t>4 - Occasional (&lt;50)</t>
        </is>
      </c>
      <c r="C430" t="inlineStr">
        <is>
          <t>wins</t>
        </is>
      </c>
      <c r="D430" t="n">
        <v>13</v>
      </c>
    </row>
    <row r="431">
      <c r="A431" t="inlineStr">
        <is>
          <t>Partizan</t>
        </is>
      </c>
      <c r="B431" t="inlineStr">
        <is>
          <t>4 - Occasional (&lt;50)</t>
        </is>
      </c>
      <c r="C431" t="inlineStr">
        <is>
          <t>wins</t>
        </is>
      </c>
      <c r="D431" t="n">
        <v>13</v>
      </c>
    </row>
    <row r="432">
      <c r="A432" t="inlineStr">
        <is>
          <t>AEK Athen</t>
        </is>
      </c>
      <c r="B432" t="inlineStr">
        <is>
          <t>3 - Emerging (50-99)</t>
        </is>
      </c>
      <c r="C432" t="inlineStr">
        <is>
          <t>wins</t>
        </is>
      </c>
      <c r="D432" t="n">
        <v>9</v>
      </c>
    </row>
    <row r="433">
      <c r="A433" t="inlineStr">
        <is>
          <t>Stade Reims</t>
        </is>
      </c>
      <c r="B433" t="inlineStr">
        <is>
          <t>4 - Occasional (&lt;50)</t>
        </is>
      </c>
      <c r="C433" t="inlineStr">
        <is>
          <t>wins</t>
        </is>
      </c>
      <c r="D433" t="n">
        <v>14</v>
      </c>
    </row>
    <row r="434">
      <c r="A434" t="inlineStr">
        <is>
          <t>FC København</t>
        </is>
      </c>
      <c r="B434" t="inlineStr">
        <is>
          <t>4 - Occasional (&lt;50)</t>
        </is>
      </c>
      <c r="C434" t="inlineStr">
        <is>
          <t>wins</t>
        </is>
      </c>
      <c r="D434" t="n">
        <v>11</v>
      </c>
    </row>
    <row r="435">
      <c r="A435" t="inlineStr">
        <is>
          <t>Budapesti Vasas</t>
        </is>
      </c>
      <c r="B435" t="inlineStr">
        <is>
          <t>4 - Occasional (&lt;50)</t>
        </is>
      </c>
      <c r="C435" t="inlineStr">
        <is>
          <t>wins</t>
        </is>
      </c>
      <c r="D435" t="n">
        <v>12</v>
      </c>
    </row>
    <row r="436">
      <c r="A436" t="inlineStr">
        <is>
          <t>Dynamo Dresden</t>
        </is>
      </c>
      <c r="B436" t="inlineStr">
        <is>
          <t>4 - Occasional (&lt;50)</t>
        </is>
      </c>
      <c r="C436" t="inlineStr">
        <is>
          <t>wins</t>
        </is>
      </c>
      <c r="D436" t="n">
        <v>12</v>
      </c>
    </row>
    <row r="437">
      <c r="A437" t="inlineStr">
        <is>
          <t>Lille OSC</t>
        </is>
      </c>
      <c r="B437" t="inlineStr">
        <is>
          <t>4 - Occasional (&lt;50)</t>
        </is>
      </c>
      <c r="C437" t="inlineStr">
        <is>
          <t>wins</t>
        </is>
      </c>
      <c r="D437" t="n">
        <v>9</v>
      </c>
    </row>
    <row r="438">
      <c r="A438" t="inlineStr">
        <is>
          <t>Nottingham Forest</t>
        </is>
      </c>
      <c r="B438" t="inlineStr">
        <is>
          <t>4 - Occasional (&lt;50)</t>
        </is>
      </c>
      <c r="C438" t="inlineStr">
        <is>
          <t>wins</t>
        </is>
      </c>
      <c r="D438" t="n">
        <v>12</v>
      </c>
    </row>
    <row r="439">
      <c r="A439" t="inlineStr">
        <is>
          <t>BSC Young Boys</t>
        </is>
      </c>
      <c r="B439" t="inlineStr">
        <is>
          <t>4 - Occasional (&lt;50)</t>
        </is>
      </c>
      <c r="C439" t="inlineStr">
        <is>
          <t>wins</t>
        </is>
      </c>
      <c r="D439" t="n">
        <v>10</v>
      </c>
    </row>
    <row r="440">
      <c r="A440" t="inlineStr">
        <is>
          <t>FC Zürich</t>
        </is>
      </c>
      <c r="B440" t="inlineStr">
        <is>
          <t>4 - Occasional (&lt;50)</t>
        </is>
      </c>
      <c r="C440" t="inlineStr">
        <is>
          <t>wins</t>
        </is>
      </c>
      <c r="D440" t="n">
        <v>12</v>
      </c>
    </row>
    <row r="441">
      <c r="A441" t="inlineStr">
        <is>
          <t>RB Salzburg</t>
        </is>
      </c>
      <c r="B441" t="inlineStr">
        <is>
          <t>4 - Occasional (&lt;50)</t>
        </is>
      </c>
      <c r="C441" t="inlineStr">
        <is>
          <t>wins</t>
        </is>
      </c>
      <c r="D441" t="n">
        <v>9</v>
      </c>
    </row>
    <row r="442">
      <c r="A442" t="inlineStr">
        <is>
          <t>Real Sociedad</t>
        </is>
      </c>
      <c r="B442" t="inlineStr">
        <is>
          <t>4 - Occasional (&lt;50)</t>
        </is>
      </c>
      <c r="C442" t="inlineStr">
        <is>
          <t>wins</t>
        </is>
      </c>
      <c r="D442" t="n">
        <v>9</v>
      </c>
    </row>
    <row r="443">
      <c r="A443" t="inlineStr">
        <is>
          <t>Ferencvárosi TC</t>
        </is>
      </c>
      <c r="B443" t="inlineStr">
        <is>
          <t>4 - Occasional (&lt;50)</t>
        </is>
      </c>
      <c r="C443" t="inlineStr">
        <is>
          <t>wins</t>
        </is>
      </c>
      <c r="D443" t="n">
        <v>10</v>
      </c>
    </row>
    <row r="444">
      <c r="A444" t="inlineStr">
        <is>
          <t>Grasshopper Club Zürich</t>
        </is>
      </c>
      <c r="B444" t="inlineStr">
        <is>
          <t>4 - Occasional (&lt;50)</t>
        </is>
      </c>
      <c r="C444" t="inlineStr">
        <is>
          <t>wins</t>
        </is>
      </c>
      <c r="D444" t="n">
        <v>9</v>
      </c>
    </row>
    <row r="445">
      <c r="A445" t="inlineStr">
        <is>
          <t>Lokomotiv Moskva</t>
        </is>
      </c>
      <c r="B445" t="inlineStr">
        <is>
          <t>4 - Occasional (&lt;50)</t>
        </is>
      </c>
      <c r="C445" t="inlineStr">
        <is>
          <t>wins</t>
        </is>
      </c>
      <c r="D445" t="n">
        <v>9</v>
      </c>
    </row>
    <row r="446">
      <c r="A446" t="inlineStr">
        <is>
          <t>Omonia Nikosia</t>
        </is>
      </c>
      <c r="B446" t="inlineStr">
        <is>
          <t>4 - Occasional (&lt;50)</t>
        </is>
      </c>
      <c r="C446" t="inlineStr">
        <is>
          <t>wins</t>
        </is>
      </c>
      <c r="D446" t="n">
        <v>11</v>
      </c>
    </row>
    <row r="447">
      <c r="A447" t="inlineStr">
        <is>
          <t>VfL Wolfsburg</t>
        </is>
      </c>
      <c r="B447" t="inlineStr">
        <is>
          <t>4 - Occasional (&lt;50)</t>
        </is>
      </c>
      <c r="C447" t="inlineStr">
        <is>
          <t>wins</t>
        </is>
      </c>
      <c r="D447" t="n">
        <v>10</v>
      </c>
    </row>
    <row r="448">
      <c r="A448" t="inlineStr">
        <is>
          <t>Budapest Honvéd</t>
        </is>
      </c>
      <c r="B448" t="inlineStr">
        <is>
          <t>4 - Occasional (&lt;50)</t>
        </is>
      </c>
      <c r="C448" t="inlineStr">
        <is>
          <t>wins</t>
        </is>
      </c>
      <c r="D448" t="n">
        <v>10</v>
      </c>
    </row>
    <row r="449">
      <c r="A449" t="inlineStr">
        <is>
          <t>Dinamo Zagreb</t>
        </is>
      </c>
      <c r="B449" t="inlineStr">
        <is>
          <t>3 - Emerging (50-99)</t>
        </is>
      </c>
      <c r="C449" t="inlineStr">
        <is>
          <t>wins</t>
        </is>
      </c>
      <c r="D449" t="n">
        <v>8</v>
      </c>
    </row>
    <row r="450">
      <c r="A450" t="inlineStr">
        <is>
          <t>Athletic Bilbao</t>
        </is>
      </c>
      <c r="B450" t="inlineStr">
        <is>
          <t>4 - Occasional (&lt;50)</t>
        </is>
      </c>
      <c r="C450" t="inlineStr">
        <is>
          <t>wins</t>
        </is>
      </c>
      <c r="D450" t="n">
        <v>8</v>
      </c>
    </row>
    <row r="451">
      <c r="A451" t="inlineStr">
        <is>
          <t>VfB Stuttgart</t>
        </is>
      </c>
      <c r="B451" t="inlineStr">
        <is>
          <t>4 - Occasional (&lt;50)</t>
        </is>
      </c>
      <c r="C451" t="inlineStr">
        <is>
          <t>wins</t>
        </is>
      </c>
      <c r="D451" t="n">
        <v>8</v>
      </c>
    </row>
    <row r="452">
      <c r="A452" t="inlineStr">
        <is>
          <t>Aston Villa</t>
        </is>
      </c>
      <c r="B452" t="inlineStr">
        <is>
          <t>4 - Occasional (&lt;50)</t>
        </is>
      </c>
      <c r="C452" t="inlineStr">
        <is>
          <t>wins</t>
        </is>
      </c>
      <c r="D452" t="n">
        <v>9</v>
      </c>
    </row>
    <row r="453">
      <c r="A453" t="inlineStr">
        <is>
          <t>Atalanta</t>
        </is>
      </c>
      <c r="B453" t="inlineStr">
        <is>
          <t>4 - Occasional (&lt;50)</t>
        </is>
      </c>
      <c r="C453" t="inlineStr">
        <is>
          <t>wins</t>
        </is>
      </c>
      <c r="D453" t="n">
        <v>8</v>
      </c>
    </row>
    <row r="454">
      <c r="A454" t="inlineStr">
        <is>
          <t>1. FC Köln</t>
        </is>
      </c>
      <c r="B454" t="inlineStr">
        <is>
          <t>4 - Occasional (&lt;50)</t>
        </is>
      </c>
      <c r="C454" t="inlineStr">
        <is>
          <t>wins</t>
        </is>
      </c>
      <c r="D454" t="n">
        <v>7</v>
      </c>
    </row>
    <row r="455">
      <c r="A455" t="inlineStr">
        <is>
          <t>Newcastle United</t>
        </is>
      </c>
      <c r="B455" t="inlineStr">
        <is>
          <t>4 - Occasional (&lt;50)</t>
        </is>
      </c>
      <c r="C455" t="inlineStr">
        <is>
          <t>wins</t>
        </is>
      </c>
      <c r="D455" t="n">
        <v>8</v>
      </c>
    </row>
    <row r="456">
      <c r="A456" t="inlineStr">
        <is>
          <t>Trabzonspor</t>
        </is>
      </c>
      <c r="B456" t="inlineStr">
        <is>
          <t>4 - Occasional (&lt;50)</t>
        </is>
      </c>
      <c r="C456" t="inlineStr">
        <is>
          <t>wins</t>
        </is>
      </c>
      <c r="D456" t="n">
        <v>7</v>
      </c>
    </row>
    <row r="457">
      <c r="A457" t="inlineStr">
        <is>
          <t>Linfield FC</t>
        </is>
      </c>
      <c r="B457" t="inlineStr">
        <is>
          <t>4 - Occasional (&lt;50)</t>
        </is>
      </c>
      <c r="C457" t="inlineStr">
        <is>
          <t>wins</t>
        </is>
      </c>
      <c r="D457" t="n">
        <v>5</v>
      </c>
    </row>
    <row r="458">
      <c r="A458" t="inlineStr">
        <is>
          <t>APOEL Nikosia</t>
        </is>
      </c>
      <c r="B458" t="inlineStr">
        <is>
          <t>4 - Occasional (&lt;50)</t>
        </is>
      </c>
      <c r="C458" t="inlineStr">
        <is>
          <t>wins</t>
        </is>
      </c>
      <c r="D458" t="n">
        <v>5</v>
      </c>
    </row>
    <row r="459">
      <c r="A459" t="inlineStr">
        <is>
          <t>Eintracht Frankfurt</t>
        </is>
      </c>
      <c r="B459" t="inlineStr">
        <is>
          <t>4 - Occasional (&lt;50)</t>
        </is>
      </c>
      <c r="C459" t="inlineStr">
        <is>
          <t>wins</t>
        </is>
      </c>
      <c r="D459" t="n">
        <v>7</v>
      </c>
    </row>
    <row r="460">
      <c r="A460" t="inlineStr">
        <is>
          <t>RC Lens</t>
        </is>
      </c>
      <c r="B460" t="inlineStr">
        <is>
          <t>4 - Occasional (&lt;50)</t>
        </is>
      </c>
      <c r="C460" t="inlineStr">
        <is>
          <t>wins</t>
        </is>
      </c>
      <c r="D460" t="n">
        <v>6</v>
      </c>
    </row>
    <row r="461">
      <c r="A461" t="inlineStr">
        <is>
          <t>FC Wacker Innsbruck</t>
        </is>
      </c>
      <c r="B461" t="inlineStr">
        <is>
          <t>4 - Occasional (&lt;50)</t>
        </is>
      </c>
      <c r="C461" t="inlineStr">
        <is>
          <t>wins</t>
        </is>
      </c>
      <c r="D461" t="n">
        <v>7</v>
      </c>
    </row>
    <row r="462">
      <c r="A462" t="inlineStr">
        <is>
          <t>OGC Nice</t>
        </is>
      </c>
      <c r="B462" t="inlineStr">
        <is>
          <t>4 - Occasional (&lt;50)</t>
        </is>
      </c>
      <c r="C462" t="inlineStr">
        <is>
          <t>wins</t>
        </is>
      </c>
      <c r="D462" t="n">
        <v>7</v>
      </c>
    </row>
    <row r="463">
      <c r="A463" t="inlineStr">
        <is>
          <t>Slovan Bratislava</t>
        </is>
      </c>
      <c r="B463" t="inlineStr">
        <is>
          <t>4 - Occasional (&lt;50)</t>
        </is>
      </c>
      <c r="C463" t="inlineStr">
        <is>
          <t>wins</t>
        </is>
      </c>
      <c r="D463" t="n">
        <v>7</v>
      </c>
    </row>
    <row r="464">
      <c r="A464" t="inlineStr">
        <is>
          <t>Sturm Graz</t>
        </is>
      </c>
      <c r="B464" t="inlineStr">
        <is>
          <t>4 - Occasional (&lt;50)</t>
        </is>
      </c>
      <c r="C464" t="inlineStr">
        <is>
          <t>wins</t>
        </is>
      </c>
      <c r="D464" t="n">
        <v>7</v>
      </c>
    </row>
    <row r="465">
      <c r="A465" t="inlineStr">
        <is>
          <t>Győri ETO FC</t>
        </is>
      </c>
      <c r="B465" t="inlineStr">
        <is>
          <t>4 - Occasional (&lt;50)</t>
        </is>
      </c>
      <c r="C465" t="inlineStr">
        <is>
          <t>wins</t>
        </is>
      </c>
      <c r="D465" t="n">
        <v>7</v>
      </c>
    </row>
    <row r="466">
      <c r="A466" t="inlineStr">
        <is>
          <t>Servette FC</t>
        </is>
      </c>
      <c r="B466" t="inlineStr">
        <is>
          <t>4 - Occasional (&lt;50)</t>
        </is>
      </c>
      <c r="C466" t="inlineStr">
        <is>
          <t>wins</t>
        </is>
      </c>
      <c r="D466" t="n">
        <v>6</v>
      </c>
    </row>
    <row r="467">
      <c r="A467" t="inlineStr">
        <is>
          <t>Aarhus GF</t>
        </is>
      </c>
      <c r="B467" t="inlineStr">
        <is>
          <t>4 - Occasional (&lt;50)</t>
        </is>
      </c>
      <c r="C467" t="inlineStr">
        <is>
          <t>wins</t>
        </is>
      </c>
      <c r="D467" t="n">
        <v>6</v>
      </c>
    </row>
    <row r="468">
      <c r="A468" t="inlineStr">
        <is>
          <t>1. FC Frankfurt (Oder)</t>
        </is>
      </c>
      <c r="B468" t="inlineStr">
        <is>
          <t>4 - Occasional (&lt;50)</t>
        </is>
      </c>
      <c r="C468" t="inlineStr">
        <is>
          <t>wins</t>
        </is>
      </c>
      <c r="D468" t="n">
        <v>7</v>
      </c>
    </row>
    <row r="469">
      <c r="A469" t="inlineStr">
        <is>
          <t>Lech Poznań</t>
        </is>
      </c>
      <c r="B469" t="inlineStr">
        <is>
          <t>4 - Occasional (&lt;50)</t>
        </is>
      </c>
      <c r="C469" t="inlineStr">
        <is>
          <t>wins</t>
        </is>
      </c>
      <c r="D469" t="n">
        <v>7</v>
      </c>
    </row>
    <row r="470">
      <c r="A470" t="inlineStr">
        <is>
          <t>AJ Auxerre</t>
        </is>
      </c>
      <c r="B470" t="inlineStr">
        <is>
          <t>4 - Occasional (&lt;50)</t>
        </is>
      </c>
      <c r="C470" t="inlineStr">
        <is>
          <t>wins</t>
        </is>
      </c>
      <c r="D470" t="n">
        <v>7</v>
      </c>
    </row>
    <row r="471">
      <c r="A471" t="inlineStr">
        <is>
          <t>Jeunesse Esch</t>
        </is>
      </c>
      <c r="B471" t="inlineStr">
        <is>
          <t>4 - Occasional (&lt;50)</t>
        </is>
      </c>
      <c r="C471" t="inlineStr">
        <is>
          <t>wins</t>
        </is>
      </c>
      <c r="D471" t="n">
        <v>6</v>
      </c>
    </row>
    <row r="472">
      <c r="A472" t="inlineStr">
        <is>
          <t>Sampdoria</t>
        </is>
      </c>
      <c r="B472" t="inlineStr">
        <is>
          <t>4 - Occasional (&lt;50)</t>
        </is>
      </c>
      <c r="C472" t="inlineStr">
        <is>
          <t>wins</t>
        </is>
      </c>
      <c r="D472" t="n">
        <v>6</v>
      </c>
    </row>
    <row r="473">
      <c r="A473" t="inlineStr">
        <is>
          <t>Derby County</t>
        </is>
      </c>
      <c r="B473" t="inlineStr">
        <is>
          <t>4 - Occasional (&lt;50)</t>
        </is>
      </c>
      <c r="C473" t="inlineStr">
        <is>
          <t>wins</t>
        </is>
      </c>
      <c r="D473" t="n">
        <v>6</v>
      </c>
    </row>
    <row r="474">
      <c r="A474" t="inlineStr">
        <is>
          <t>1. FC Kaiserslautern</t>
        </is>
      </c>
      <c r="B474" t="inlineStr">
        <is>
          <t>4 - Occasional (&lt;50)</t>
        </is>
      </c>
      <c r="C474" t="inlineStr">
        <is>
          <t>wins</t>
        </is>
      </c>
      <c r="D474" t="n">
        <v>6</v>
      </c>
    </row>
    <row r="475">
      <c r="A475" t="inlineStr">
        <is>
          <t>Brøndby IF</t>
        </is>
      </c>
      <c r="B475" t="inlineStr">
        <is>
          <t>4 - Occasional (&lt;50)</t>
        </is>
      </c>
      <c r="C475" t="inlineStr">
        <is>
          <t>wins</t>
        </is>
      </c>
      <c r="D475" t="n">
        <v>5</v>
      </c>
    </row>
    <row r="476">
      <c r="A476" t="inlineStr">
        <is>
          <t>HJK Helsinki</t>
        </is>
      </c>
      <c r="B476" t="inlineStr">
        <is>
          <t>4 - Occasional (&lt;50)</t>
        </is>
      </c>
      <c r="C476" t="inlineStr">
        <is>
          <t>wins</t>
        </is>
      </c>
      <c r="D476" t="n">
        <v>6</v>
      </c>
    </row>
    <row r="477">
      <c r="A477" t="inlineStr">
        <is>
          <t>Erzgebirge Aue</t>
        </is>
      </c>
      <c r="B477" t="inlineStr">
        <is>
          <t>4 - Occasional (&lt;50)</t>
        </is>
      </c>
      <c r="C477" t="inlineStr">
        <is>
          <t>wins</t>
        </is>
      </c>
      <c r="D477" t="n">
        <v>5</v>
      </c>
    </row>
    <row r="478">
      <c r="A478" t="inlineStr">
        <is>
          <t>Aberdeen FC</t>
        </is>
      </c>
      <c r="B478" t="inlineStr">
        <is>
          <t>4 - Occasional (&lt;50)</t>
        </is>
      </c>
      <c r="C478" t="inlineStr">
        <is>
          <t>wins</t>
        </is>
      </c>
      <c r="D478" t="n">
        <v>5</v>
      </c>
    </row>
    <row r="479">
      <c r="A479" t="inlineStr">
        <is>
          <t>Ruch Chorzów</t>
        </is>
      </c>
      <c r="B479" t="inlineStr">
        <is>
          <t>4 - Occasional (&lt;50)</t>
        </is>
      </c>
      <c r="C479" t="inlineStr">
        <is>
          <t>wins</t>
        </is>
      </c>
      <c r="D479" t="n">
        <v>5</v>
      </c>
    </row>
    <row r="480">
      <c r="A480" t="inlineStr">
        <is>
          <t>BATE Borisov</t>
        </is>
      </c>
      <c r="B480" t="inlineStr">
        <is>
          <t>4 - Occasional (&lt;50)</t>
        </is>
      </c>
      <c r="C480" t="inlineStr">
        <is>
          <t>wins</t>
        </is>
      </c>
      <c r="D480" t="n">
        <v>4</v>
      </c>
    </row>
    <row r="481">
      <c r="A481" t="inlineStr">
        <is>
          <t>Dnipro Dnipropetrovsk</t>
        </is>
      </c>
      <c r="B481" t="inlineStr">
        <is>
          <t>4 - Occasional (&lt;50)</t>
        </is>
      </c>
      <c r="C481" t="inlineStr">
        <is>
          <t>wins</t>
        </is>
      </c>
      <c r="D481" t="n">
        <v>5</v>
      </c>
    </row>
    <row r="482">
      <c r="A482" t="inlineStr">
        <is>
          <t>Baník Ostrava</t>
        </is>
      </c>
      <c r="B482" t="inlineStr">
        <is>
          <t>4 - Occasional (&lt;50)</t>
        </is>
      </c>
      <c r="C482" t="inlineStr">
        <is>
          <t>wins</t>
        </is>
      </c>
      <c r="D482" t="n">
        <v>5</v>
      </c>
    </row>
    <row r="483">
      <c r="A483" t="inlineStr">
        <is>
          <t>CFR Cluj</t>
        </is>
      </c>
      <c r="B483" t="inlineStr">
        <is>
          <t>4 - Occasional (&lt;50)</t>
        </is>
      </c>
      <c r="C483" t="inlineStr">
        <is>
          <t>wins</t>
        </is>
      </c>
      <c r="D483" t="n">
        <v>5</v>
      </c>
    </row>
    <row r="484">
      <c r="A484" t="inlineStr">
        <is>
          <t>Boavista</t>
        </is>
      </c>
      <c r="B484" t="inlineStr">
        <is>
          <t>4 - Occasional (&lt;50)</t>
        </is>
      </c>
      <c r="C484" t="inlineStr">
        <is>
          <t>wins</t>
        </is>
      </c>
      <c r="D484" t="n">
        <v>4</v>
      </c>
    </row>
    <row r="485">
      <c r="A485" t="inlineStr">
        <is>
          <t>Leicester City</t>
        </is>
      </c>
      <c r="B485" t="inlineStr">
        <is>
          <t>4 - Occasional (&lt;50)</t>
        </is>
      </c>
      <c r="C485" t="inlineStr">
        <is>
          <t>wins</t>
        </is>
      </c>
      <c r="D485" t="n">
        <v>5</v>
      </c>
    </row>
    <row r="486">
      <c r="A486" t="inlineStr">
        <is>
          <t>Widzew Łódź</t>
        </is>
      </c>
      <c r="B486" t="inlineStr">
        <is>
          <t>4 - Occasional (&lt;50)</t>
        </is>
      </c>
      <c r="C486" t="inlineStr">
        <is>
          <t>wins</t>
        </is>
      </c>
      <c r="D486" t="n">
        <v>5</v>
      </c>
    </row>
    <row r="487">
      <c r="A487" t="inlineStr">
        <is>
          <t>Levski Sofia</t>
        </is>
      </c>
      <c r="B487" t="inlineStr">
        <is>
          <t>4 - Occasional (&lt;50)</t>
        </is>
      </c>
      <c r="C487" t="inlineStr">
        <is>
          <t>wins</t>
        </is>
      </c>
      <c r="D487" t="n">
        <v>4</v>
      </c>
    </row>
    <row r="488">
      <c r="A488" t="inlineStr">
        <is>
          <t>Dundee United</t>
        </is>
      </c>
      <c r="B488" t="inlineStr">
        <is>
          <t>4 - Occasional (&lt;50)</t>
        </is>
      </c>
      <c r="C488" t="inlineStr">
        <is>
          <t>wins</t>
        </is>
      </c>
      <c r="D488" t="n">
        <v>5</v>
      </c>
    </row>
    <row r="489">
      <c r="A489" t="inlineStr">
        <is>
          <t>Málaga CF</t>
        </is>
      </c>
      <c r="B489" t="inlineStr">
        <is>
          <t>4 - Occasional (&lt;50)</t>
        </is>
      </c>
      <c r="C489" t="inlineStr">
        <is>
          <t>wins</t>
        </is>
      </c>
      <c r="D489" t="n">
        <v>4</v>
      </c>
    </row>
    <row r="490">
      <c r="A490" t="inlineStr">
        <is>
          <t>MTK Budapest</t>
        </is>
      </c>
      <c r="B490" t="inlineStr">
        <is>
          <t>4 - Occasional (&lt;50)</t>
        </is>
      </c>
      <c r="C490" t="inlineStr">
        <is>
          <t>wins</t>
        </is>
      </c>
      <c r="D490" t="n">
        <v>5</v>
      </c>
    </row>
    <row r="491">
      <c r="A491" t="inlineStr">
        <is>
          <t>Wiener Sport-Club</t>
        </is>
      </c>
      <c r="B491" t="inlineStr">
        <is>
          <t>4 - Occasional (&lt;50)</t>
        </is>
      </c>
      <c r="C491" t="inlineStr">
        <is>
          <t>wins</t>
        </is>
      </c>
      <c r="D491" t="n">
        <v>4</v>
      </c>
    </row>
    <row r="492">
      <c r="A492" t="inlineStr">
        <is>
          <t>1. FC Nürnberg</t>
        </is>
      </c>
      <c r="B492" t="inlineStr">
        <is>
          <t>4 - Occasional (&lt;50)</t>
        </is>
      </c>
      <c r="C492" t="inlineStr">
        <is>
          <t>wins</t>
        </is>
      </c>
      <c r="D492" t="n">
        <v>5</v>
      </c>
    </row>
    <row r="493">
      <c r="A493" t="inlineStr">
        <is>
          <t>Vojvodina</t>
        </is>
      </c>
      <c r="B493" t="inlineStr">
        <is>
          <t>4 - Occasional (&lt;50)</t>
        </is>
      </c>
      <c r="C493" t="inlineStr">
        <is>
          <t>wins</t>
        </is>
      </c>
      <c r="D493" t="n">
        <v>5</v>
      </c>
    </row>
    <row r="494">
      <c r="A494" t="inlineStr">
        <is>
          <t>FC Kuusysi (old)</t>
        </is>
      </c>
      <c r="B494" t="inlineStr">
        <is>
          <t>4 - Occasional (&lt;50)</t>
        </is>
      </c>
      <c r="C494" t="inlineStr">
        <is>
          <t>wins</t>
        </is>
      </c>
      <c r="D494" t="n">
        <v>5</v>
      </c>
    </row>
    <row r="495">
      <c r="A495" t="inlineStr">
        <is>
          <t>Sporting Braga</t>
        </is>
      </c>
      <c r="B495" t="inlineStr">
        <is>
          <t>4 - Occasional (&lt;50)</t>
        </is>
      </c>
      <c r="C495" t="inlineStr">
        <is>
          <t>wins</t>
        </is>
      </c>
      <c r="D495" t="n">
        <v>5</v>
      </c>
    </row>
    <row r="496">
      <c r="A496" t="inlineStr">
        <is>
          <t>FC Ararat</t>
        </is>
      </c>
      <c r="B496" t="inlineStr">
        <is>
          <t>4 - Occasional (&lt;50)</t>
        </is>
      </c>
      <c r="C496" t="inlineStr">
        <is>
          <t>wins</t>
        </is>
      </c>
      <c r="D496" t="n">
        <v>5</v>
      </c>
    </row>
    <row r="497">
      <c r="A497" t="inlineStr">
        <is>
          <t>Dundee FC</t>
        </is>
      </c>
      <c r="B497" t="inlineStr">
        <is>
          <t>4 - Occasional (&lt;50)</t>
        </is>
      </c>
      <c r="C497" t="inlineStr">
        <is>
          <t>wins</t>
        </is>
      </c>
      <c r="D497" t="n">
        <v>5</v>
      </c>
    </row>
    <row r="498">
      <c r="A498" t="inlineStr">
        <is>
          <t>FC Carl Zeiss Jena</t>
        </is>
      </c>
      <c r="B498" t="inlineStr">
        <is>
          <t>4 - Occasional (&lt;50)</t>
        </is>
      </c>
      <c r="C498" t="inlineStr">
        <is>
          <t>wins</t>
        </is>
      </c>
      <c r="D498" t="n">
        <v>5</v>
      </c>
    </row>
    <row r="499">
      <c r="A499" t="inlineStr">
        <is>
          <t>Glentoran FC</t>
        </is>
      </c>
      <c r="B499" t="inlineStr">
        <is>
          <t>4 - Occasional (&lt;50)</t>
        </is>
      </c>
      <c r="C499" t="inlineStr">
        <is>
          <t>wins</t>
        </is>
      </c>
      <c r="D499" t="n">
        <v>3</v>
      </c>
    </row>
    <row r="500">
      <c r="A500" t="inlineStr">
        <is>
          <t>Viktoria Plzeň</t>
        </is>
      </c>
      <c r="B500" t="inlineStr">
        <is>
          <t>4 - Occasional (&lt;50)</t>
        </is>
      </c>
      <c r="C500" t="inlineStr">
        <is>
          <t>wins</t>
        </is>
      </c>
      <c r="D500" t="n">
        <v>4</v>
      </c>
    </row>
    <row r="501">
      <c r="A501" t="inlineStr">
        <is>
          <t>FC Universitatea Craiova</t>
        </is>
      </c>
      <c r="B501" t="inlineStr">
        <is>
          <t>4 - Occasional (&lt;50)</t>
        </is>
      </c>
      <c r="C501" t="inlineStr">
        <is>
          <t>wins</t>
        </is>
      </c>
      <c r="D501" t="n">
        <v>4</v>
      </c>
    </row>
    <row r="502">
      <c r="A502" t="inlineStr">
        <is>
          <t>Lillestrøm SK</t>
        </is>
      </c>
      <c r="B502" t="inlineStr">
        <is>
          <t>4 - Occasional (&lt;50)</t>
        </is>
      </c>
      <c r="C502" t="inlineStr">
        <is>
          <t>wins</t>
        </is>
      </c>
      <c r="D502" t="n">
        <v>3</v>
      </c>
    </row>
    <row r="503">
      <c r="A503" t="inlineStr">
        <is>
          <t>AFC DWS</t>
        </is>
      </c>
      <c r="B503" t="inlineStr">
        <is>
          <t>4 - Occasional (&lt;50)</t>
        </is>
      </c>
      <c r="C503" t="inlineStr">
        <is>
          <t>wins</t>
        </is>
      </c>
      <c r="D503" t="n">
        <v>4</v>
      </c>
    </row>
    <row r="504">
      <c r="A504" t="inlineStr">
        <is>
          <t>Vejle BK</t>
        </is>
      </c>
      <c r="B504" t="inlineStr">
        <is>
          <t>4 - Occasional (&lt;50)</t>
        </is>
      </c>
      <c r="C504" t="inlineStr">
        <is>
          <t>wins</t>
        </is>
      </c>
      <c r="D504" t="n">
        <v>3</v>
      </c>
    </row>
    <row r="505">
      <c r="A505" t="inlineStr">
        <is>
          <t>Sliema Wanderers</t>
        </is>
      </c>
      <c r="B505" t="inlineStr">
        <is>
          <t>4 - Occasional (&lt;50)</t>
        </is>
      </c>
      <c r="C505" t="inlineStr">
        <is>
          <t>wins</t>
        </is>
      </c>
      <c r="D505" t="n">
        <v>4</v>
      </c>
    </row>
    <row r="506">
      <c r="A506" t="inlineStr">
        <is>
          <t>Argeș Pitești</t>
        </is>
      </c>
      <c r="B506" t="inlineStr">
        <is>
          <t>4 - Occasional (&lt;50)</t>
        </is>
      </c>
      <c r="C506" t="inlineStr">
        <is>
          <t>wins</t>
        </is>
      </c>
      <c r="D506" t="n">
        <v>4</v>
      </c>
    </row>
    <row r="507">
      <c r="A507" t="inlineStr">
        <is>
          <t>Dinamo Minsk</t>
        </is>
      </c>
      <c r="B507" t="inlineStr">
        <is>
          <t>4 - Occasional (&lt;50)</t>
        </is>
      </c>
      <c r="C507" t="inlineStr">
        <is>
          <t>wins</t>
        </is>
      </c>
      <c r="D507" t="n">
        <v>3</v>
      </c>
    </row>
    <row r="508">
      <c r="A508" t="inlineStr">
        <is>
          <t>Neuchâtel Xamax FCS</t>
        </is>
      </c>
      <c r="B508" t="inlineStr">
        <is>
          <t>4 - Occasional (&lt;50)</t>
        </is>
      </c>
      <c r="C508" t="inlineStr">
        <is>
          <t>wins</t>
        </is>
      </c>
      <c r="D508" t="n">
        <v>4</v>
      </c>
    </row>
    <row r="509">
      <c r="A509" t="inlineStr">
        <is>
          <t>Åtvidabergs FF</t>
        </is>
      </c>
      <c r="B509" t="inlineStr">
        <is>
          <t>4 - Occasional (&lt;50)</t>
        </is>
      </c>
      <c r="C509" t="inlineStr">
        <is>
          <t>wins</t>
        </is>
      </c>
      <c r="D509" t="n">
        <v>4</v>
      </c>
    </row>
    <row r="510">
      <c r="A510" t="inlineStr">
        <is>
          <t>Rubin Kazan</t>
        </is>
      </c>
      <c r="B510" t="inlineStr">
        <is>
          <t>4 - Occasional (&lt;50)</t>
        </is>
      </c>
      <c r="C510" t="inlineStr">
        <is>
          <t>wins</t>
        </is>
      </c>
      <c r="D510" t="n">
        <v>2</v>
      </c>
    </row>
    <row r="511">
      <c r="A511" t="inlineStr">
        <is>
          <t>KF Tiranë</t>
        </is>
      </c>
      <c r="B511" t="inlineStr">
        <is>
          <t>4 - Occasional (&lt;50)</t>
        </is>
      </c>
      <c r="C511" t="inlineStr">
        <is>
          <t>wins</t>
        </is>
      </c>
      <c r="D511" t="n">
        <v>3</v>
      </c>
    </row>
    <row r="512">
      <c r="A512" t="inlineStr">
        <is>
          <t>Esbjerg fB</t>
        </is>
      </c>
      <c r="B512" t="inlineStr">
        <is>
          <t>4 - Occasional (&lt;50)</t>
        </is>
      </c>
      <c r="C512" t="inlineStr">
        <is>
          <t>wins</t>
        </is>
      </c>
      <c r="D512" t="n">
        <v>3</v>
      </c>
    </row>
    <row r="513">
      <c r="A513" t="inlineStr">
        <is>
          <t>Everton FC</t>
        </is>
      </c>
      <c r="B513" t="inlineStr">
        <is>
          <t>4 - Occasional (&lt;50)</t>
        </is>
      </c>
      <c r="C513" t="inlineStr">
        <is>
          <t>wins</t>
        </is>
      </c>
      <c r="D513" t="n">
        <v>2</v>
      </c>
    </row>
    <row r="514">
      <c r="A514" t="inlineStr">
        <is>
          <t>AZ Alkmaar</t>
        </is>
      </c>
      <c r="B514" t="inlineStr">
        <is>
          <t>4 - Occasional (&lt;50)</t>
        </is>
      </c>
      <c r="C514" t="inlineStr">
        <is>
          <t>wins</t>
        </is>
      </c>
      <c r="D514" t="n">
        <v>2</v>
      </c>
    </row>
    <row r="515">
      <c r="A515" t="inlineStr">
        <is>
          <t>IFK Norrköping</t>
        </is>
      </c>
      <c r="B515" t="inlineStr">
        <is>
          <t>4 - Occasional (&lt;50)</t>
        </is>
      </c>
      <c r="C515" t="inlineStr">
        <is>
          <t>wins</t>
        </is>
      </c>
      <c r="D515" t="n">
        <v>2</v>
      </c>
    </row>
    <row r="516">
      <c r="A516" t="inlineStr">
        <is>
          <t>FK Partizani</t>
        </is>
      </c>
      <c r="B516" t="inlineStr">
        <is>
          <t>4 - Occasional (&lt;50)</t>
        </is>
      </c>
      <c r="C516" t="inlineStr">
        <is>
          <t>wins</t>
        </is>
      </c>
      <c r="D516" t="n">
        <v>3</v>
      </c>
    </row>
    <row r="517">
      <c r="A517" t="inlineStr">
        <is>
          <t>Hibernian FC</t>
        </is>
      </c>
      <c r="B517" t="inlineStr">
        <is>
          <t>4 - Occasional (&lt;50)</t>
        </is>
      </c>
      <c r="C517" t="inlineStr">
        <is>
          <t>wins</t>
        </is>
      </c>
      <c r="D517" t="n">
        <v>3</v>
      </c>
    </row>
    <row r="518">
      <c r="A518" t="inlineStr">
        <is>
          <t>RC Strasbourg</t>
        </is>
      </c>
      <c r="B518" t="inlineStr">
        <is>
          <t>4 - Occasional (&lt;50)</t>
        </is>
      </c>
      <c r="C518" t="inlineStr">
        <is>
          <t>wins</t>
        </is>
      </c>
      <c r="D518" t="n">
        <v>3</v>
      </c>
    </row>
    <row r="519">
      <c r="A519" t="inlineStr">
        <is>
          <t>IFK Malmö</t>
        </is>
      </c>
      <c r="B519" t="inlineStr">
        <is>
          <t>4 - Occasional (&lt;50)</t>
        </is>
      </c>
      <c r="C519" t="inlineStr">
        <is>
          <t>wins</t>
        </is>
      </c>
      <c r="D519" t="n">
        <v>3</v>
      </c>
    </row>
    <row r="520">
      <c r="A520" t="inlineStr">
        <is>
          <t>KAA Gent</t>
        </is>
      </c>
      <c r="B520" t="inlineStr">
        <is>
          <t>4 - Occasional (&lt;50)</t>
        </is>
      </c>
      <c r="C520" t="inlineStr">
        <is>
          <t>wins</t>
        </is>
      </c>
      <c r="D520" t="n">
        <v>3</v>
      </c>
    </row>
    <row r="521">
      <c r="A521" t="inlineStr">
        <is>
          <t>Lokomotiv Sofia</t>
        </is>
      </c>
      <c r="B521" t="inlineStr">
        <is>
          <t>4 - Occasional (&lt;50)</t>
        </is>
      </c>
      <c r="C521" t="inlineStr">
        <is>
          <t>wins</t>
        </is>
      </c>
      <c r="D521" t="n">
        <v>3</v>
      </c>
    </row>
    <row r="522">
      <c r="A522" t="inlineStr">
        <is>
          <t>Hertha BSC</t>
        </is>
      </c>
      <c r="B522" t="inlineStr">
        <is>
          <t>4 - Occasional (&lt;50)</t>
        </is>
      </c>
      <c r="C522" t="inlineStr">
        <is>
          <t>wins</t>
        </is>
      </c>
      <c r="D522" t="n">
        <v>2</v>
      </c>
    </row>
    <row r="523">
      <c r="A523" t="inlineStr">
        <is>
          <t>Aalborg BK</t>
        </is>
      </c>
      <c r="B523" t="inlineStr">
        <is>
          <t>4 - Occasional (&lt;50)</t>
        </is>
      </c>
      <c r="C523" t="inlineStr">
        <is>
          <t>wins</t>
        </is>
      </c>
      <c r="D523" t="n">
        <v>2</v>
      </c>
    </row>
    <row r="524">
      <c r="A524" t="inlineStr">
        <is>
          <t>Maccabi Haifa</t>
        </is>
      </c>
      <c r="B524" t="inlineStr">
        <is>
          <t>4 - Occasional (&lt;50)</t>
        </is>
      </c>
      <c r="C524" t="inlineStr">
        <is>
          <t>wins</t>
        </is>
      </c>
      <c r="D524" t="n">
        <v>3</v>
      </c>
    </row>
    <row r="525">
      <c r="A525" t="inlineStr">
        <is>
          <t>NK Maribor</t>
        </is>
      </c>
      <c r="B525" t="inlineStr">
        <is>
          <t>4 - Occasional (&lt;50)</t>
        </is>
      </c>
      <c r="C525" t="inlineStr">
        <is>
          <t>wins</t>
        </is>
      </c>
      <c r="D525" t="n">
        <v>1</v>
      </c>
    </row>
    <row r="526">
      <c r="A526" t="inlineStr">
        <is>
          <t>Ipswich Town</t>
        </is>
      </c>
      <c r="B526" t="inlineStr">
        <is>
          <t>4 - Occasional (&lt;50)</t>
        </is>
      </c>
      <c r="C526" t="inlineStr">
        <is>
          <t>wins</t>
        </is>
      </c>
      <c r="D526" t="n">
        <v>3</v>
      </c>
    </row>
    <row r="527">
      <c r="A527" t="inlineStr">
        <is>
          <t>TSV 1860 München</t>
        </is>
      </c>
      <c r="B527" t="inlineStr">
        <is>
          <t>4 - Occasional (&lt;50)</t>
        </is>
      </c>
      <c r="C527" t="inlineStr">
        <is>
          <t>wins</t>
        </is>
      </c>
      <c r="D527" t="n">
        <v>3</v>
      </c>
    </row>
    <row r="528">
      <c r="A528" t="inlineStr">
        <is>
          <t>KV Mechelen</t>
        </is>
      </c>
      <c r="B528" t="inlineStr">
        <is>
          <t>4 - Occasional (&lt;50)</t>
        </is>
      </c>
      <c r="C528" t="inlineStr">
        <is>
          <t>wins</t>
        </is>
      </c>
      <c r="D528" t="n">
        <v>2</v>
      </c>
    </row>
    <row r="529">
      <c r="A529" t="inlineStr">
        <is>
          <t>Bohemians Praha 1905</t>
        </is>
      </c>
      <c r="B529" t="inlineStr">
        <is>
          <t>4 - Occasional (&lt;50)</t>
        </is>
      </c>
      <c r="C529" t="inlineStr">
        <is>
          <t>wins</t>
        </is>
      </c>
      <c r="D529" t="n">
        <v>3</v>
      </c>
    </row>
    <row r="530">
      <c r="A530" t="inlineStr">
        <is>
          <t>1. FC Magdeburg</t>
        </is>
      </c>
      <c r="B530" t="inlineStr">
        <is>
          <t>4 - Occasional (&lt;50)</t>
        </is>
      </c>
      <c r="C530" t="inlineStr">
        <is>
          <t>wins</t>
        </is>
      </c>
      <c r="D530" t="n">
        <v>3</v>
      </c>
    </row>
    <row r="531">
      <c r="A531" t="inlineStr">
        <is>
          <t>Sparta Rotterdam</t>
        </is>
      </c>
      <c r="B531" t="inlineStr">
        <is>
          <t>4 - Occasional (&lt;50)</t>
        </is>
      </c>
      <c r="C531" t="inlineStr">
        <is>
          <t>wins</t>
        </is>
      </c>
      <c r="D531" t="n">
        <v>3</v>
      </c>
    </row>
    <row r="532">
      <c r="A532" t="inlineStr">
        <is>
          <t>Parma Calcio 1913</t>
        </is>
      </c>
      <c r="B532" t="inlineStr">
        <is>
          <t>4 - Occasional (&lt;50)</t>
        </is>
      </c>
      <c r="C532" t="inlineStr">
        <is>
          <t>wins</t>
        </is>
      </c>
      <c r="D532" t="n">
        <v>2</v>
      </c>
    </row>
    <row r="533">
      <c r="A533" t="inlineStr">
        <is>
          <t>RC Celta</t>
        </is>
      </c>
      <c r="B533" t="inlineStr">
        <is>
          <t>4 - Occasional (&lt;50)</t>
        </is>
      </c>
      <c r="C533" t="inlineStr">
        <is>
          <t>wins</t>
        </is>
      </c>
      <c r="D533" t="n">
        <v>2</v>
      </c>
    </row>
    <row r="534">
      <c r="A534" t="inlineStr">
        <is>
          <t>Polonia Bytom</t>
        </is>
      </c>
      <c r="B534" t="inlineStr">
        <is>
          <t>4 - Occasional (&lt;50)</t>
        </is>
      </c>
      <c r="C534" t="inlineStr">
        <is>
          <t>wins</t>
        </is>
      </c>
      <c r="D534" t="n">
        <v>3</v>
      </c>
    </row>
    <row r="535">
      <c r="A535" t="inlineStr">
        <is>
          <t>RCD Mallorca</t>
        </is>
      </c>
      <c r="B535" t="inlineStr">
        <is>
          <t>4 - Occasional (&lt;50)</t>
        </is>
      </c>
      <c r="C535" t="inlineStr">
        <is>
          <t>wins</t>
        </is>
      </c>
      <c r="D535" t="n">
        <v>3</v>
      </c>
    </row>
    <row r="536">
      <c r="A536" t="inlineStr">
        <is>
          <t>Waterford FC</t>
        </is>
      </c>
      <c r="B536" t="inlineStr">
        <is>
          <t>4 - Occasional (&lt;50)</t>
        </is>
      </c>
      <c r="C536" t="inlineStr">
        <is>
          <t>wins</t>
        </is>
      </c>
      <c r="D536" t="n">
        <v>3</v>
      </c>
    </row>
    <row r="537">
      <c r="A537" t="inlineStr">
        <is>
          <t>ÍA Akranes</t>
        </is>
      </c>
      <c r="B537" t="inlineStr">
        <is>
          <t>4 - Occasional (&lt;50)</t>
        </is>
      </c>
      <c r="C537" t="inlineStr">
        <is>
          <t>wins</t>
        </is>
      </c>
      <c r="D537" t="n">
        <v>2</v>
      </c>
    </row>
    <row r="538">
      <c r="A538" t="inlineStr">
        <is>
          <t>Dundalk FC</t>
        </is>
      </c>
      <c r="B538" t="inlineStr">
        <is>
          <t>4 - Occasional (&lt;50)</t>
        </is>
      </c>
      <c r="C538" t="inlineStr">
        <is>
          <t>wins</t>
        </is>
      </c>
      <c r="D538" t="n">
        <v>2</v>
      </c>
    </row>
    <row r="539">
      <c r="A539" t="inlineStr">
        <is>
          <t>Valur Reykjavík</t>
        </is>
      </c>
      <c r="B539" t="inlineStr">
        <is>
          <t>4 - Occasional (&lt;50)</t>
        </is>
      </c>
      <c r="C539" t="inlineStr">
        <is>
          <t>wins</t>
        </is>
      </c>
      <c r="D539" t="n">
        <v>2</v>
      </c>
    </row>
    <row r="540">
      <c r="A540" t="inlineStr">
        <is>
          <t>KSK Beveren</t>
        </is>
      </c>
      <c r="B540" t="inlineStr">
        <is>
          <t>4 - Occasional (&lt;50)</t>
        </is>
      </c>
      <c r="C540" t="inlineStr">
        <is>
          <t>wins</t>
        </is>
      </c>
      <c r="D540" t="n">
        <v>2</v>
      </c>
    </row>
    <row r="541">
      <c r="A541" t="inlineStr">
        <is>
          <t>FC Unirea</t>
        </is>
      </c>
      <c r="B541" t="inlineStr">
        <is>
          <t>4 - Occasional (&lt;50)</t>
        </is>
      </c>
      <c r="C541" t="inlineStr">
        <is>
          <t>wins</t>
        </is>
      </c>
      <c r="D541" t="n">
        <v>2</v>
      </c>
    </row>
    <row r="542">
      <c r="A542" t="inlineStr">
        <is>
          <t>Wisła Kraków</t>
        </is>
      </c>
      <c r="B542" t="inlineStr">
        <is>
          <t>4 - Occasional (&lt;50)</t>
        </is>
      </c>
      <c r="C542" t="inlineStr">
        <is>
          <t>wins</t>
        </is>
      </c>
      <c r="D542" t="n">
        <v>2</v>
      </c>
    </row>
    <row r="543">
      <c r="A543" t="inlineStr">
        <is>
          <t>Wolverhampton Wanderers</t>
        </is>
      </c>
      <c r="B543" t="inlineStr">
        <is>
          <t>4 - Occasional (&lt;50)</t>
        </is>
      </c>
      <c r="C543" t="inlineStr">
        <is>
          <t>wins</t>
        </is>
      </c>
      <c r="D543" t="n">
        <v>2</v>
      </c>
    </row>
    <row r="544">
      <c r="A544" t="inlineStr">
        <is>
          <t>KB København</t>
        </is>
      </c>
      <c r="B544" t="inlineStr">
        <is>
          <t>4 - Occasional (&lt;50)</t>
        </is>
      </c>
      <c r="C544" t="inlineStr">
        <is>
          <t>wins</t>
        </is>
      </c>
      <c r="D544" t="n">
        <v>2</v>
      </c>
    </row>
    <row r="545">
      <c r="A545" t="inlineStr">
        <is>
          <t>FC Reipas Lahti (old)</t>
        </is>
      </c>
      <c r="B545" t="inlineStr">
        <is>
          <t>4 - Occasional (&lt;50)</t>
        </is>
      </c>
      <c r="C545" t="inlineStr">
        <is>
          <t>wins</t>
        </is>
      </c>
      <c r="D545" t="n">
        <v>2</v>
      </c>
    </row>
    <row r="546">
      <c r="A546" t="inlineStr">
        <is>
          <t>KRC Genk</t>
        </is>
      </c>
      <c r="B546" t="inlineStr">
        <is>
          <t>4 - Occasional (&lt;50)</t>
        </is>
      </c>
      <c r="C546" t="inlineStr">
        <is>
          <t>wins</t>
        </is>
      </c>
      <c r="D546" t="n">
        <v>0</v>
      </c>
    </row>
    <row r="547">
      <c r="A547" t="inlineStr">
        <is>
          <t>Inter Bratislava</t>
        </is>
      </c>
      <c r="B547" t="inlineStr">
        <is>
          <t>4 - Occasional (&lt;50)</t>
        </is>
      </c>
      <c r="C547" t="inlineStr">
        <is>
          <t>wins</t>
        </is>
      </c>
      <c r="D547" t="n">
        <v>2</v>
      </c>
    </row>
    <row r="548">
      <c r="A548" t="inlineStr">
        <is>
          <t>Lyngby BK</t>
        </is>
      </c>
      <c r="B548" t="inlineStr">
        <is>
          <t>4 - Occasional (&lt;50)</t>
        </is>
      </c>
      <c r="C548" t="inlineStr">
        <is>
          <t>wins</t>
        </is>
      </c>
      <c r="D548" t="n">
        <v>2</v>
      </c>
    </row>
    <row r="549">
      <c r="A549" t="inlineStr">
        <is>
          <t>Zorya Lugansk</t>
        </is>
      </c>
      <c r="B549" t="inlineStr">
        <is>
          <t>4 - Occasional (&lt;50)</t>
        </is>
      </c>
      <c r="C549" t="inlineStr">
        <is>
          <t>wins</t>
        </is>
      </c>
      <c r="D549" t="n">
        <v>2</v>
      </c>
    </row>
    <row r="550">
      <c r="A550" t="inlineStr">
        <is>
          <t>FC Sion</t>
        </is>
      </c>
      <c r="B550" t="inlineStr">
        <is>
          <t>4 - Occasional (&lt;50)</t>
        </is>
      </c>
      <c r="C550" t="inlineStr">
        <is>
          <t>wins</t>
        </is>
      </c>
      <c r="D550" t="n">
        <v>2</v>
      </c>
    </row>
    <row r="551">
      <c r="A551" t="inlineStr">
        <is>
          <t>Hellas Verona</t>
        </is>
      </c>
      <c r="B551" t="inlineStr">
        <is>
          <t>4 - Occasional (&lt;50)</t>
        </is>
      </c>
      <c r="C551" t="inlineStr">
        <is>
          <t>wins</t>
        </is>
      </c>
      <c r="D551" t="n">
        <v>2</v>
      </c>
    </row>
    <row r="552">
      <c r="A552" t="inlineStr">
        <is>
          <t>MFK Vítkovice</t>
        </is>
      </c>
      <c r="B552" t="inlineStr">
        <is>
          <t>4 - Occasional (&lt;50)</t>
        </is>
      </c>
      <c r="C552" t="inlineStr">
        <is>
          <t>wins</t>
        </is>
      </c>
      <c r="D552" t="n">
        <v>2</v>
      </c>
    </row>
    <row r="553">
      <c r="A553" t="inlineStr">
        <is>
          <t>Udinese Calcio</t>
        </is>
      </c>
      <c r="B553" t="inlineStr">
        <is>
          <t>4 - Occasional (&lt;50)</t>
        </is>
      </c>
      <c r="C553" t="inlineStr">
        <is>
          <t>wins</t>
        </is>
      </c>
      <c r="D553" t="n">
        <v>2</v>
      </c>
    </row>
    <row r="554">
      <c r="A554" t="inlineStr">
        <is>
          <t>B 1903 København</t>
        </is>
      </c>
      <c r="B554" t="inlineStr">
        <is>
          <t>4 - Occasional (&lt;50)</t>
        </is>
      </c>
      <c r="C554" t="inlineStr">
        <is>
          <t>wins</t>
        </is>
      </c>
      <c r="D554" t="n">
        <v>2</v>
      </c>
    </row>
    <row r="555">
      <c r="A555" t="inlineStr">
        <is>
          <t>FC Sheriff</t>
        </is>
      </c>
      <c r="B555" t="inlineStr">
        <is>
          <t>4 - Occasional (&lt;50)</t>
        </is>
      </c>
      <c r="C555" t="inlineStr">
        <is>
          <t>wins</t>
        </is>
      </c>
      <c r="D555" t="n">
        <v>2</v>
      </c>
    </row>
    <row r="556">
      <c r="A556" t="inlineStr">
        <is>
          <t>Real Betis</t>
        </is>
      </c>
      <c r="B556" t="inlineStr">
        <is>
          <t>4 - Occasional (&lt;50)</t>
        </is>
      </c>
      <c r="C556" t="inlineStr">
        <is>
          <t>wins</t>
        </is>
      </c>
      <c r="D556" t="n">
        <v>2</v>
      </c>
    </row>
    <row r="557">
      <c r="A557" t="inlineStr">
        <is>
          <t>Hvidovre IF</t>
        </is>
      </c>
      <c r="B557" t="inlineStr">
        <is>
          <t>4 - Occasional (&lt;50)</t>
        </is>
      </c>
      <c r="C557" t="inlineStr">
        <is>
          <t>wins</t>
        </is>
      </c>
      <c r="D557" t="n">
        <v>1</v>
      </c>
    </row>
    <row r="558">
      <c r="A558" t="inlineStr">
        <is>
          <t>Petrolul Ploieşti</t>
        </is>
      </c>
      <c r="B558" t="inlineStr">
        <is>
          <t>4 - Occasional (&lt;50)</t>
        </is>
      </c>
      <c r="C558" t="inlineStr">
        <is>
          <t>wins</t>
        </is>
      </c>
      <c r="D558" t="n">
        <v>2</v>
      </c>
    </row>
    <row r="559">
      <c r="A559" t="inlineStr">
        <is>
          <t>Djurgårdens IF</t>
        </is>
      </c>
      <c r="B559" t="inlineStr">
        <is>
          <t>4 - Occasional (&lt;50)</t>
        </is>
      </c>
      <c r="C559" t="inlineStr">
        <is>
          <t>wins</t>
        </is>
      </c>
      <c r="D559" t="n">
        <v>2</v>
      </c>
    </row>
    <row r="560">
      <c r="A560" t="inlineStr">
        <is>
          <t>Slavia Praha</t>
        </is>
      </c>
      <c r="B560" t="inlineStr">
        <is>
          <t>4 - Occasional (&lt;50)</t>
        </is>
      </c>
      <c r="C560" t="inlineStr">
        <is>
          <t>wins</t>
        </is>
      </c>
      <c r="D560" t="n">
        <v>1</v>
      </c>
    </row>
    <row r="561">
      <c r="A561" t="inlineStr">
        <is>
          <t>PFC Ludogorets Razgrad</t>
        </is>
      </c>
      <c r="B561" t="inlineStr">
        <is>
          <t>4 - Occasional (&lt;50)</t>
        </is>
      </c>
      <c r="C561" t="inlineStr">
        <is>
          <t>wins</t>
        </is>
      </c>
      <c r="D561" t="n">
        <v>1</v>
      </c>
    </row>
    <row r="562">
      <c r="A562" t="inlineStr">
        <is>
          <t>Zbrojovka Brno</t>
        </is>
      </c>
      <c r="B562" t="inlineStr">
        <is>
          <t>4 - Occasional (&lt;50)</t>
        </is>
      </c>
      <c r="C562" t="inlineStr">
        <is>
          <t>wins</t>
        </is>
      </c>
      <c r="D562" t="n">
        <v>1</v>
      </c>
    </row>
    <row r="563">
      <c r="A563" t="inlineStr">
        <is>
          <t>B 1913 Odense</t>
        </is>
      </c>
      <c r="B563" t="inlineStr">
        <is>
          <t>4 - Occasional (&lt;50)</t>
        </is>
      </c>
      <c r="C563" t="inlineStr">
        <is>
          <t>wins</t>
        </is>
      </c>
      <c r="D563" t="n">
        <v>2</v>
      </c>
    </row>
    <row r="564">
      <c r="A564" t="inlineStr">
        <is>
          <t>Burnley FC</t>
        </is>
      </c>
      <c r="B564" t="inlineStr">
        <is>
          <t>4 - Occasional (&lt;50)</t>
        </is>
      </c>
      <c r="C564" t="inlineStr">
        <is>
          <t>wins</t>
        </is>
      </c>
      <c r="D564" t="n">
        <v>2</v>
      </c>
    </row>
    <row r="565">
      <c r="A565" t="inlineStr">
        <is>
          <t>Cagliari Calcio</t>
        </is>
      </c>
      <c r="B565" t="inlineStr">
        <is>
          <t>4 - Occasional (&lt;50)</t>
        </is>
      </c>
      <c r="C565" t="inlineStr">
        <is>
          <t>wins</t>
        </is>
      </c>
      <c r="D565" t="n">
        <v>2</v>
      </c>
    </row>
    <row r="566">
      <c r="A566" t="inlineStr">
        <is>
          <t>Eintracht Braunschweig</t>
        </is>
      </c>
      <c r="B566" t="inlineStr">
        <is>
          <t>4 - Occasional (&lt;50)</t>
        </is>
      </c>
      <c r="C566" t="inlineStr">
        <is>
          <t>wins</t>
        </is>
      </c>
      <c r="D566" t="n">
        <v>2</v>
      </c>
    </row>
    <row r="567">
      <c r="A567" t="inlineStr">
        <is>
          <t>FC Twente</t>
        </is>
      </c>
      <c r="B567" t="inlineStr">
        <is>
          <t>4 - Occasional (&lt;50)</t>
        </is>
      </c>
      <c r="C567" t="inlineStr">
        <is>
          <t>wins</t>
        </is>
      </c>
      <c r="D567" t="n">
        <v>1</v>
      </c>
    </row>
    <row r="568">
      <c r="A568" t="inlineStr">
        <is>
          <t>RWDM Brussels FC</t>
        </is>
      </c>
      <c r="B568" t="inlineStr">
        <is>
          <t>4 - Occasional (&lt;50)</t>
        </is>
      </c>
      <c r="C568" t="inlineStr">
        <is>
          <t>wins</t>
        </is>
      </c>
      <c r="D568" t="n">
        <v>2</v>
      </c>
    </row>
    <row r="569">
      <c r="A569" t="inlineStr">
        <is>
          <t>FC Petržalka</t>
        </is>
      </c>
      <c r="B569" t="inlineStr">
        <is>
          <t>4 - Occasional (&lt;50)</t>
        </is>
      </c>
      <c r="C569" t="inlineStr">
        <is>
          <t>wins</t>
        </is>
      </c>
      <c r="D569" t="n">
        <v>1</v>
      </c>
    </row>
    <row r="570">
      <c r="A570" t="inlineStr">
        <is>
          <t>Anorthosis Famagusta</t>
        </is>
      </c>
      <c r="B570" t="inlineStr">
        <is>
          <t>4 - Occasional (&lt;50)</t>
        </is>
      </c>
      <c r="C570" t="inlineStr">
        <is>
          <t>wins</t>
        </is>
      </c>
      <c r="D570" t="n">
        <v>1</v>
      </c>
    </row>
    <row r="571">
      <c r="A571" t="inlineStr">
        <is>
          <t>Lyn Oslo</t>
        </is>
      </c>
      <c r="B571" t="inlineStr">
        <is>
          <t>4 - Occasional (&lt;50)</t>
        </is>
      </c>
      <c r="C571" t="inlineStr">
        <is>
          <t>wins</t>
        </is>
      </c>
      <c r="D571" t="n">
        <v>2</v>
      </c>
    </row>
    <row r="572">
      <c r="A572" t="inlineStr">
        <is>
          <t>Torino FC</t>
        </is>
      </c>
      <c r="B572" t="inlineStr">
        <is>
          <t>4 - Occasional (&lt;50)</t>
        </is>
      </c>
      <c r="C572" t="inlineStr">
        <is>
          <t>wins</t>
        </is>
      </c>
      <c r="D572" t="n">
        <v>1</v>
      </c>
    </row>
    <row r="573">
      <c r="A573" t="inlineStr">
        <is>
          <t>FK Sarajevo</t>
        </is>
      </c>
      <c r="B573" t="inlineStr">
        <is>
          <t>4 - Occasional (&lt;50)</t>
        </is>
      </c>
      <c r="C573" t="inlineStr">
        <is>
          <t>wins</t>
        </is>
      </c>
      <c r="D573" t="n">
        <v>1</v>
      </c>
    </row>
    <row r="574">
      <c r="A574" t="inlineStr">
        <is>
          <t>Hapoel Tel Aviv</t>
        </is>
      </c>
      <c r="B574" t="inlineStr">
        <is>
          <t>4 - Occasional (&lt;50)</t>
        </is>
      </c>
      <c r="C574" t="inlineStr">
        <is>
          <t>wins</t>
        </is>
      </c>
      <c r="D574" t="n">
        <v>1</v>
      </c>
    </row>
    <row r="575">
      <c r="A575" t="inlineStr">
        <is>
          <t>Gwardia Warszawa</t>
        </is>
      </c>
      <c r="B575" t="inlineStr">
        <is>
          <t>4 - Occasional (&lt;50)</t>
        </is>
      </c>
      <c r="C575" t="inlineStr">
        <is>
          <t>wins</t>
        </is>
      </c>
      <c r="D575" t="n">
        <v>1</v>
      </c>
    </row>
    <row r="576">
      <c r="A576" t="inlineStr">
        <is>
          <t>Kilmarnock FC</t>
        </is>
      </c>
      <c r="B576" t="inlineStr">
        <is>
          <t>4 - Occasional (&lt;50)</t>
        </is>
      </c>
      <c r="C576" t="inlineStr">
        <is>
          <t>wins</t>
        </is>
      </c>
      <c r="D576" t="n">
        <v>1</v>
      </c>
    </row>
    <row r="577">
      <c r="A577" t="inlineStr">
        <is>
          <t>FC Hradec Králové</t>
        </is>
      </c>
      <c r="B577" t="inlineStr">
        <is>
          <t>4 - Occasional (&lt;50)</t>
        </is>
      </c>
      <c r="C577" t="inlineStr">
        <is>
          <t>wins</t>
        </is>
      </c>
      <c r="D577" t="n">
        <v>1</v>
      </c>
    </row>
    <row r="578">
      <c r="A578" t="inlineStr">
        <is>
          <t>FC La Chaux-de-Fonds</t>
        </is>
      </c>
      <c r="B578" t="inlineStr">
        <is>
          <t>4 - Occasional (&lt;50)</t>
        </is>
      </c>
      <c r="C578" t="inlineStr">
        <is>
          <t>wins</t>
        </is>
      </c>
      <c r="D578" t="n">
        <v>1</v>
      </c>
    </row>
    <row r="579">
      <c r="A579" t="inlineStr">
        <is>
          <t>FK Krasnodar</t>
        </is>
      </c>
      <c r="B579" t="inlineStr">
        <is>
          <t>4 - Occasional (&lt;50)</t>
        </is>
      </c>
      <c r="C579" t="inlineStr">
        <is>
          <t>wins</t>
        </is>
      </c>
      <c r="D579" t="n">
        <v>1</v>
      </c>
    </row>
    <row r="580">
      <c r="A580" t="inlineStr">
        <is>
          <t>FK Rostov</t>
        </is>
      </c>
      <c r="B580" t="inlineStr">
        <is>
          <t>4 - Occasional (&lt;50)</t>
        </is>
      </c>
      <c r="C580" t="inlineStr">
        <is>
          <t>wins</t>
        </is>
      </c>
      <c r="D580" t="n">
        <v>1</v>
      </c>
    </row>
    <row r="581">
      <c r="A581" t="inlineStr">
        <is>
          <t>Helsingborgs IF</t>
        </is>
      </c>
      <c r="B581" t="inlineStr">
        <is>
          <t>4 - Occasional (&lt;50)</t>
        </is>
      </c>
      <c r="C581" t="inlineStr">
        <is>
          <t>wins</t>
        </is>
      </c>
      <c r="D581" t="n">
        <v>1</v>
      </c>
    </row>
    <row r="582">
      <c r="A582" t="inlineStr">
        <is>
          <t>Bohemian FC</t>
        </is>
      </c>
      <c r="B582" t="inlineStr">
        <is>
          <t>4 - Occasional (&lt;50)</t>
        </is>
      </c>
      <c r="C582" t="inlineStr">
        <is>
          <t>wins</t>
        </is>
      </c>
      <c r="D582" t="n">
        <v>1</v>
      </c>
    </row>
    <row r="583">
      <c r="A583" t="inlineStr">
        <is>
          <t>Viking FK</t>
        </is>
      </c>
      <c r="B583" t="inlineStr">
        <is>
          <t>4 - Occasional (&lt;50)</t>
        </is>
      </c>
      <c r="C583" t="inlineStr">
        <is>
          <t>wins</t>
        </is>
      </c>
      <c r="D583" t="n">
        <v>1</v>
      </c>
    </row>
    <row r="584">
      <c r="A584" t="inlineStr">
        <is>
          <t>Hibernians FC</t>
        </is>
      </c>
      <c r="B584" t="inlineStr">
        <is>
          <t>4 - Occasional (&lt;50)</t>
        </is>
      </c>
      <c r="C584" t="inlineStr">
        <is>
          <t>wins</t>
        </is>
      </c>
      <c r="D584" t="n">
        <v>1</v>
      </c>
    </row>
    <row r="585">
      <c r="A585" t="inlineStr">
        <is>
          <t>Rapid Bucureşti</t>
        </is>
      </c>
      <c r="B585" t="inlineStr">
        <is>
          <t>4 - Occasional (&lt;50)</t>
        </is>
      </c>
      <c r="C585" t="inlineStr">
        <is>
          <t>wins</t>
        </is>
      </c>
      <c r="D585" t="n">
        <v>1</v>
      </c>
    </row>
    <row r="586">
      <c r="A586" t="inlineStr">
        <is>
          <t>Spartak Plovdiv</t>
        </is>
      </c>
      <c r="B586" t="inlineStr">
        <is>
          <t>4 - Occasional (&lt;50)</t>
        </is>
      </c>
      <c r="C586" t="inlineStr">
        <is>
          <t>wins</t>
        </is>
      </c>
      <c r="D586" t="n">
        <v>1</v>
      </c>
    </row>
    <row r="587">
      <c r="A587" t="inlineStr">
        <is>
          <t>Bologna FC</t>
        </is>
      </c>
      <c r="B587" t="inlineStr">
        <is>
          <t>4 - Occasional (&lt;50)</t>
        </is>
      </c>
      <c r="C587" t="inlineStr">
        <is>
          <t>wins</t>
        </is>
      </c>
      <c r="D587" t="n">
        <v>1</v>
      </c>
    </row>
    <row r="588">
      <c r="A588" t="inlineStr">
        <is>
          <t>AB Gladsaxe</t>
        </is>
      </c>
      <c r="B588" t="inlineStr">
        <is>
          <t>4 - Occasional (&lt;50)</t>
        </is>
      </c>
      <c r="C588" t="inlineStr">
        <is>
          <t>wins</t>
        </is>
      </c>
      <c r="D588" t="n">
        <v>1</v>
      </c>
    </row>
    <row r="589">
      <c r="A589" t="inlineStr">
        <is>
          <t>Halmstads BK</t>
        </is>
      </c>
      <c r="B589" t="inlineStr">
        <is>
          <t>4 - Occasional (&lt;50)</t>
        </is>
      </c>
      <c r="C589" t="inlineStr">
        <is>
          <t>wins</t>
        </is>
      </c>
      <c r="D589" t="n">
        <v>1</v>
      </c>
    </row>
    <row r="590">
      <c r="A590" t="inlineStr">
        <is>
          <t>Blackburn Rovers</t>
        </is>
      </c>
      <c r="B590" t="inlineStr">
        <is>
          <t>4 - Occasional (&lt;50)</t>
        </is>
      </c>
      <c r="C590" t="inlineStr">
        <is>
          <t>wins</t>
        </is>
      </c>
      <c r="D590" t="n">
        <v>1</v>
      </c>
    </row>
    <row r="591">
      <c r="A591" t="inlineStr">
        <is>
          <t>FC Thun Berner Oberland</t>
        </is>
      </c>
      <c r="B591" t="inlineStr">
        <is>
          <t>4 - Occasional (&lt;50)</t>
        </is>
      </c>
      <c r="C591" t="inlineStr">
        <is>
          <t>wins</t>
        </is>
      </c>
      <c r="D591" t="n">
        <v>1</v>
      </c>
    </row>
    <row r="592">
      <c r="A592" t="inlineStr">
        <is>
          <t>FK Astana</t>
        </is>
      </c>
      <c r="B592" t="inlineStr">
        <is>
          <t>4 - Occasional (&lt;50)</t>
        </is>
      </c>
      <c r="C592" t="inlineStr">
        <is>
          <t>wins</t>
        </is>
      </c>
      <c r="D592" t="n">
        <v>0</v>
      </c>
    </row>
    <row r="593">
      <c r="A593" t="inlineStr">
        <is>
          <t>sc Heerenveen</t>
        </is>
      </c>
      <c r="B593" t="inlineStr">
        <is>
          <t>4 - Occasional (&lt;50)</t>
        </is>
      </c>
      <c r="C593" t="inlineStr">
        <is>
          <t>wins</t>
        </is>
      </c>
      <c r="D593" t="n">
        <v>1</v>
      </c>
    </row>
    <row r="594">
      <c r="A594" t="inlineStr">
        <is>
          <t>PAOK Saloniki</t>
        </is>
      </c>
      <c r="B594" t="inlineStr">
        <is>
          <t>4 - Occasional (&lt;50)</t>
        </is>
      </c>
      <c r="C594" t="inlineStr">
        <is>
          <t>wins</t>
        </is>
      </c>
      <c r="D594" t="n">
        <v>1</v>
      </c>
    </row>
    <row r="595">
      <c r="A595" t="inlineStr">
        <is>
          <t>Östers IF</t>
        </is>
      </c>
      <c r="B595" t="inlineStr">
        <is>
          <t>4 - Occasional (&lt;50)</t>
        </is>
      </c>
      <c r="C595" t="inlineStr">
        <is>
          <t>wins</t>
        </is>
      </c>
      <c r="D595" t="n">
        <v>1</v>
      </c>
    </row>
    <row r="596">
      <c r="A596" t="inlineStr">
        <is>
          <t>AIK Solna</t>
        </is>
      </c>
      <c r="B596" t="inlineStr">
        <is>
          <t>4 - Occasional (&lt;50)</t>
        </is>
      </c>
      <c r="C596" t="inlineStr">
        <is>
          <t>wins</t>
        </is>
      </c>
      <c r="D596" t="n">
        <v>1</v>
      </c>
    </row>
    <row r="597">
      <c r="A597" t="inlineStr">
        <is>
          <t>Fredrikstad FK</t>
        </is>
      </c>
      <c r="B597" t="inlineStr">
        <is>
          <t>4 - Occasional (&lt;50)</t>
        </is>
      </c>
      <c r="C597" t="inlineStr">
        <is>
          <t>wins</t>
        </is>
      </c>
      <c r="D597" t="n">
        <v>1</v>
      </c>
    </row>
    <row r="598">
      <c r="A598" t="inlineStr">
        <is>
          <t>Shamrock Rovers</t>
        </is>
      </c>
      <c r="B598" t="inlineStr">
        <is>
          <t>4 - Occasional (&lt;50)</t>
        </is>
      </c>
      <c r="C598" t="inlineStr">
        <is>
          <t>wins</t>
        </is>
      </c>
      <c r="D598" t="n">
        <v>0</v>
      </c>
    </row>
    <row r="599">
      <c r="A599" t="inlineStr">
        <is>
          <t>Maccabi Tel Aviv</t>
        </is>
      </c>
      <c r="B599" t="inlineStr">
        <is>
          <t>4 - Occasional (&lt;50)</t>
        </is>
      </c>
      <c r="C599" t="inlineStr">
        <is>
          <t>wins</t>
        </is>
      </c>
      <c r="D599" t="n">
        <v>1</v>
      </c>
    </row>
    <row r="600">
      <c r="A600" t="inlineStr">
        <is>
          <t>AE Lárissa</t>
        </is>
      </c>
      <c r="B600" t="inlineStr">
        <is>
          <t>4 - Occasional (&lt;50)</t>
        </is>
      </c>
      <c r="C600" t="inlineStr">
        <is>
          <t>wins</t>
        </is>
      </c>
      <c r="D600" t="n">
        <v>1</v>
      </c>
    </row>
    <row r="601">
      <c r="A601" t="inlineStr">
        <is>
          <t>Dinamo Tbilisi</t>
        </is>
      </c>
      <c r="B601" t="inlineStr">
        <is>
          <t>4 - Occasional (&lt;50)</t>
        </is>
      </c>
      <c r="C601" t="inlineStr">
        <is>
          <t>wins</t>
        </is>
      </c>
      <c r="D601" t="n">
        <v>1</v>
      </c>
    </row>
    <row r="602">
      <c r="A602" t="inlineStr">
        <is>
          <t>FK Vllaznia</t>
        </is>
      </c>
      <c r="B602" t="inlineStr">
        <is>
          <t>4 - Occasional (&lt;50)</t>
        </is>
      </c>
      <c r="C602" t="inlineStr">
        <is>
          <t>wins</t>
        </is>
      </c>
      <c r="D602" t="n">
        <v>1</v>
      </c>
    </row>
    <row r="603">
      <c r="A603" t="inlineStr">
        <is>
          <t>Torpedo Moskva</t>
        </is>
      </c>
      <c r="B603" t="inlineStr">
        <is>
          <t>4 - Occasional (&lt;50)</t>
        </is>
      </c>
      <c r="C603" t="inlineStr">
        <is>
          <t>wins</t>
        </is>
      </c>
      <c r="D603" t="n">
        <v>0</v>
      </c>
    </row>
    <row r="604">
      <c r="A604" t="inlineStr">
        <is>
          <t>1. FC Saarbrücken</t>
        </is>
      </c>
      <c r="B604" t="inlineStr">
        <is>
          <t>4 - Occasional (&lt;50)</t>
        </is>
      </c>
      <c r="C604" t="inlineStr">
        <is>
          <t>wins</t>
        </is>
      </c>
      <c r="D604" t="n">
        <v>1</v>
      </c>
    </row>
    <row r="605">
      <c r="A605" t="inlineStr">
        <is>
          <t>Zagłębie Lubin</t>
        </is>
      </c>
      <c r="B605" t="inlineStr">
        <is>
          <t>4 - Occasional (&lt;50)</t>
        </is>
      </c>
      <c r="C605" t="inlineStr">
        <is>
          <t>wins</t>
        </is>
      </c>
      <c r="D605" t="n">
        <v>1</v>
      </c>
    </row>
    <row r="606">
      <c r="A606" t="inlineStr">
        <is>
          <t>Hansa Rostock</t>
        </is>
      </c>
      <c r="B606" t="inlineStr">
        <is>
          <t>4 - Occasional (&lt;50)</t>
        </is>
      </c>
      <c r="C606" t="inlineStr">
        <is>
          <t>wins</t>
        </is>
      </c>
      <c r="D606" t="n">
        <v>1</v>
      </c>
    </row>
    <row r="607">
      <c r="A607" t="inlineStr">
        <is>
          <t>KA Akureyri</t>
        </is>
      </c>
      <c r="B607" t="inlineStr">
        <is>
          <t>4 - Occasional (&lt;50)</t>
        </is>
      </c>
      <c r="C607" t="inlineStr">
        <is>
          <t>wins</t>
        </is>
      </c>
      <c r="D607" t="n">
        <v>1</v>
      </c>
    </row>
    <row r="608">
      <c r="A608" t="inlineStr">
        <is>
          <t>1899 Hoffenheim</t>
        </is>
      </c>
      <c r="B608" t="inlineStr">
        <is>
          <t>4 - Occasional (&lt;50)</t>
        </is>
      </c>
      <c r="C608" t="inlineStr">
        <is>
          <t>wins</t>
        </is>
      </c>
      <c r="D608" t="n">
        <v>0</v>
      </c>
    </row>
    <row r="609">
      <c r="A609" t="inlineStr">
        <is>
          <t>Botev Plovdiv</t>
        </is>
      </c>
      <c r="B609" t="inlineStr">
        <is>
          <t>4 - Occasional (&lt;50)</t>
        </is>
      </c>
      <c r="C609" t="inlineStr">
        <is>
          <t>wins</t>
        </is>
      </c>
      <c r="D609" t="n">
        <v>1</v>
      </c>
    </row>
    <row r="610">
      <c r="A610" t="inlineStr">
        <is>
          <t>Apollon Limassol</t>
        </is>
      </c>
      <c r="B610" t="inlineStr">
        <is>
          <t>4 - Occasional (&lt;50)</t>
        </is>
      </c>
      <c r="C610" t="inlineStr">
        <is>
          <t>wins</t>
        </is>
      </c>
      <c r="D610" t="n">
        <v>1</v>
      </c>
    </row>
    <row r="611">
      <c r="A611" t="inlineStr">
        <is>
          <t>Szombierki Bytom</t>
        </is>
      </c>
      <c r="B611" t="inlineStr">
        <is>
          <t>4 - Occasional (&lt;50)</t>
        </is>
      </c>
      <c r="C611" t="inlineStr">
        <is>
          <t>wins</t>
        </is>
      </c>
      <c r="D611" t="n">
        <v>1</v>
      </c>
    </row>
    <row r="612">
      <c r="A612" t="inlineStr">
        <is>
          <t>FC Differdange 03</t>
        </is>
      </c>
      <c r="B612" t="inlineStr">
        <is>
          <t>4 - Occasional (&lt;50)</t>
        </is>
      </c>
      <c r="C612" t="inlineStr">
        <is>
          <t>wins</t>
        </is>
      </c>
      <c r="D612" t="n">
        <v>1</v>
      </c>
    </row>
    <row r="613">
      <c r="A613" t="inlineStr">
        <is>
          <t>ŁKS Łódź</t>
        </is>
      </c>
      <c r="B613" t="inlineStr">
        <is>
          <t>4 - Occasional (&lt;50)</t>
        </is>
      </c>
      <c r="C613" t="inlineStr">
        <is>
          <t>wins</t>
        </is>
      </c>
      <c r="D613" t="n">
        <v>1</v>
      </c>
    </row>
    <row r="614">
      <c r="A614" t="inlineStr">
        <is>
          <t>Heart of Midlothian</t>
        </is>
      </c>
      <c r="B614" t="inlineStr">
        <is>
          <t>4 - Occasional (&lt;50)</t>
        </is>
      </c>
      <c r="C614" t="inlineStr">
        <is>
          <t>wins</t>
        </is>
      </c>
      <c r="D614" t="n">
        <v>1</v>
      </c>
    </row>
    <row r="615">
      <c r="A615" t="inlineStr">
        <is>
          <t>Molde FK</t>
        </is>
      </c>
      <c r="B615" t="inlineStr">
        <is>
          <t>4 - Occasional (&lt;50)</t>
        </is>
      </c>
      <c r="C615" t="inlineStr">
        <is>
          <t>wins</t>
        </is>
      </c>
      <c r="D615" t="n">
        <v>1</v>
      </c>
    </row>
    <row r="616">
      <c r="A616" t="inlineStr">
        <is>
          <t>İstanbul Başakşehir</t>
        </is>
      </c>
      <c r="B616" t="inlineStr">
        <is>
          <t>4 - Occasional (&lt;50)</t>
        </is>
      </c>
      <c r="C616" t="inlineStr">
        <is>
          <t>wins</t>
        </is>
      </c>
      <c r="D616" t="n">
        <v>1</v>
      </c>
    </row>
    <row r="617">
      <c r="A617" t="inlineStr">
        <is>
          <t>Derry City</t>
        </is>
      </c>
      <c r="B617" t="inlineStr">
        <is>
          <t>4 - Occasional (&lt;50)</t>
        </is>
      </c>
      <c r="C617" t="inlineStr">
        <is>
          <t>wins</t>
        </is>
      </c>
      <c r="D617" t="n">
        <v>1</v>
      </c>
    </row>
    <row r="618">
      <c r="A618" t="inlineStr">
        <is>
          <t>Royal Antwerp FC</t>
        </is>
      </c>
      <c r="B618" t="inlineStr">
        <is>
          <t>4 - Occasional (&lt;50)</t>
        </is>
      </c>
      <c r="C618" t="inlineStr">
        <is>
          <t>wins</t>
        </is>
      </c>
      <c r="D618" t="n">
        <v>1</v>
      </c>
    </row>
    <row r="619">
      <c r="A619" t="inlineStr">
        <is>
          <t>TPS Turku</t>
        </is>
      </c>
      <c r="B619" t="inlineStr">
        <is>
          <t>4 - Occasional (&lt;50)</t>
        </is>
      </c>
      <c r="C619" t="inlineStr">
        <is>
          <t>wins</t>
        </is>
      </c>
      <c r="D619" t="n">
        <v>1</v>
      </c>
    </row>
    <row r="620">
      <c r="A620" t="inlineStr">
        <is>
          <t>Haka Valkeakoski</t>
        </is>
      </c>
      <c r="B620" t="inlineStr">
        <is>
          <t>4 - Occasional (&lt;50)</t>
        </is>
      </c>
      <c r="C620" t="inlineStr">
        <is>
          <t>wins</t>
        </is>
      </c>
      <c r="D620" t="n">
        <v>1</v>
      </c>
    </row>
    <row r="621">
      <c r="A621" t="inlineStr">
        <is>
          <t>Drumcondra Dublin</t>
        </is>
      </c>
      <c r="B621" t="inlineStr">
        <is>
          <t>4 - Occasional (&lt;50)</t>
        </is>
      </c>
      <c r="C621" t="inlineStr">
        <is>
          <t>wins</t>
        </is>
      </c>
      <c r="D621" t="n">
        <v>1</v>
      </c>
    </row>
    <row r="622">
      <c r="A622" t="inlineStr">
        <is>
          <t>Hamrun Spartans</t>
        </is>
      </c>
      <c r="B622" t="inlineStr">
        <is>
          <t>4 - Occasional (&lt;50)</t>
        </is>
      </c>
      <c r="C622" t="inlineStr">
        <is>
          <t>wins</t>
        </is>
      </c>
      <c r="D622" t="n">
        <v>1</v>
      </c>
    </row>
    <row r="623">
      <c r="A623" t="inlineStr">
        <is>
          <t>Spora Luxemburg</t>
        </is>
      </c>
      <c r="B623" t="inlineStr">
        <is>
          <t>4 - Occasional (&lt;50)</t>
        </is>
      </c>
      <c r="C623" t="inlineStr">
        <is>
          <t>wins</t>
        </is>
      </c>
      <c r="D623" t="n">
        <v>1</v>
      </c>
    </row>
    <row r="624">
      <c r="A624" t="inlineStr">
        <is>
          <t>Valletta FC</t>
        </is>
      </c>
      <c r="B624" t="inlineStr">
        <is>
          <t>4 - Occasional (&lt;50)</t>
        </is>
      </c>
      <c r="C624" t="inlineStr">
        <is>
          <t>wins</t>
        </is>
      </c>
      <c r="D624" t="n">
        <v>1</v>
      </c>
    </row>
    <row r="625">
      <c r="A625" t="inlineStr">
        <is>
          <t>Floriana FC</t>
        </is>
      </c>
      <c r="B625" t="inlineStr">
        <is>
          <t>4 - Occasional (&lt;50)</t>
        </is>
      </c>
      <c r="C625" t="inlineStr">
        <is>
          <t>wins</t>
        </is>
      </c>
      <c r="D625" t="n">
        <v>0</v>
      </c>
    </row>
    <row r="626">
      <c r="A626" t="inlineStr">
        <is>
          <t>Flamurtari Vlorë</t>
        </is>
      </c>
      <c r="B626" t="inlineStr">
        <is>
          <t>4 - Occasional (&lt;50)</t>
        </is>
      </c>
      <c r="C626" t="inlineStr">
        <is>
          <t>wins</t>
        </is>
      </c>
      <c r="D626" t="n">
        <v>0</v>
      </c>
    </row>
    <row r="627">
      <c r="A627" t="inlineStr">
        <is>
          <t>1. FC Union Berlin</t>
        </is>
      </c>
      <c r="B627" t="inlineStr">
        <is>
          <t>4 - Occasional (&lt;50)</t>
        </is>
      </c>
      <c r="C627" t="inlineStr">
        <is>
          <t>wins</t>
        </is>
      </c>
      <c r="D627" t="n">
        <v>0</v>
      </c>
    </row>
    <row r="628">
      <c r="A628" t="inlineStr">
        <is>
          <t>Montpellier HSC</t>
        </is>
      </c>
      <c r="B628" t="inlineStr">
        <is>
          <t>4 - Occasional (&lt;50)</t>
        </is>
      </c>
      <c r="C628" t="inlineStr">
        <is>
          <t>wins</t>
        </is>
      </c>
      <c r="D628" t="n">
        <v>0</v>
      </c>
    </row>
    <row r="629">
      <c r="A629" t="inlineStr">
        <is>
          <t>Athlone Town</t>
        </is>
      </c>
      <c r="B629" t="inlineStr">
        <is>
          <t>4 - Occasional (&lt;50)</t>
        </is>
      </c>
      <c r="C629" t="inlineStr">
        <is>
          <t>wins</t>
        </is>
      </c>
      <c r="D629" t="n">
        <v>0</v>
      </c>
    </row>
    <row r="630">
      <c r="A630" t="inlineStr">
        <is>
          <t>Willem II</t>
        </is>
      </c>
      <c r="B630" t="inlineStr">
        <is>
          <t>4 - Occasional (&lt;50)</t>
        </is>
      </c>
      <c r="C630" t="inlineStr">
        <is>
          <t>wins</t>
        </is>
      </c>
      <c r="D630" t="n">
        <v>0</v>
      </c>
    </row>
    <row r="631">
      <c r="A631" t="inlineStr">
        <is>
          <t>Vålerenga IF</t>
        </is>
      </c>
      <c r="B631" t="inlineStr">
        <is>
          <t>4 - Occasional (&lt;50)</t>
        </is>
      </c>
      <c r="C631" t="inlineStr">
        <is>
          <t>wins</t>
        </is>
      </c>
      <c r="D631" t="n">
        <v>0</v>
      </c>
    </row>
    <row r="632">
      <c r="A632" t="inlineStr">
        <is>
          <t>FC Midtjylland</t>
        </is>
      </c>
      <c r="B632" t="inlineStr">
        <is>
          <t>4 - Occasional (&lt;50)</t>
        </is>
      </c>
      <c r="C632" t="inlineStr">
        <is>
          <t>wins</t>
        </is>
      </c>
      <c r="D632" t="n">
        <v>0</v>
      </c>
    </row>
    <row r="633">
      <c r="A633" t="inlineStr">
        <is>
          <t>Qarabağ FK</t>
        </is>
      </c>
      <c r="B633" t="inlineStr">
        <is>
          <t>4 - Occasional (&lt;50)</t>
        </is>
      </c>
      <c r="C633" t="inlineStr">
        <is>
          <t>wins</t>
        </is>
      </c>
      <c r="D633" t="n">
        <v>0</v>
      </c>
    </row>
    <row r="634">
      <c r="A634" t="inlineStr">
        <is>
          <t>UTA Arad</t>
        </is>
      </c>
      <c r="B634" t="inlineStr">
        <is>
          <t>4 - Occasional (&lt;50)</t>
        </is>
      </c>
      <c r="C634" t="inlineStr">
        <is>
          <t>wins</t>
        </is>
      </c>
      <c r="D634" t="n">
        <v>0</v>
      </c>
    </row>
    <row r="635">
      <c r="A635" t="inlineStr">
        <is>
          <t>Fram Reykjavík</t>
        </is>
      </c>
      <c r="B635" t="inlineStr">
        <is>
          <t>4 - Occasional (&lt;50)</t>
        </is>
      </c>
      <c r="C635" t="inlineStr">
        <is>
          <t>wins</t>
        </is>
      </c>
      <c r="D635" t="n">
        <v>0</v>
      </c>
    </row>
    <row r="636">
      <c r="A636" t="inlineStr">
        <is>
          <t>Csepel SC</t>
        </is>
      </c>
      <c r="B636" t="inlineStr">
        <is>
          <t>4 - Occasional (&lt;50)</t>
        </is>
      </c>
      <c r="C636" t="inlineStr">
        <is>
          <t>wins</t>
        </is>
      </c>
      <c r="D636" t="n">
        <v>0</v>
      </c>
    </row>
    <row r="637">
      <c r="A637" t="inlineStr">
        <is>
          <t>ÍBV Vestmannaeyjar</t>
        </is>
      </c>
      <c r="B637" t="inlineStr">
        <is>
          <t>4 - Occasional (&lt;50)</t>
        </is>
      </c>
      <c r="C637" t="inlineStr">
        <is>
          <t>wins</t>
        </is>
      </c>
      <c r="D637" t="n">
        <v>0</v>
      </c>
    </row>
    <row r="638">
      <c r="A638" t="inlineStr">
        <is>
          <t>Skeid Fotball</t>
        </is>
      </c>
      <c r="B638" t="inlineStr">
        <is>
          <t>4 - Occasional (&lt;50)</t>
        </is>
      </c>
      <c r="C638" t="inlineStr">
        <is>
          <t>wins</t>
        </is>
      </c>
      <c r="D638" t="n">
        <v>0</v>
      </c>
    </row>
    <row r="639">
      <c r="A639" t="inlineStr">
        <is>
          <t>FC Aarau</t>
        </is>
      </c>
      <c r="B639" t="inlineStr">
        <is>
          <t>4 - Occasional (&lt;50)</t>
        </is>
      </c>
      <c r="C639" t="inlineStr">
        <is>
          <t>wins</t>
        </is>
      </c>
      <c r="D639" t="n">
        <v>0</v>
      </c>
    </row>
    <row r="640">
      <c r="A640" t="inlineStr">
        <is>
          <t>FC Admira Wacker</t>
        </is>
      </c>
      <c r="B640" t="inlineStr">
        <is>
          <t>4 - Occasional (&lt;50)</t>
        </is>
      </c>
      <c r="C640" t="inlineStr">
        <is>
          <t>wins</t>
        </is>
      </c>
      <c r="D640" t="n">
        <v>0</v>
      </c>
    </row>
    <row r="641">
      <c r="A641" t="inlineStr">
        <is>
          <t>Etar Veliko Tarnovo</t>
        </is>
      </c>
      <c r="B641" t="inlineStr">
        <is>
          <t>4 - Occasional (&lt;50)</t>
        </is>
      </c>
      <c r="C641" t="inlineStr">
        <is>
          <t>wins</t>
        </is>
      </c>
      <c r="D641" t="n">
        <v>0</v>
      </c>
    </row>
    <row r="642">
      <c r="A642" t="inlineStr">
        <is>
          <t>PFC Beroe</t>
        </is>
      </c>
      <c r="B642" t="inlineStr">
        <is>
          <t>4 - Occasional (&lt;50)</t>
        </is>
      </c>
      <c r="C642" t="inlineStr">
        <is>
          <t>wins</t>
        </is>
      </c>
      <c r="D642" t="n">
        <v>0</v>
      </c>
    </row>
    <row r="643">
      <c r="A643" t="inlineStr">
        <is>
          <t>Śląsk Wrocław</t>
        </is>
      </c>
      <c r="B643" t="inlineStr">
        <is>
          <t>4 - Occasional (&lt;50)</t>
        </is>
      </c>
      <c r="C643" t="inlineStr">
        <is>
          <t>wins</t>
        </is>
      </c>
      <c r="D643" t="n">
        <v>0</v>
      </c>
    </row>
    <row r="644">
      <c r="A644" t="inlineStr">
        <is>
          <t>Glenavon FC</t>
        </is>
      </c>
      <c r="B644" t="inlineStr">
        <is>
          <t>4 - Occasional (&lt;50)</t>
        </is>
      </c>
      <c r="C644" t="inlineStr">
        <is>
          <t>wins</t>
        </is>
      </c>
      <c r="D644" t="n">
        <v>0</v>
      </c>
    </row>
    <row r="645">
      <c r="A645" t="inlineStr">
        <is>
          <t>Rot-Weiss Essen</t>
        </is>
      </c>
      <c r="B645" t="inlineStr">
        <is>
          <t>4 - Occasional (&lt;50)</t>
        </is>
      </c>
      <c r="C645" t="inlineStr">
        <is>
          <t>wins</t>
        </is>
      </c>
      <c r="D645" t="n">
        <v>0</v>
      </c>
    </row>
    <row r="646">
      <c r="A646" t="inlineStr">
        <is>
          <t>St Patrick's Athletic</t>
        </is>
      </c>
      <c r="B646" t="inlineStr">
        <is>
          <t>4 - Occasional (&lt;50)</t>
        </is>
      </c>
      <c r="C646" t="inlineStr">
        <is>
          <t>wins</t>
        </is>
      </c>
      <c r="D646" t="n">
        <v>0</v>
      </c>
    </row>
    <row r="647">
      <c r="A647" t="inlineStr">
        <is>
          <t>FC Lausanne-Sport</t>
        </is>
      </c>
      <c r="B647" t="inlineStr">
        <is>
          <t>4 - Occasional (&lt;50)</t>
        </is>
      </c>
      <c r="C647" t="inlineStr">
        <is>
          <t>wins</t>
        </is>
      </c>
      <c r="D647" t="n">
        <v>0</v>
      </c>
    </row>
    <row r="648">
      <c r="A648" t="inlineStr">
        <is>
          <t>Lisburn Distillery</t>
        </is>
      </c>
      <c r="B648" t="inlineStr">
        <is>
          <t>4 - Occasional (&lt;50)</t>
        </is>
      </c>
      <c r="C648" t="inlineStr">
        <is>
          <t>wins</t>
        </is>
      </c>
      <c r="D648" t="n">
        <v>0</v>
      </c>
    </row>
    <row r="649">
      <c r="A649" t="inlineStr">
        <is>
          <t>FC Blau Weiß Linz</t>
        </is>
      </c>
      <c r="B649" t="inlineStr">
        <is>
          <t>4 - Occasional (&lt;50)</t>
        </is>
      </c>
      <c r="C649" t="inlineStr">
        <is>
          <t>wins</t>
        </is>
      </c>
      <c r="D649" t="n">
        <v>0</v>
      </c>
    </row>
    <row r="650">
      <c r="A650" t="inlineStr">
        <is>
          <t>Stade Rennais</t>
        </is>
      </c>
      <c r="B650" t="inlineStr">
        <is>
          <t>4 - Occasional (&lt;50)</t>
        </is>
      </c>
      <c r="C650" t="inlineStr">
        <is>
          <t>wins</t>
        </is>
      </c>
      <c r="D650" t="n">
        <v>0</v>
      </c>
    </row>
    <row r="651">
      <c r="A651" t="inlineStr">
        <is>
          <t>FC Dinamo City</t>
        </is>
      </c>
      <c r="B651" t="inlineStr">
        <is>
          <t>4 - Occasional (&lt;50)</t>
        </is>
      </c>
      <c r="C651" t="inlineStr">
        <is>
          <t>wins</t>
        </is>
      </c>
      <c r="D651" t="n">
        <v>0</v>
      </c>
    </row>
    <row r="652">
      <c r="A652" t="inlineStr">
        <is>
          <t>Skonto FC</t>
        </is>
      </c>
      <c r="B652" t="inlineStr">
        <is>
          <t>4 - Occasional (&lt;50)</t>
        </is>
      </c>
      <c r="C652" t="inlineStr">
        <is>
          <t>wins</t>
        </is>
      </c>
      <c r="D652" t="n">
        <v>0</v>
      </c>
    </row>
    <row r="653">
      <c r="A653" t="inlineStr">
        <is>
          <t>Lierse SK</t>
        </is>
      </c>
      <c r="B653" t="inlineStr">
        <is>
          <t>4 - Occasional (&lt;50)</t>
        </is>
      </c>
      <c r="C653" t="inlineStr">
        <is>
          <t>wins</t>
        </is>
      </c>
      <c r="D653" t="n">
        <v>0</v>
      </c>
    </row>
    <row r="654">
      <c r="A654" t="inlineStr">
        <is>
          <t>Bursaspor</t>
        </is>
      </c>
      <c r="B654" t="inlineStr">
        <is>
          <t>4 - Occasional (&lt;50)</t>
        </is>
      </c>
      <c r="C654" t="inlineStr">
        <is>
          <t>wins</t>
        </is>
      </c>
      <c r="D654" t="n">
        <v>0</v>
      </c>
    </row>
    <row r="655">
      <c r="A655" t="inlineStr">
        <is>
          <t>B 1909 Odense</t>
        </is>
      </c>
      <c r="B655" t="inlineStr">
        <is>
          <t>4 - Occasional (&lt;50)</t>
        </is>
      </c>
      <c r="C655" t="inlineStr">
        <is>
          <t>wins</t>
        </is>
      </c>
      <c r="D655" t="n">
        <v>0</v>
      </c>
    </row>
    <row r="656">
      <c r="A656" t="inlineStr">
        <is>
          <t>Odense BK</t>
        </is>
      </c>
      <c r="B656" t="inlineStr">
        <is>
          <t>4 - Occasional (&lt;50)</t>
        </is>
      </c>
      <c r="C656" t="inlineStr">
        <is>
          <t>wins</t>
        </is>
      </c>
      <c r="D656" t="n">
        <v>0</v>
      </c>
    </row>
    <row r="657">
      <c r="A657" t="inlineStr">
        <is>
          <t>Progrès Niedercorn</t>
        </is>
      </c>
      <c r="B657" t="inlineStr">
        <is>
          <t>4 - Occasional (&lt;50)</t>
        </is>
      </c>
      <c r="C657" t="inlineStr">
        <is>
          <t>wins</t>
        </is>
      </c>
      <c r="D657" t="n">
        <v>0</v>
      </c>
    </row>
    <row r="658">
      <c r="A658" t="inlineStr">
        <is>
          <t>Kuopion PS</t>
        </is>
      </c>
      <c r="B658" t="inlineStr">
        <is>
          <t>4 - Occasional (&lt;50)</t>
        </is>
      </c>
      <c r="C658" t="inlineStr">
        <is>
          <t>wins</t>
        </is>
      </c>
      <c r="D658" t="n">
        <v>0</v>
      </c>
    </row>
    <row r="659">
      <c r="A659" t="inlineStr">
        <is>
          <t>OPS Oulu</t>
        </is>
      </c>
      <c r="B659" t="inlineStr">
        <is>
          <t>4 - Occasional (&lt;50)</t>
        </is>
      </c>
      <c r="C659" t="inlineStr">
        <is>
          <t>wins</t>
        </is>
      </c>
      <c r="D659" t="n">
        <v>0</v>
      </c>
    </row>
    <row r="660">
      <c r="A660" t="inlineStr">
        <is>
          <t>FC Nordsjælland</t>
        </is>
      </c>
      <c r="B660" t="inlineStr">
        <is>
          <t>4 - Occasional (&lt;50)</t>
        </is>
      </c>
      <c r="C660" t="inlineStr">
        <is>
          <t>wins</t>
        </is>
      </c>
      <c r="D660" t="n">
        <v>0</v>
      </c>
    </row>
    <row r="661">
      <c r="A661" t="inlineStr">
        <is>
          <t>Aris Bonnevoie</t>
        </is>
      </c>
      <c r="B661" t="inlineStr">
        <is>
          <t>4 - Occasional (&lt;50)</t>
        </is>
      </c>
      <c r="C661" t="inlineStr">
        <is>
          <t>wins</t>
        </is>
      </c>
      <c r="D661" t="n">
        <v>0</v>
      </c>
    </row>
    <row r="662">
      <c r="A662" t="inlineStr">
        <is>
          <t>Olympiakos Nikosia</t>
        </is>
      </c>
      <c r="B662" t="inlineStr">
        <is>
          <t>4 - Occasional (&lt;50)</t>
        </is>
      </c>
      <c r="C662" t="inlineStr">
        <is>
          <t>wins</t>
        </is>
      </c>
      <c r="D662" t="n">
        <v>0</v>
      </c>
    </row>
    <row r="663">
      <c r="A663" t="inlineStr">
        <is>
          <t>FC Utrecht</t>
        </is>
      </c>
      <c r="B663" t="inlineStr">
        <is>
          <t>4 - Occasional (&lt;50)</t>
        </is>
      </c>
      <c r="C663" t="inlineStr">
        <is>
          <t>wins</t>
        </is>
      </c>
      <c r="D663" t="n">
        <v>0</v>
      </c>
    </row>
    <row r="664">
      <c r="A664" t="inlineStr">
        <is>
          <t>Cork City</t>
        </is>
      </c>
      <c r="B664" t="inlineStr">
        <is>
          <t>4 - Occasional (&lt;50)</t>
        </is>
      </c>
      <c r="C664" t="inlineStr">
        <is>
          <t>wins</t>
        </is>
      </c>
      <c r="D664" t="n">
        <v>0</v>
      </c>
    </row>
    <row r="665">
      <c r="A665" t="inlineStr">
        <is>
          <t>Roda JC Kerkrade</t>
        </is>
      </c>
      <c r="B665" t="inlineStr">
        <is>
          <t>4 - Occasional (&lt;50)</t>
        </is>
      </c>
      <c r="C665" t="inlineStr">
        <is>
          <t>wins</t>
        </is>
      </c>
      <c r="D665" t="n">
        <v>0</v>
      </c>
    </row>
    <row r="666">
      <c r="A666" t="inlineStr">
        <is>
          <t>Chemnitzer FC</t>
        </is>
      </c>
      <c r="B666" t="inlineStr">
        <is>
          <t>4 - Occasional (&lt;50)</t>
        </is>
      </c>
      <c r="C666" t="inlineStr">
        <is>
          <t>wins</t>
        </is>
      </c>
      <c r="D666" t="n">
        <v>0</v>
      </c>
    </row>
    <row r="667">
      <c r="A667" t="inlineStr">
        <is>
          <t>LASK</t>
        </is>
      </c>
      <c r="B667" t="inlineStr">
        <is>
          <t>4 - Occasional (&lt;50)</t>
        </is>
      </c>
      <c r="C667" t="inlineStr">
        <is>
          <t>wins</t>
        </is>
      </c>
      <c r="D667" t="n">
        <v>0</v>
      </c>
    </row>
    <row r="668">
      <c r="A668" t="inlineStr">
        <is>
          <t>Željezničar Sarajevo</t>
        </is>
      </c>
      <c r="B668" t="inlineStr">
        <is>
          <t>4 - Occasional (&lt;50)</t>
        </is>
      </c>
      <c r="C668" t="inlineStr">
        <is>
          <t>wins</t>
        </is>
      </c>
      <c r="D668" t="n">
        <v>0</v>
      </c>
    </row>
    <row r="669">
      <c r="A669" t="inlineStr">
        <is>
          <t>Örgryte IS</t>
        </is>
      </c>
      <c r="B669" t="inlineStr">
        <is>
          <t>4 - Occasional (&lt;50)</t>
        </is>
      </c>
      <c r="C669" t="inlineStr">
        <is>
          <t>wins</t>
        </is>
      </c>
      <c r="D669" t="n">
        <v>0</v>
      </c>
    </row>
    <row r="670">
      <c r="A670" t="inlineStr">
        <is>
          <t>FKS Stal Mielec</t>
        </is>
      </c>
      <c r="B670" t="inlineStr">
        <is>
          <t>4 - Occasional (&lt;50)</t>
        </is>
      </c>
      <c r="C670" t="inlineStr">
        <is>
          <t>wins</t>
        </is>
      </c>
      <c r="D670" t="n">
        <v>0</v>
      </c>
    </row>
    <row r="671">
      <c r="A671" t="inlineStr">
        <is>
          <t>SG Sachsen Leipzig</t>
        </is>
      </c>
      <c r="B671" t="inlineStr">
        <is>
          <t>4 - Occasional (&lt;50)</t>
        </is>
      </c>
      <c r="C671" t="inlineStr">
        <is>
          <t>wins</t>
        </is>
      </c>
      <c r="D671" t="n">
        <v>0</v>
      </c>
    </row>
    <row r="672">
      <c r="A672" t="inlineStr">
        <is>
          <t>Moss FK</t>
        </is>
      </c>
      <c r="B672" t="inlineStr">
        <is>
          <t>4 - Occasional (&lt;50)</t>
        </is>
      </c>
      <c r="C672" t="inlineStr">
        <is>
          <t>wins</t>
        </is>
      </c>
      <c r="D672" t="n">
        <v>0</v>
      </c>
    </row>
    <row r="673">
      <c r="A673" t="inlineStr">
        <is>
          <t>Beitar Jerusalem</t>
        </is>
      </c>
      <c r="B673" t="inlineStr">
        <is>
          <t>4 - Occasional (&lt;50)</t>
        </is>
      </c>
      <c r="C673" t="inlineStr">
        <is>
          <t>wins</t>
        </is>
      </c>
      <c r="D673" t="n">
        <v>0</v>
      </c>
    </row>
    <row r="674">
      <c r="A674" t="inlineStr">
        <is>
          <t>Pezoporikos Larnaca</t>
        </is>
      </c>
      <c r="B674" t="inlineStr">
        <is>
          <t>4 - Occasional (&lt;50)</t>
        </is>
      </c>
      <c r="C674" t="inlineStr">
        <is>
          <t>wins</t>
        </is>
      </c>
      <c r="D674" t="n">
        <v>0</v>
      </c>
    </row>
    <row r="675">
      <c r="A675" t="inlineStr">
        <is>
          <t>Tavriya Simferopol (1958-2014)</t>
        </is>
      </c>
      <c r="B675" t="inlineStr">
        <is>
          <t>4 - Occasional (&lt;50)</t>
        </is>
      </c>
      <c r="C675" t="inlineStr">
        <is>
          <t>wins</t>
        </is>
      </c>
      <c r="D675" t="n">
        <v>0</v>
      </c>
    </row>
    <row r="676">
      <c r="A676" t="inlineStr">
        <is>
          <t>Ilves Tampere</t>
        </is>
      </c>
      <c r="B676" t="inlineStr">
        <is>
          <t>4 - Occasional (&lt;50)</t>
        </is>
      </c>
      <c r="C676" t="inlineStr">
        <is>
          <t>wins</t>
        </is>
      </c>
      <c r="D676" t="n">
        <v>0</v>
      </c>
    </row>
    <row r="677">
      <c r="A677" t="inlineStr">
        <is>
          <t>FC Luzern</t>
        </is>
      </c>
      <c r="B677" t="inlineStr">
        <is>
          <t>4 - Occasional (&lt;50)</t>
        </is>
      </c>
      <c r="C677" t="inlineStr">
        <is>
          <t>wins</t>
        </is>
      </c>
      <c r="D677" t="n">
        <v>0</v>
      </c>
    </row>
    <row r="678">
      <c r="A678" t="inlineStr">
        <is>
          <t>Cork Celtic</t>
        </is>
      </c>
      <c r="B678" t="inlineStr">
        <is>
          <t>4 - Occasional (&lt;50)</t>
        </is>
      </c>
      <c r="C678" t="inlineStr">
        <is>
          <t>wins</t>
        </is>
      </c>
      <c r="D678" t="n">
        <v>0</v>
      </c>
    </row>
    <row r="679">
      <c r="A679" t="inlineStr">
        <is>
          <t>Cork Hibernians</t>
        </is>
      </c>
      <c r="B679" t="inlineStr">
        <is>
          <t>4 - Occasional (&lt;50)</t>
        </is>
      </c>
      <c r="C679" t="inlineStr">
        <is>
          <t>wins</t>
        </is>
      </c>
      <c r="D679" t="n">
        <v>0</v>
      </c>
    </row>
    <row r="680">
      <c r="A680" t="inlineStr">
        <is>
          <t>Køge BK</t>
        </is>
      </c>
      <c r="B680" t="inlineStr">
        <is>
          <t>4 - Occasional (&lt;50)</t>
        </is>
      </c>
      <c r="C680" t="inlineStr">
        <is>
          <t>wins</t>
        </is>
      </c>
      <c r="D680" t="n">
        <v>0</v>
      </c>
    </row>
    <row r="681">
      <c r="A681" t="inlineStr">
        <is>
          <t>Shelbourne FC</t>
        </is>
      </c>
      <c r="B681" t="inlineStr">
        <is>
          <t>4 - Occasional (&lt;50)</t>
        </is>
      </c>
      <c r="C681" t="inlineStr">
        <is>
          <t>wins</t>
        </is>
      </c>
      <c r="D681" t="n">
        <v>0</v>
      </c>
    </row>
    <row r="682">
      <c r="A682" t="inlineStr">
        <is>
          <t>Strømsgodset IF</t>
        </is>
      </c>
      <c r="B682" t="inlineStr">
        <is>
          <t>4 - Occasional (&lt;50)</t>
        </is>
      </c>
      <c r="C682" t="inlineStr">
        <is>
          <t>wins</t>
        </is>
      </c>
      <c r="D682" t="n">
        <v>0</v>
      </c>
    </row>
    <row r="683">
      <c r="A683" t="inlineStr">
        <is>
          <t>KF Elbasani</t>
        </is>
      </c>
      <c r="B683" t="inlineStr">
        <is>
          <t>4 - Occasional (&lt;50)</t>
        </is>
      </c>
      <c r="C683" t="inlineStr">
        <is>
          <t>wins</t>
        </is>
      </c>
      <c r="D683" t="n">
        <v>0</v>
      </c>
    </row>
    <row r="684">
      <c r="A684" t="inlineStr">
        <is>
          <t>Sligo Rovers</t>
        </is>
      </c>
      <c r="B684" t="inlineStr">
        <is>
          <t>4 - Occasional (&lt;50)</t>
        </is>
      </c>
      <c r="C684" t="inlineStr">
        <is>
          <t>wins</t>
        </is>
      </c>
      <c r="D684" t="n">
        <v>0</v>
      </c>
    </row>
    <row r="685">
      <c r="A685" t="inlineStr">
        <is>
          <t>Vardar Skopje</t>
        </is>
      </c>
      <c r="B685" t="inlineStr">
        <is>
          <t>4 - Occasional (&lt;50)</t>
        </is>
      </c>
      <c r="C685" t="inlineStr">
        <is>
          <t>wins</t>
        </is>
      </c>
      <c r="D685" t="n">
        <v>0</v>
      </c>
    </row>
    <row r="686">
      <c r="A686" t="inlineStr">
        <is>
          <t>Helsingfors IFK</t>
        </is>
      </c>
      <c r="B686" t="inlineStr">
        <is>
          <t>4 - Occasional (&lt;50)</t>
        </is>
      </c>
      <c r="C686" t="inlineStr">
        <is>
          <t>wins</t>
        </is>
      </c>
      <c r="D686" t="n">
        <v>0</v>
      </c>
    </row>
    <row r="687">
      <c r="A687" t="inlineStr">
        <is>
          <t>Ards FC</t>
        </is>
      </c>
      <c r="B687" t="inlineStr">
        <is>
          <t>4 - Occasional (&lt;50)</t>
        </is>
      </c>
      <c r="C687" t="inlineStr">
        <is>
          <t>wins</t>
        </is>
      </c>
      <c r="D687" t="n">
        <v>0</v>
      </c>
    </row>
    <row r="688">
      <c r="A688" t="inlineStr">
        <is>
          <t>HPS Helsinki</t>
        </is>
      </c>
      <c r="B688" t="inlineStr">
        <is>
          <t>4 - Occasional (&lt;50)</t>
        </is>
      </c>
      <c r="C688" t="inlineStr">
        <is>
          <t>wins</t>
        </is>
      </c>
      <c r="D688" t="n">
        <v>0</v>
      </c>
    </row>
    <row r="689">
      <c r="A689" t="inlineStr">
        <is>
          <t>Olimpija Ljubljana</t>
        </is>
      </c>
      <c r="B689" t="inlineStr">
        <is>
          <t>4 - Occasional (&lt;50)</t>
        </is>
      </c>
      <c r="C689" t="inlineStr">
        <is>
          <t>wins</t>
        </is>
      </c>
      <c r="D689" t="n">
        <v>0</v>
      </c>
    </row>
    <row r="690">
      <c r="A690" t="inlineStr">
        <is>
          <t>Víkingur Reykjavík</t>
        </is>
      </c>
      <c r="B690" t="inlineStr">
        <is>
          <t>4 - Occasional (&lt;50)</t>
        </is>
      </c>
      <c r="C690" t="inlineStr">
        <is>
          <t>wins</t>
        </is>
      </c>
      <c r="D690" t="n">
        <v>0</v>
      </c>
    </row>
    <row r="691">
      <c r="A691" t="inlineStr">
        <is>
          <t>Oţelul Galaţi</t>
        </is>
      </c>
      <c r="B691" t="inlineStr">
        <is>
          <t>4 - Occasional (&lt;50)</t>
        </is>
      </c>
      <c r="C691" t="inlineStr">
        <is>
          <t>wins</t>
        </is>
      </c>
      <c r="D691" t="n">
        <v>0</v>
      </c>
    </row>
    <row r="692">
      <c r="A692" t="inlineStr">
        <is>
          <t>IK Start</t>
        </is>
      </c>
      <c r="B692" t="inlineStr">
        <is>
          <t>4 - Occasional (&lt;50)</t>
        </is>
      </c>
      <c r="C692" t="inlineStr">
        <is>
          <t>wins</t>
        </is>
      </c>
      <c r="D692" t="n">
        <v>0</v>
      </c>
    </row>
    <row r="693">
      <c r="A693" t="inlineStr">
        <is>
          <t>FK Žalgiris</t>
        </is>
      </c>
      <c r="B693" t="inlineStr">
        <is>
          <t>4 - Occasional (&lt;50)</t>
        </is>
      </c>
      <c r="C693" t="inlineStr">
        <is>
          <t>wins</t>
        </is>
      </c>
      <c r="D693" t="n">
        <v>0</v>
      </c>
    </row>
    <row r="694">
      <c r="A694" t="inlineStr">
        <is>
          <t>Coleraine FC</t>
        </is>
      </c>
      <c r="B694" t="inlineStr">
        <is>
          <t>4 - Occasional (&lt;50)</t>
        </is>
      </c>
      <c r="C694" t="inlineStr">
        <is>
          <t>wins</t>
        </is>
      </c>
      <c r="D694" t="n">
        <v>0</v>
      </c>
    </row>
    <row r="695">
      <c r="A695" t="inlineStr">
        <is>
          <t>FC VSS Košice</t>
        </is>
      </c>
      <c r="B695" t="inlineStr">
        <is>
          <t>4 - Occasional (&lt;50)</t>
        </is>
      </c>
      <c r="C695" t="inlineStr">
        <is>
          <t>wins</t>
        </is>
      </c>
      <c r="D695" t="n">
        <v>0</v>
      </c>
    </row>
    <row r="696">
      <c r="A696" t="inlineStr">
        <is>
          <t>Limerick FC (old)</t>
        </is>
      </c>
      <c r="B696" t="inlineStr">
        <is>
          <t>4 - Occasional (&lt;50)</t>
        </is>
      </c>
      <c r="C696" t="inlineStr">
        <is>
          <t>wins</t>
        </is>
      </c>
      <c r="D696" t="n">
        <v>0</v>
      </c>
    </row>
    <row r="697">
      <c r="A697" t="inlineStr">
        <is>
          <t>AEL Limassol</t>
        </is>
      </c>
      <c r="B697" t="inlineStr">
        <is>
          <t>4 - Occasional (&lt;50)</t>
        </is>
      </c>
      <c r="C697" t="inlineStr">
        <is>
          <t>wins</t>
        </is>
      </c>
      <c r="D697" t="n">
        <v>0</v>
      </c>
    </row>
    <row r="698">
      <c r="A698" t="inlineStr">
        <is>
          <t>Debreceni VSC</t>
        </is>
      </c>
      <c r="B698" t="inlineStr">
        <is>
          <t>4 - Occasional (&lt;50)</t>
        </is>
      </c>
      <c r="C698" t="inlineStr">
        <is>
          <t>wins</t>
        </is>
      </c>
      <c r="D698" t="n">
        <v>0</v>
      </c>
    </row>
    <row r="699">
      <c r="A699" t="inlineStr">
        <is>
          <t>KPV Kokkola</t>
        </is>
      </c>
      <c r="B699" t="inlineStr">
        <is>
          <t>4 - Occasional (&lt;50)</t>
        </is>
      </c>
      <c r="C699" t="inlineStr">
        <is>
          <t>wins</t>
        </is>
      </c>
      <c r="D699" t="n">
        <v>0</v>
      </c>
    </row>
    <row r="700">
      <c r="A700" t="inlineStr">
        <is>
          <t>MŠK Žilina</t>
        </is>
      </c>
      <c r="B700" t="inlineStr">
        <is>
          <t>4 - Occasional (&lt;50)</t>
        </is>
      </c>
      <c r="C700" t="inlineStr">
        <is>
          <t>wins</t>
        </is>
      </c>
      <c r="D700" t="n">
        <v>0</v>
      </c>
    </row>
    <row r="701">
      <c r="A701" t="inlineStr">
        <is>
          <t>EPA Larnaca</t>
        </is>
      </c>
      <c r="B701" t="inlineStr">
        <is>
          <t>4 - Occasional (&lt;50)</t>
        </is>
      </c>
      <c r="C701" t="inlineStr">
        <is>
          <t>wins</t>
        </is>
      </c>
      <c r="D701" t="n">
        <v>0</v>
      </c>
    </row>
    <row r="702">
      <c r="A702" t="inlineStr">
        <is>
          <t>Crusaders FC</t>
        </is>
      </c>
      <c r="B702" t="inlineStr">
        <is>
          <t>4 - Occasional (&lt;50)</t>
        </is>
      </c>
      <c r="C702" t="inlineStr">
        <is>
          <t>wins</t>
        </is>
      </c>
      <c r="D702" t="n">
        <v>0</v>
      </c>
    </row>
    <row r="703">
      <c r="A703" t="inlineStr">
        <is>
          <t>Portadown FC</t>
        </is>
      </c>
      <c r="B703" t="inlineStr">
        <is>
          <t>4 - Occasional (&lt;50)</t>
        </is>
      </c>
      <c r="C703" t="inlineStr">
        <is>
          <t>wins</t>
        </is>
      </c>
      <c r="D703" t="n">
        <v>0</v>
      </c>
    </row>
    <row r="704">
      <c r="A704" t="inlineStr">
        <is>
          <t>Rabat Ajax</t>
        </is>
      </c>
      <c r="B704" t="inlineStr">
        <is>
          <t>4 - Occasional (&lt;50)</t>
        </is>
      </c>
      <c r="C704" t="inlineStr">
        <is>
          <t>wins</t>
        </is>
      </c>
      <c r="D704" t="n">
        <v>0</v>
      </c>
    </row>
    <row r="705">
      <c r="A705" t="inlineStr">
        <is>
          <t>KR Reykjavík</t>
        </is>
      </c>
      <c r="B705" t="inlineStr">
        <is>
          <t>4 - Occasional (&lt;50)</t>
        </is>
      </c>
      <c r="C705" t="inlineStr">
        <is>
          <t>wins</t>
        </is>
      </c>
      <c r="D705" t="n">
        <v>0</v>
      </c>
    </row>
    <row r="706">
      <c r="A706" t="inlineStr">
        <is>
          <t>Keflavík ÍF</t>
        </is>
      </c>
      <c r="B706" t="inlineStr">
        <is>
          <t>4 - Occasional (&lt;50)</t>
        </is>
      </c>
      <c r="C706" t="inlineStr">
        <is>
          <t>wins</t>
        </is>
      </c>
      <c r="D706" t="n">
        <v>0</v>
      </c>
    </row>
    <row r="707">
      <c r="A707" t="inlineStr">
        <is>
          <t>Stade Dudelange</t>
        </is>
      </c>
      <c r="B707" t="inlineStr">
        <is>
          <t>4 - Occasional (&lt;50)</t>
        </is>
      </c>
      <c r="C707" t="inlineStr">
        <is>
          <t>wins</t>
        </is>
      </c>
      <c r="D707" t="n">
        <v>0</v>
      </c>
    </row>
    <row r="708">
      <c r="A708" t="inlineStr">
        <is>
          <t>Union Luxembourg</t>
        </is>
      </c>
      <c r="B708" t="inlineStr">
        <is>
          <t>4 - Occasional (&lt;50)</t>
        </is>
      </c>
      <c r="C708" t="inlineStr">
        <is>
          <t>wins</t>
        </is>
      </c>
      <c r="D708" t="n">
        <v>0</v>
      </c>
    </row>
    <row r="709">
      <c r="A709" t="inlineStr">
        <is>
          <t>Avenir Beggen</t>
        </is>
      </c>
      <c r="B709" t="inlineStr">
        <is>
          <t>4 - Occasional (&lt;50)</t>
        </is>
      </c>
      <c r="C709" t="inlineStr">
        <is>
          <t>wins</t>
        </is>
      </c>
      <c r="D709" t="n">
        <v>0</v>
      </c>
    </row>
    <row r="710">
      <c r="A710" t="inlineStr">
        <is>
          <t>Real Madrid</t>
        </is>
      </c>
      <c r="B710" t="inlineStr">
        <is>
          <t>1 - Elite (200+ matches)</t>
        </is>
      </c>
      <c r="C710" t="inlineStr">
        <is>
          <t>draws</t>
        </is>
      </c>
      <c r="D710" t="n">
        <v>85</v>
      </c>
    </row>
    <row r="711">
      <c r="A711" t="inlineStr">
        <is>
          <t>Bayern Munich</t>
        </is>
      </c>
      <c r="B711" t="inlineStr">
        <is>
          <t>1 - Elite (200+ matches)</t>
        </is>
      </c>
      <c r="C711" t="inlineStr">
        <is>
          <t>draws</t>
        </is>
      </c>
      <c r="D711" t="n">
        <v>78</v>
      </c>
    </row>
    <row r="712">
      <c r="A712" t="inlineStr">
        <is>
          <t>FC Barcelona</t>
        </is>
      </c>
      <c r="B712" t="inlineStr">
        <is>
          <t>1 - Elite (200+ matches)</t>
        </is>
      </c>
      <c r="C712" t="inlineStr">
        <is>
          <t>draws</t>
        </is>
      </c>
      <c r="D712" t="n">
        <v>77</v>
      </c>
    </row>
    <row r="713">
      <c r="A713" t="inlineStr">
        <is>
          <t>Manchester United</t>
        </is>
      </c>
      <c r="B713" t="inlineStr">
        <is>
          <t>1 - Elite (200+ matches)</t>
        </is>
      </c>
      <c r="C713" t="inlineStr">
        <is>
          <t>draws</t>
        </is>
      </c>
      <c r="D713" t="n">
        <v>69</v>
      </c>
    </row>
    <row r="714">
      <c r="A714" t="inlineStr">
        <is>
          <t>Juventus</t>
        </is>
      </c>
      <c r="B714" t="inlineStr">
        <is>
          <t>1 - Elite (200+ matches)</t>
        </is>
      </c>
      <c r="C714" t="inlineStr">
        <is>
          <t>draws</t>
        </is>
      </c>
      <c r="D714" t="n">
        <v>68</v>
      </c>
    </row>
    <row r="715">
      <c r="A715" t="inlineStr">
        <is>
          <t>AC Milan</t>
        </is>
      </c>
      <c r="B715" t="inlineStr">
        <is>
          <t>1 - Elite (200+ matches)</t>
        </is>
      </c>
      <c r="C715" t="inlineStr">
        <is>
          <t>draws</t>
        </is>
      </c>
      <c r="D715" t="n">
        <v>69</v>
      </c>
    </row>
    <row r="716">
      <c r="A716" t="inlineStr">
        <is>
          <t>Liverpool FC</t>
        </is>
      </c>
      <c r="B716" t="inlineStr">
        <is>
          <t>1 - Elite (200+ matches)</t>
        </is>
      </c>
      <c r="C716" t="inlineStr">
        <is>
          <t>draws</t>
        </is>
      </c>
      <c r="D716" t="n">
        <v>48</v>
      </c>
    </row>
    <row r="717">
      <c r="A717" t="inlineStr">
        <is>
          <t>FC Porto</t>
        </is>
      </c>
      <c r="B717" t="inlineStr">
        <is>
          <t>1 - Elite (200+ matches)</t>
        </is>
      </c>
      <c r="C717" t="inlineStr">
        <is>
          <t>draws</t>
        </is>
      </c>
      <c r="D717" t="n">
        <v>58</v>
      </c>
    </row>
    <row r="718">
      <c r="A718" t="inlineStr">
        <is>
          <t>SL Benfica</t>
        </is>
      </c>
      <c r="B718" t="inlineStr">
        <is>
          <t>1 - Elite (200+ matches)</t>
        </is>
      </c>
      <c r="C718" t="inlineStr">
        <is>
          <t>draws</t>
        </is>
      </c>
      <c r="D718" t="n">
        <v>61</v>
      </c>
    </row>
    <row r="719">
      <c r="A719" t="inlineStr">
        <is>
          <t>Chelsea FC</t>
        </is>
      </c>
      <c r="B719" t="inlineStr">
        <is>
          <t>2 - Established (100-199)</t>
        </is>
      </c>
      <c r="C719" t="inlineStr">
        <is>
          <t>draws</t>
        </is>
      </c>
      <c r="D719" t="n">
        <v>52</v>
      </c>
    </row>
    <row r="720">
      <c r="A720" t="inlineStr">
        <is>
          <t>AFC Ajax</t>
        </is>
      </c>
      <c r="B720" t="inlineStr">
        <is>
          <t>1 - Elite (200+ matches)</t>
        </is>
      </c>
      <c r="C720" t="inlineStr">
        <is>
          <t>draws</t>
        </is>
      </c>
      <c r="D720" t="n">
        <v>50</v>
      </c>
    </row>
    <row r="721">
      <c r="A721" t="inlineStr">
        <is>
          <t>Inter Milan</t>
        </is>
      </c>
      <c r="B721" t="inlineStr">
        <is>
          <t>1 - Elite (200+ matches)</t>
        </is>
      </c>
      <c r="C721" t="inlineStr">
        <is>
          <t>draws</t>
        </is>
      </c>
      <c r="D721" t="n">
        <v>53</v>
      </c>
    </row>
    <row r="722">
      <c r="A722" t="inlineStr">
        <is>
          <t>Arsenal FC</t>
        </is>
      </c>
      <c r="B722" t="inlineStr">
        <is>
          <t>2 - Established (100-199)</t>
        </is>
      </c>
      <c r="C722" t="inlineStr">
        <is>
          <t>draws</t>
        </is>
      </c>
      <c r="D722" t="n">
        <v>44</v>
      </c>
    </row>
    <row r="723">
      <c r="A723" t="inlineStr">
        <is>
          <t>Borussia Dortmund</t>
        </is>
      </c>
      <c r="B723" t="inlineStr">
        <is>
          <t>2 - Established (100-199)</t>
        </is>
      </c>
      <c r="C723" t="inlineStr">
        <is>
          <t>draws</t>
        </is>
      </c>
      <c r="D723" t="n">
        <v>36</v>
      </c>
    </row>
    <row r="724">
      <c r="A724" t="inlineStr">
        <is>
          <t>Atlético Madrid</t>
        </is>
      </c>
      <c r="B724" t="inlineStr">
        <is>
          <t>2 - Established (100-199)</t>
        </is>
      </c>
      <c r="C724" t="inlineStr">
        <is>
          <t>draws</t>
        </is>
      </c>
      <c r="D724" t="n">
        <v>44</v>
      </c>
    </row>
    <row r="725">
      <c r="A725" t="inlineStr">
        <is>
          <t>Paris Saint-Germain</t>
        </is>
      </c>
      <c r="B725" t="inlineStr">
        <is>
          <t>2 - Established (100-199)</t>
        </is>
      </c>
      <c r="C725" t="inlineStr">
        <is>
          <t>draws</t>
        </is>
      </c>
      <c r="D725" t="n">
        <v>29</v>
      </c>
    </row>
    <row r="726">
      <c r="A726" t="inlineStr">
        <is>
          <t>Manchester City</t>
        </is>
      </c>
      <c r="B726" t="inlineStr">
        <is>
          <t>2 - Established (100-199)</t>
        </is>
      </c>
      <c r="C726" t="inlineStr">
        <is>
          <t>draws</t>
        </is>
      </c>
      <c r="D726" t="n">
        <v>26</v>
      </c>
    </row>
    <row r="727">
      <c r="A727" t="inlineStr">
        <is>
          <t>Dinamo Kiev</t>
        </is>
      </c>
      <c r="B727" t="inlineStr">
        <is>
          <t>2 - Established (100-199)</t>
        </is>
      </c>
      <c r="C727" t="inlineStr">
        <is>
          <t>draws</t>
        </is>
      </c>
      <c r="D727" t="n">
        <v>41</v>
      </c>
    </row>
    <row r="728">
      <c r="A728" t="inlineStr">
        <is>
          <t>PSV Eindhoven</t>
        </is>
      </c>
      <c r="B728" t="inlineStr">
        <is>
          <t>2 - Established (100-199)</t>
        </is>
      </c>
      <c r="C728" t="inlineStr">
        <is>
          <t>draws</t>
        </is>
      </c>
      <c r="D728" t="n">
        <v>43</v>
      </c>
    </row>
    <row r="729">
      <c r="A729" t="inlineStr">
        <is>
          <t>Celtic FC</t>
        </is>
      </c>
      <c r="B729" t="inlineStr">
        <is>
          <t>2 - Established (100-199)</t>
        </is>
      </c>
      <c r="C729" t="inlineStr">
        <is>
          <t>draws</t>
        </is>
      </c>
      <c r="D729" t="n">
        <v>28</v>
      </c>
    </row>
    <row r="730">
      <c r="A730" t="inlineStr">
        <is>
          <t>Olympique Lyon</t>
        </is>
      </c>
      <c r="B730" t="inlineStr">
        <is>
          <t>2 - Established (100-199)</t>
        </is>
      </c>
      <c r="C730" t="inlineStr">
        <is>
          <t>draws</t>
        </is>
      </c>
      <c r="D730" t="n">
        <v>36</v>
      </c>
    </row>
    <row r="731">
      <c r="A731" t="inlineStr">
        <is>
          <t>RSC Anderlecht</t>
        </is>
      </c>
      <c r="B731" t="inlineStr">
        <is>
          <t>2 - Established (100-199)</t>
        </is>
      </c>
      <c r="C731" t="inlineStr">
        <is>
          <t>draws</t>
        </is>
      </c>
      <c r="D731" t="n">
        <v>35</v>
      </c>
    </row>
    <row r="732">
      <c r="A732" t="inlineStr">
        <is>
          <t>Valencia CF</t>
        </is>
      </c>
      <c r="B732" t="inlineStr">
        <is>
          <t>2 - Established (100-199)</t>
        </is>
      </c>
      <c r="C732" t="inlineStr">
        <is>
          <t>draws</t>
        </is>
      </c>
      <c r="D732" t="n">
        <v>34</v>
      </c>
    </row>
    <row r="733">
      <c r="A733" t="inlineStr">
        <is>
          <t>Galatasaray</t>
        </is>
      </c>
      <c r="B733" t="inlineStr">
        <is>
          <t>2 - Established (100-199)</t>
        </is>
      </c>
      <c r="C733" t="inlineStr">
        <is>
          <t>draws</t>
        </is>
      </c>
      <c r="D733" t="n">
        <v>41</v>
      </c>
    </row>
    <row r="734">
      <c r="A734" t="inlineStr">
        <is>
          <t>Olympiakos Piraeus</t>
        </is>
      </c>
      <c r="B734" t="inlineStr">
        <is>
          <t>2 - Established (100-199)</t>
        </is>
      </c>
      <c r="C734" t="inlineStr">
        <is>
          <t>draws</t>
        </is>
      </c>
      <c r="D734" t="n">
        <v>28</v>
      </c>
    </row>
    <row r="735">
      <c r="A735" t="inlineStr">
        <is>
          <t>Rangers FC</t>
        </is>
      </c>
      <c r="B735" t="inlineStr">
        <is>
          <t>2 - Established (100-199)</t>
        </is>
      </c>
      <c r="C735" t="inlineStr">
        <is>
          <t>draws</t>
        </is>
      </c>
      <c r="D735" t="n">
        <v>31</v>
      </c>
    </row>
    <row r="736">
      <c r="A736" t="inlineStr">
        <is>
          <t>Crvena Zvezda</t>
        </is>
      </c>
      <c r="B736" t="inlineStr">
        <is>
          <t>2 - Established (100-199)</t>
        </is>
      </c>
      <c r="C736" t="inlineStr">
        <is>
          <t>draws</t>
        </is>
      </c>
      <c r="D736" t="n">
        <v>15</v>
      </c>
    </row>
    <row r="737">
      <c r="A737" t="inlineStr">
        <is>
          <t>AS Roma</t>
        </is>
      </c>
      <c r="B737" t="inlineStr">
        <is>
          <t>2 - Established (100-199)</t>
        </is>
      </c>
      <c r="C737" t="inlineStr">
        <is>
          <t>draws</t>
        </is>
      </c>
      <c r="D737" t="n">
        <v>26</v>
      </c>
    </row>
    <row r="738">
      <c r="A738" t="inlineStr">
        <is>
          <t>Olympique Marseille</t>
        </is>
      </c>
      <c r="B738" t="inlineStr">
        <is>
          <t>2 - Established (100-199)</t>
        </is>
      </c>
      <c r="C738" t="inlineStr">
        <is>
          <t>draws</t>
        </is>
      </c>
      <c r="D738" t="n">
        <v>18</v>
      </c>
    </row>
    <row r="739">
      <c r="A739" t="inlineStr">
        <is>
          <t>Panathinaikos</t>
        </is>
      </c>
      <c r="B739" t="inlineStr">
        <is>
          <t>2 - Established (100-199)</t>
        </is>
      </c>
      <c r="C739" t="inlineStr">
        <is>
          <t>draws</t>
        </is>
      </c>
      <c r="D739" t="n">
        <v>37</v>
      </c>
    </row>
    <row r="740">
      <c r="A740" t="inlineStr">
        <is>
          <t>Shakhtar Donetsk</t>
        </is>
      </c>
      <c r="B740" t="inlineStr">
        <is>
          <t>2 - Established (100-199)</t>
        </is>
      </c>
      <c r="C740" t="inlineStr">
        <is>
          <t>draws</t>
        </is>
      </c>
      <c r="D740" t="n">
        <v>26</v>
      </c>
    </row>
    <row r="741">
      <c r="A741" t="inlineStr">
        <is>
          <t>Bayer Leverkusen</t>
        </is>
      </c>
      <c r="B741" t="inlineStr">
        <is>
          <t>2 - Established (100-199)</t>
        </is>
      </c>
      <c r="C741" t="inlineStr">
        <is>
          <t>draws</t>
        </is>
      </c>
      <c r="D741" t="n">
        <v>25</v>
      </c>
    </row>
    <row r="742">
      <c r="A742" t="inlineStr">
        <is>
          <t>AS Monaco</t>
        </is>
      </c>
      <c r="B742" t="inlineStr">
        <is>
          <t>3 - Emerging (50-99)</t>
        </is>
      </c>
      <c r="C742" t="inlineStr">
        <is>
          <t>draws</t>
        </is>
      </c>
      <c r="D742" t="n">
        <v>21</v>
      </c>
    </row>
    <row r="743">
      <c r="A743" t="inlineStr">
        <is>
          <t>Spartak Moskva</t>
        </is>
      </c>
      <c r="B743" t="inlineStr">
        <is>
          <t>2 - Established (100-199)</t>
        </is>
      </c>
      <c r="C743" t="inlineStr">
        <is>
          <t>draws</t>
        </is>
      </c>
      <c r="D743" t="n">
        <v>23</v>
      </c>
    </row>
    <row r="744">
      <c r="A744" t="inlineStr">
        <is>
          <t>AC Sparta Praha</t>
        </is>
      </c>
      <c r="B744" t="inlineStr">
        <is>
          <t>2 - Established (100-199)</t>
        </is>
      </c>
      <c r="C744" t="inlineStr">
        <is>
          <t>draws</t>
        </is>
      </c>
      <c r="D744" t="n">
        <v>24</v>
      </c>
    </row>
    <row r="745">
      <c r="A745" t="inlineStr">
        <is>
          <t>Feyenoord</t>
        </is>
      </c>
      <c r="B745" t="inlineStr">
        <is>
          <t>3 - Emerging (50-99)</t>
        </is>
      </c>
      <c r="C745" t="inlineStr">
        <is>
          <t>draws</t>
        </is>
      </c>
      <c r="D745" t="n">
        <v>22</v>
      </c>
    </row>
    <row r="746">
      <c r="A746" t="inlineStr">
        <is>
          <t>CSKA Sofia</t>
        </is>
      </c>
      <c r="B746" t="inlineStr">
        <is>
          <t>3 - Emerging (50-99)</t>
        </is>
      </c>
      <c r="C746" t="inlineStr">
        <is>
          <t>draws</t>
        </is>
      </c>
      <c r="D746" t="n">
        <v>15</v>
      </c>
    </row>
    <row r="747">
      <c r="A747" t="inlineStr">
        <is>
          <t>Club Brugge KV</t>
        </is>
      </c>
      <c r="B747" t="inlineStr">
        <is>
          <t>3 - Emerging (50-99)</t>
        </is>
      </c>
      <c r="C747" t="inlineStr">
        <is>
          <t>draws</t>
        </is>
      </c>
      <c r="D747" t="n">
        <v>22</v>
      </c>
    </row>
    <row r="748">
      <c r="A748" t="inlineStr">
        <is>
          <t>SSC Napoli</t>
        </is>
      </c>
      <c r="B748" t="inlineStr">
        <is>
          <t>3 - Emerging (50-99)</t>
        </is>
      </c>
      <c r="C748" t="inlineStr">
        <is>
          <t>draws</t>
        </is>
      </c>
      <c r="D748" t="n">
        <v>17</v>
      </c>
    </row>
    <row r="749">
      <c r="A749" t="inlineStr">
        <is>
          <t>FC Schalke 04</t>
        </is>
      </c>
      <c r="B749" t="inlineStr">
        <is>
          <t>3 - Emerging (50-99)</t>
        </is>
      </c>
      <c r="C749" t="inlineStr">
        <is>
          <t>draws</t>
        </is>
      </c>
      <c r="D749" t="n">
        <v>17</v>
      </c>
    </row>
    <row r="750">
      <c r="A750" t="inlineStr">
        <is>
          <t>FC Basel</t>
        </is>
      </c>
      <c r="B750" t="inlineStr">
        <is>
          <t>3 - Emerging (50-99)</t>
        </is>
      </c>
      <c r="C750" t="inlineStr">
        <is>
          <t>draws</t>
        </is>
      </c>
      <c r="D750" t="n">
        <v>15</v>
      </c>
    </row>
    <row r="751">
      <c r="A751" t="inlineStr">
        <is>
          <t>Sevilla FC</t>
        </is>
      </c>
      <c r="B751" t="inlineStr">
        <is>
          <t>3 - Emerging (50-99)</t>
        </is>
      </c>
      <c r="C751" t="inlineStr">
        <is>
          <t>draws</t>
        </is>
      </c>
      <c r="D751" t="n">
        <v>20</v>
      </c>
    </row>
    <row r="752">
      <c r="A752" t="inlineStr">
        <is>
          <t>IFK Göteborg</t>
        </is>
      </c>
      <c r="B752" t="inlineStr">
        <is>
          <t>3 - Emerging (50-99)</t>
        </is>
      </c>
      <c r="C752" t="inlineStr">
        <is>
          <t>draws</t>
        </is>
      </c>
      <c r="D752" t="n">
        <v>10</v>
      </c>
    </row>
    <row r="753">
      <c r="A753" t="inlineStr">
        <is>
          <t>Sporting CP</t>
        </is>
      </c>
      <c r="B753" t="inlineStr">
        <is>
          <t>3 - Emerging (50-99)</t>
        </is>
      </c>
      <c r="C753" t="inlineStr">
        <is>
          <t>draws</t>
        </is>
      </c>
      <c r="D753" t="n">
        <v>15</v>
      </c>
    </row>
    <row r="754">
      <c r="A754" t="inlineStr">
        <is>
          <t>FCSB</t>
        </is>
      </c>
      <c r="B754" t="inlineStr">
        <is>
          <t>3 - Emerging (50-99)</t>
        </is>
      </c>
      <c r="C754" t="inlineStr">
        <is>
          <t>draws</t>
        </is>
      </c>
      <c r="D754" t="n">
        <v>22</v>
      </c>
    </row>
    <row r="755">
      <c r="A755" t="inlineStr">
        <is>
          <t>Tottenham Hotspur</t>
        </is>
      </c>
      <c r="B755" t="inlineStr">
        <is>
          <t>3 - Emerging (50-99)</t>
        </is>
      </c>
      <c r="C755" t="inlineStr">
        <is>
          <t>draws</t>
        </is>
      </c>
      <c r="D755" t="n">
        <v>13</v>
      </c>
    </row>
    <row r="756">
      <c r="A756" t="inlineStr">
        <is>
          <t>CSKA Moskva</t>
        </is>
      </c>
      <c r="B756" t="inlineStr">
        <is>
          <t>3 - Emerging (50-99)</t>
        </is>
      </c>
      <c r="C756" t="inlineStr">
        <is>
          <t>draws</t>
        </is>
      </c>
      <c r="D756" t="n">
        <v>20</v>
      </c>
    </row>
    <row r="757">
      <c r="A757" t="inlineStr">
        <is>
          <t>Lazio Roma</t>
        </is>
      </c>
      <c r="B757" t="inlineStr">
        <is>
          <t>3 - Emerging (50-99)</t>
        </is>
      </c>
      <c r="C757" t="inlineStr">
        <is>
          <t>draws</t>
        </is>
      </c>
      <c r="D757" t="n">
        <v>16</v>
      </c>
    </row>
    <row r="758">
      <c r="A758" t="inlineStr">
        <is>
          <t>Deportivo La Coruña</t>
        </is>
      </c>
      <c r="B758" t="inlineStr">
        <is>
          <t>3 - Emerging (50-99)</t>
        </is>
      </c>
      <c r="C758" t="inlineStr">
        <is>
          <t>draws</t>
        </is>
      </c>
      <c r="D758" t="n">
        <v>15</v>
      </c>
    </row>
    <row r="759">
      <c r="A759" t="inlineStr">
        <is>
          <t>Rosenborg BK</t>
        </is>
      </c>
      <c r="B759" t="inlineStr">
        <is>
          <t>3 - Emerging (50-99)</t>
        </is>
      </c>
      <c r="C759" t="inlineStr">
        <is>
          <t>draws</t>
        </is>
      </c>
      <c r="D759" t="n">
        <v>21</v>
      </c>
    </row>
    <row r="760">
      <c r="A760" t="inlineStr">
        <is>
          <t>Werder Bremen</t>
        </is>
      </c>
      <c r="B760" t="inlineStr">
        <is>
          <t>3 - Emerging (50-99)</t>
        </is>
      </c>
      <c r="C760" t="inlineStr">
        <is>
          <t>draws</t>
        </is>
      </c>
      <c r="D760" t="n">
        <v>14</v>
      </c>
    </row>
    <row r="761">
      <c r="A761" t="inlineStr">
        <is>
          <t>Girondins Bordeaux</t>
        </is>
      </c>
      <c r="B761" t="inlineStr">
        <is>
          <t>3 - Emerging (50-99)</t>
        </is>
      </c>
      <c r="C761" t="inlineStr">
        <is>
          <t>draws</t>
        </is>
      </c>
      <c r="D761" t="n">
        <v>16</v>
      </c>
    </row>
    <row r="762">
      <c r="A762" t="inlineStr">
        <is>
          <t>Austria Wien</t>
        </is>
      </c>
      <c r="B762" t="inlineStr">
        <is>
          <t>3 - Emerging (50-99)</t>
        </is>
      </c>
      <c r="C762" t="inlineStr">
        <is>
          <t>draws</t>
        </is>
      </c>
      <c r="D762" t="n">
        <v>13</v>
      </c>
    </row>
    <row r="763">
      <c r="A763" t="inlineStr">
        <is>
          <t>Standard Liège</t>
        </is>
      </c>
      <c r="B763" t="inlineStr">
        <is>
          <t>4 - Occasional (&lt;50)</t>
        </is>
      </c>
      <c r="C763" t="inlineStr">
        <is>
          <t>draws</t>
        </is>
      </c>
      <c r="D763" t="n">
        <v>5</v>
      </c>
    </row>
    <row r="764">
      <c r="A764" t="inlineStr">
        <is>
          <t>Rapid Wien</t>
        </is>
      </c>
      <c r="B764" t="inlineStr">
        <is>
          <t>3 - Emerging (50-99)</t>
        </is>
      </c>
      <c r="C764" t="inlineStr">
        <is>
          <t>draws</t>
        </is>
      </c>
      <c r="D764" t="n">
        <v>5</v>
      </c>
    </row>
    <row r="765">
      <c r="A765" t="inlineStr">
        <is>
          <t>Zenit St. Petersburg</t>
        </is>
      </c>
      <c r="B765" t="inlineStr">
        <is>
          <t>3 - Emerging (50-99)</t>
        </is>
      </c>
      <c r="C765" t="inlineStr">
        <is>
          <t>draws</t>
        </is>
      </c>
      <c r="D765" t="n">
        <v>14</v>
      </c>
    </row>
    <row r="766">
      <c r="A766" t="inlineStr">
        <is>
          <t>FK Viagem Příbram</t>
        </is>
      </c>
      <c r="B766" t="inlineStr">
        <is>
          <t>4 - Occasional (&lt;50)</t>
        </is>
      </c>
      <c r="C766" t="inlineStr">
        <is>
          <t>draws</t>
        </is>
      </c>
      <c r="D766" t="n">
        <v>10</v>
      </c>
    </row>
    <row r="767">
      <c r="A767" t="inlineStr">
        <is>
          <t>Bor. Mönchengladbach</t>
        </is>
      </c>
      <c r="B767" t="inlineStr">
        <is>
          <t>3 - Emerging (50-99)</t>
        </is>
      </c>
      <c r="C767" t="inlineStr">
        <is>
          <t>draws</t>
        </is>
      </c>
      <c r="D767" t="n">
        <v>16</v>
      </c>
    </row>
    <row r="768">
      <c r="A768" t="inlineStr">
        <is>
          <t>Dinamo Bucureşti</t>
        </is>
      </c>
      <c r="B768" t="inlineStr">
        <is>
          <t>3 - Emerging (50-99)</t>
        </is>
      </c>
      <c r="C768" t="inlineStr">
        <is>
          <t>draws</t>
        </is>
      </c>
      <c r="D768" t="n">
        <v>9</v>
      </c>
    </row>
    <row r="769">
      <c r="A769" t="inlineStr">
        <is>
          <t>RB Leipzig</t>
        </is>
      </c>
      <c r="B769" t="inlineStr">
        <is>
          <t>4 - Occasional (&lt;50)</t>
        </is>
      </c>
      <c r="C769" t="inlineStr">
        <is>
          <t>draws</t>
        </is>
      </c>
      <c r="D769" t="n">
        <v>6</v>
      </c>
    </row>
    <row r="770">
      <c r="A770" t="inlineStr">
        <is>
          <t>Fenerbahçe</t>
        </is>
      </c>
      <c r="B770" t="inlineStr">
        <is>
          <t>3 - Emerging (50-99)</t>
        </is>
      </c>
      <c r="C770" t="inlineStr">
        <is>
          <t>draws</t>
        </is>
      </c>
      <c r="D770" t="n">
        <v>10</v>
      </c>
    </row>
    <row r="771">
      <c r="A771" t="inlineStr">
        <is>
          <t>Leeds United</t>
        </is>
      </c>
      <c r="B771" t="inlineStr">
        <is>
          <t>4 - Occasional (&lt;50)</t>
        </is>
      </c>
      <c r="C771" t="inlineStr">
        <is>
          <t>draws</t>
        </is>
      </c>
      <c r="D771" t="n">
        <v>6</v>
      </c>
    </row>
    <row r="772">
      <c r="A772" t="inlineStr">
        <is>
          <t>ACF Fiorentina</t>
        </is>
      </c>
      <c r="B772" t="inlineStr">
        <is>
          <t>4 - Occasional (&lt;50)</t>
        </is>
      </c>
      <c r="C772" t="inlineStr">
        <is>
          <t>draws</t>
        </is>
      </c>
      <c r="D772" t="n">
        <v>12</v>
      </c>
    </row>
    <row r="773">
      <c r="A773" t="inlineStr">
        <is>
          <t>Górnik Zabrze</t>
        </is>
      </c>
      <c r="B773" t="inlineStr">
        <is>
          <t>4 - Occasional (&lt;50)</t>
        </is>
      </c>
      <c r="C773" t="inlineStr">
        <is>
          <t>draws</t>
        </is>
      </c>
      <c r="D773" t="n">
        <v>6</v>
      </c>
    </row>
    <row r="774">
      <c r="A774" t="inlineStr">
        <is>
          <t>Beşiktaş</t>
        </is>
      </c>
      <c r="B774" t="inlineStr">
        <is>
          <t>3 - Emerging (50-99)</t>
        </is>
      </c>
      <c r="C774" t="inlineStr">
        <is>
          <t>draws</t>
        </is>
      </c>
      <c r="D774" t="n">
        <v>13</v>
      </c>
    </row>
    <row r="775">
      <c r="A775" t="inlineStr">
        <is>
          <t>AS Saint-Étienne</t>
        </is>
      </c>
      <c r="B775" t="inlineStr">
        <is>
          <t>4 - Occasional (&lt;50)</t>
        </is>
      </c>
      <c r="C775" t="inlineStr">
        <is>
          <t>draws</t>
        </is>
      </c>
      <c r="D775" t="n">
        <v>6</v>
      </c>
    </row>
    <row r="776">
      <c r="A776" t="inlineStr">
        <is>
          <t>Hamburger SV</t>
        </is>
      </c>
      <c r="B776" t="inlineStr">
        <is>
          <t>4 - Occasional (&lt;50)</t>
        </is>
      </c>
      <c r="C776" t="inlineStr">
        <is>
          <t>draws</t>
        </is>
      </c>
      <c r="D776" t="n">
        <v>6</v>
      </c>
    </row>
    <row r="777">
      <c r="A777" t="inlineStr">
        <is>
          <t>Újpest FC</t>
        </is>
      </c>
      <c r="B777" t="inlineStr">
        <is>
          <t>4 - Occasional (&lt;50)</t>
        </is>
      </c>
      <c r="C777" t="inlineStr">
        <is>
          <t>draws</t>
        </is>
      </c>
      <c r="D777" t="n">
        <v>8</v>
      </c>
    </row>
    <row r="778">
      <c r="A778" t="inlineStr">
        <is>
          <t>Malmö FF</t>
        </is>
      </c>
      <c r="B778" t="inlineStr">
        <is>
          <t>3 - Emerging (50-99)</t>
        </is>
      </c>
      <c r="C778" t="inlineStr">
        <is>
          <t>draws</t>
        </is>
      </c>
      <c r="D778" t="n">
        <v>11</v>
      </c>
    </row>
    <row r="779">
      <c r="A779" t="inlineStr">
        <is>
          <t>FC Nantes</t>
        </is>
      </c>
      <c r="B779" t="inlineStr">
        <is>
          <t>4 - Occasional (&lt;50)</t>
        </is>
      </c>
      <c r="C779" t="inlineStr">
        <is>
          <t>draws</t>
        </is>
      </c>
      <c r="D779" t="n">
        <v>14</v>
      </c>
    </row>
    <row r="780">
      <c r="A780" t="inlineStr">
        <is>
          <t>BFC Dynamo</t>
        </is>
      </c>
      <c r="B780" t="inlineStr">
        <is>
          <t>4 - Occasional (&lt;50)</t>
        </is>
      </c>
      <c r="C780" t="inlineStr">
        <is>
          <t>draws</t>
        </is>
      </c>
      <c r="D780" t="n">
        <v>7</v>
      </c>
    </row>
    <row r="781">
      <c r="A781" t="inlineStr">
        <is>
          <t>Villarreal CF</t>
        </is>
      </c>
      <c r="B781" t="inlineStr">
        <is>
          <t>4 - Occasional (&lt;50)</t>
        </is>
      </c>
      <c r="C781" t="inlineStr">
        <is>
          <t>draws</t>
        </is>
      </c>
      <c r="D781" t="n">
        <v>15</v>
      </c>
    </row>
    <row r="782">
      <c r="A782" t="inlineStr">
        <is>
          <t>Hajduk Split</t>
        </is>
      </c>
      <c r="B782" t="inlineStr">
        <is>
          <t>4 - Occasional (&lt;50)</t>
        </is>
      </c>
      <c r="C782" t="inlineStr">
        <is>
          <t>draws</t>
        </is>
      </c>
      <c r="D782" t="n">
        <v>5</v>
      </c>
    </row>
    <row r="783">
      <c r="A783" t="inlineStr">
        <is>
          <t>Legia Warszawa</t>
        </is>
      </c>
      <c r="B783" t="inlineStr">
        <is>
          <t>4 - Occasional (&lt;50)</t>
        </is>
      </c>
      <c r="C783" t="inlineStr">
        <is>
          <t>draws</t>
        </is>
      </c>
      <c r="D783" t="n">
        <v>5</v>
      </c>
    </row>
    <row r="784">
      <c r="A784" t="inlineStr">
        <is>
          <t>Spartak Trnava</t>
        </is>
      </c>
      <c r="B784" t="inlineStr">
        <is>
          <t>4 - Occasional (&lt;50)</t>
        </is>
      </c>
      <c r="C784" t="inlineStr">
        <is>
          <t>draws</t>
        </is>
      </c>
      <c r="D784" t="n">
        <v>7</v>
      </c>
    </row>
    <row r="785">
      <c r="A785" t="inlineStr">
        <is>
          <t>Partizan</t>
        </is>
      </c>
      <c r="B785" t="inlineStr">
        <is>
          <t>4 - Occasional (&lt;50)</t>
        </is>
      </c>
      <c r="C785" t="inlineStr">
        <is>
          <t>draws</t>
        </is>
      </c>
      <c r="D785" t="n">
        <v>7</v>
      </c>
    </row>
    <row r="786">
      <c r="A786" t="inlineStr">
        <is>
          <t>AEK Athen</t>
        </is>
      </c>
      <c r="B786" t="inlineStr">
        <is>
          <t>3 - Emerging (50-99)</t>
        </is>
      </c>
      <c r="C786" t="inlineStr">
        <is>
          <t>draws</t>
        </is>
      </c>
      <c r="D786" t="n">
        <v>19</v>
      </c>
    </row>
    <row r="787">
      <c r="A787" t="inlineStr">
        <is>
          <t>Stade Reims</t>
        </is>
      </c>
      <c r="B787" t="inlineStr">
        <is>
          <t>4 - Occasional (&lt;50)</t>
        </is>
      </c>
      <c r="C787" t="inlineStr">
        <is>
          <t>draws</t>
        </is>
      </c>
      <c r="D787" t="n">
        <v>3</v>
      </c>
    </row>
    <row r="788">
      <c r="A788" t="inlineStr">
        <is>
          <t>FC København</t>
        </is>
      </c>
      <c r="B788" t="inlineStr">
        <is>
          <t>4 - Occasional (&lt;50)</t>
        </is>
      </c>
      <c r="C788" t="inlineStr">
        <is>
          <t>draws</t>
        </is>
      </c>
      <c r="D788" t="n">
        <v>12</v>
      </c>
    </row>
    <row r="789">
      <c r="A789" t="inlineStr">
        <is>
          <t>Budapesti Vasas</t>
        </is>
      </c>
      <c r="B789" t="inlineStr">
        <is>
          <t>4 - Occasional (&lt;50)</t>
        </is>
      </c>
      <c r="C789" t="inlineStr">
        <is>
          <t>draws</t>
        </is>
      </c>
      <c r="D789" t="n">
        <v>6</v>
      </c>
    </row>
    <row r="790">
      <c r="A790" t="inlineStr">
        <is>
          <t>Dynamo Dresden</t>
        </is>
      </c>
      <c r="B790" t="inlineStr">
        <is>
          <t>4 - Occasional (&lt;50)</t>
        </is>
      </c>
      <c r="C790" t="inlineStr">
        <is>
          <t>draws</t>
        </is>
      </c>
      <c r="D790" t="n">
        <v>6</v>
      </c>
    </row>
    <row r="791">
      <c r="A791" t="inlineStr">
        <is>
          <t>Lille OSC</t>
        </is>
      </c>
      <c r="B791" t="inlineStr">
        <is>
          <t>4 - Occasional (&lt;50)</t>
        </is>
      </c>
      <c r="C791" t="inlineStr">
        <is>
          <t>draws</t>
        </is>
      </c>
      <c r="D791" t="n">
        <v>15</v>
      </c>
    </row>
    <row r="792">
      <c r="A792" t="inlineStr">
        <is>
          <t>Nottingham Forest</t>
        </is>
      </c>
      <c r="B792" t="inlineStr">
        <is>
          <t>4 - Occasional (&lt;50)</t>
        </is>
      </c>
      <c r="C792" t="inlineStr">
        <is>
          <t>draws</t>
        </is>
      </c>
      <c r="D792" t="n">
        <v>4</v>
      </c>
    </row>
    <row r="793">
      <c r="A793" t="inlineStr">
        <is>
          <t>BSC Young Boys</t>
        </is>
      </c>
      <c r="B793" t="inlineStr">
        <is>
          <t>4 - Occasional (&lt;50)</t>
        </is>
      </c>
      <c r="C793" t="inlineStr">
        <is>
          <t>draws</t>
        </is>
      </c>
      <c r="D793" t="n">
        <v>9</v>
      </c>
    </row>
    <row r="794">
      <c r="A794" t="inlineStr">
        <is>
          <t>FC Zürich</t>
        </is>
      </c>
      <c r="B794" t="inlineStr">
        <is>
          <t>4 - Occasional (&lt;50)</t>
        </is>
      </c>
      <c r="C794" t="inlineStr">
        <is>
          <t>draws</t>
        </is>
      </c>
      <c r="D794" t="n">
        <v>3</v>
      </c>
    </row>
    <row r="795">
      <c r="A795" t="inlineStr">
        <is>
          <t>RB Salzburg</t>
        </is>
      </c>
      <c r="B795" t="inlineStr">
        <is>
          <t>4 - Occasional (&lt;50)</t>
        </is>
      </c>
      <c r="C795" t="inlineStr">
        <is>
          <t>draws</t>
        </is>
      </c>
      <c r="D795" t="n">
        <v>11</v>
      </c>
    </row>
    <row r="796">
      <c r="A796" t="inlineStr">
        <is>
          <t>Real Sociedad</t>
        </is>
      </c>
      <c r="B796" t="inlineStr">
        <is>
          <t>4 - Occasional (&lt;50)</t>
        </is>
      </c>
      <c r="C796" t="inlineStr">
        <is>
          <t>draws</t>
        </is>
      </c>
      <c r="D796" t="n">
        <v>9</v>
      </c>
    </row>
    <row r="797">
      <c r="A797" t="inlineStr">
        <is>
          <t>Ferencvárosi TC</t>
        </is>
      </c>
      <c r="B797" t="inlineStr">
        <is>
          <t>4 - Occasional (&lt;50)</t>
        </is>
      </c>
      <c r="C797" t="inlineStr">
        <is>
          <t>draws</t>
        </is>
      </c>
      <c r="D797" t="n">
        <v>6</v>
      </c>
    </row>
    <row r="798">
      <c r="A798" t="inlineStr">
        <is>
          <t>Grasshopper Club Zürich</t>
        </is>
      </c>
      <c r="B798" t="inlineStr">
        <is>
          <t>4 - Occasional (&lt;50)</t>
        </is>
      </c>
      <c r="C798" t="inlineStr">
        <is>
          <t>draws</t>
        </is>
      </c>
      <c r="D798" t="n">
        <v>8</v>
      </c>
    </row>
    <row r="799">
      <c r="A799" t="inlineStr">
        <is>
          <t>Lokomotiv Moskva</t>
        </is>
      </c>
      <c r="B799" t="inlineStr">
        <is>
          <t>4 - Occasional (&lt;50)</t>
        </is>
      </c>
      <c r="C799" t="inlineStr">
        <is>
          <t>draws</t>
        </is>
      </c>
      <c r="D799" t="n">
        <v>8</v>
      </c>
    </row>
    <row r="800">
      <c r="A800" t="inlineStr">
        <is>
          <t>Omonia Nikosia</t>
        </is>
      </c>
      <c r="B800" t="inlineStr">
        <is>
          <t>4 - Occasional (&lt;50)</t>
        </is>
      </c>
      <c r="C800" t="inlineStr">
        <is>
          <t>draws</t>
        </is>
      </c>
      <c r="D800" t="n">
        <v>2</v>
      </c>
    </row>
    <row r="801">
      <c r="A801" t="inlineStr">
        <is>
          <t>VfL Wolfsburg</t>
        </is>
      </c>
      <c r="B801" t="inlineStr">
        <is>
          <t>4 - Occasional (&lt;50)</t>
        </is>
      </c>
      <c r="C801" t="inlineStr">
        <is>
          <t>draws</t>
        </is>
      </c>
      <c r="D801" t="n">
        <v>3</v>
      </c>
    </row>
    <row r="802">
      <c r="A802" t="inlineStr">
        <is>
          <t>Budapest Honvéd</t>
        </is>
      </c>
      <c r="B802" t="inlineStr">
        <is>
          <t>4 - Occasional (&lt;50)</t>
        </is>
      </c>
      <c r="C802" t="inlineStr">
        <is>
          <t>draws</t>
        </is>
      </c>
      <c r="D802" t="n">
        <v>3</v>
      </c>
    </row>
    <row r="803">
      <c r="A803" t="inlineStr">
        <is>
          <t>Dinamo Zagreb</t>
        </is>
      </c>
      <c r="B803" t="inlineStr">
        <is>
          <t>3 - Emerging (50-99)</t>
        </is>
      </c>
      <c r="C803" t="inlineStr">
        <is>
          <t>draws</t>
        </is>
      </c>
      <c r="D803" t="n">
        <v>9</v>
      </c>
    </row>
    <row r="804">
      <c r="A804" t="inlineStr">
        <is>
          <t>Athletic Bilbao</t>
        </is>
      </c>
      <c r="B804" t="inlineStr">
        <is>
          <t>4 - Occasional (&lt;50)</t>
        </is>
      </c>
      <c r="C804" t="inlineStr">
        <is>
          <t>draws</t>
        </is>
      </c>
      <c r="D804" t="n">
        <v>7</v>
      </c>
    </row>
    <row r="805">
      <c r="A805" t="inlineStr">
        <is>
          <t>VfB Stuttgart</t>
        </is>
      </c>
      <c r="B805" t="inlineStr">
        <is>
          <t>4 - Occasional (&lt;50)</t>
        </is>
      </c>
      <c r="C805" t="inlineStr">
        <is>
          <t>draws</t>
        </is>
      </c>
      <c r="D805" t="n">
        <v>7</v>
      </c>
    </row>
    <row r="806">
      <c r="A806" t="inlineStr">
        <is>
          <t>Aston Villa</t>
        </is>
      </c>
      <c r="B806" t="inlineStr">
        <is>
          <t>4 - Occasional (&lt;50)</t>
        </is>
      </c>
      <c r="C806" t="inlineStr">
        <is>
          <t>draws</t>
        </is>
      </c>
      <c r="D806" t="n">
        <v>3</v>
      </c>
    </row>
    <row r="807">
      <c r="A807" t="inlineStr">
        <is>
          <t>Atalanta</t>
        </is>
      </c>
      <c r="B807" t="inlineStr">
        <is>
          <t>4 - Occasional (&lt;50)</t>
        </is>
      </c>
      <c r="C807" t="inlineStr">
        <is>
          <t>draws</t>
        </is>
      </c>
      <c r="D807" t="n">
        <v>6</v>
      </c>
    </row>
    <row r="808">
      <c r="A808" t="inlineStr">
        <is>
          <t>1. FC Köln</t>
        </is>
      </c>
      <c r="B808" t="inlineStr">
        <is>
          <t>4 - Occasional (&lt;50)</t>
        </is>
      </c>
      <c r="C808" t="inlineStr">
        <is>
          <t>draws</t>
        </is>
      </c>
      <c r="D808" t="n">
        <v>8</v>
      </c>
    </row>
    <row r="809">
      <c r="A809" t="inlineStr">
        <is>
          <t>Newcastle United</t>
        </is>
      </c>
      <c r="B809" t="inlineStr">
        <is>
          <t>4 - Occasional (&lt;50)</t>
        </is>
      </c>
      <c r="C809" t="inlineStr">
        <is>
          <t>draws</t>
        </is>
      </c>
      <c r="D809" t="n">
        <v>4</v>
      </c>
    </row>
    <row r="810">
      <c r="A810" t="inlineStr">
        <is>
          <t>Trabzonspor</t>
        </is>
      </c>
      <c r="B810" t="inlineStr">
        <is>
          <t>4 - Occasional (&lt;50)</t>
        </is>
      </c>
      <c r="C810" t="inlineStr">
        <is>
          <t>draws</t>
        </is>
      </c>
      <c r="D810" t="n">
        <v>5</v>
      </c>
    </row>
    <row r="811">
      <c r="A811" t="inlineStr">
        <is>
          <t>Linfield FC</t>
        </is>
      </c>
      <c r="B811" t="inlineStr">
        <is>
          <t>4 - Occasional (&lt;50)</t>
        </is>
      </c>
      <c r="C811" t="inlineStr">
        <is>
          <t>draws</t>
        </is>
      </c>
      <c r="D811" t="n">
        <v>11</v>
      </c>
    </row>
    <row r="812">
      <c r="A812" t="inlineStr">
        <is>
          <t>APOEL Nikosia</t>
        </is>
      </c>
      <c r="B812" t="inlineStr">
        <is>
          <t>4 - Occasional (&lt;50)</t>
        </is>
      </c>
      <c r="C812" t="inlineStr">
        <is>
          <t>draws</t>
        </is>
      </c>
      <c r="D812" t="n">
        <v>11</v>
      </c>
    </row>
    <row r="813">
      <c r="A813" t="inlineStr">
        <is>
          <t>Eintracht Frankfurt</t>
        </is>
      </c>
      <c r="B813" t="inlineStr">
        <is>
          <t>4 - Occasional (&lt;50)</t>
        </is>
      </c>
      <c r="C813" t="inlineStr">
        <is>
          <t>draws</t>
        </is>
      </c>
      <c r="D813" t="n">
        <v>3</v>
      </c>
    </row>
    <row r="814">
      <c r="A814" t="inlineStr">
        <is>
          <t>RC Lens</t>
        </is>
      </c>
      <c r="B814" t="inlineStr">
        <is>
          <t>4 - Occasional (&lt;50)</t>
        </is>
      </c>
      <c r="C814" t="inlineStr">
        <is>
          <t>draws</t>
        </is>
      </c>
      <c r="D814" t="n">
        <v>6</v>
      </c>
    </row>
    <row r="815">
      <c r="A815" t="inlineStr">
        <is>
          <t>FC Wacker Innsbruck</t>
        </is>
      </c>
      <c r="B815" t="inlineStr">
        <is>
          <t>4 - Occasional (&lt;50)</t>
        </is>
      </c>
      <c r="C815" t="inlineStr">
        <is>
          <t>draws</t>
        </is>
      </c>
      <c r="D815" t="n">
        <v>3</v>
      </c>
    </row>
    <row r="816">
      <c r="A816" t="inlineStr">
        <is>
          <t>OGC Nice</t>
        </is>
      </c>
      <c r="B816" t="inlineStr">
        <is>
          <t>4 - Occasional (&lt;50)</t>
        </is>
      </c>
      <c r="C816" t="inlineStr">
        <is>
          <t>draws</t>
        </is>
      </c>
      <c r="D816" t="n">
        <v>2</v>
      </c>
    </row>
    <row r="817">
      <c r="A817" t="inlineStr">
        <is>
          <t>Slovan Bratislava</t>
        </is>
      </c>
      <c r="B817" t="inlineStr">
        <is>
          <t>4 - Occasional (&lt;50)</t>
        </is>
      </c>
      <c r="C817" t="inlineStr">
        <is>
          <t>draws</t>
        </is>
      </c>
      <c r="D817" t="n">
        <v>2</v>
      </c>
    </row>
    <row r="818">
      <c r="A818" t="inlineStr">
        <is>
          <t>Sturm Graz</t>
        </is>
      </c>
      <c r="B818" t="inlineStr">
        <is>
          <t>4 - Occasional (&lt;50)</t>
        </is>
      </c>
      <c r="C818" t="inlineStr">
        <is>
          <t>draws</t>
        </is>
      </c>
      <c r="D818" t="n">
        <v>2</v>
      </c>
    </row>
    <row r="819">
      <c r="A819" t="inlineStr">
        <is>
          <t>Győri ETO FC</t>
        </is>
      </c>
      <c r="B819" t="inlineStr">
        <is>
          <t>4 - Occasional (&lt;50)</t>
        </is>
      </c>
      <c r="C819" t="inlineStr">
        <is>
          <t>draws</t>
        </is>
      </c>
      <c r="D819" t="n">
        <v>1</v>
      </c>
    </row>
    <row r="820">
      <c r="A820" t="inlineStr">
        <is>
          <t>Servette FC</t>
        </is>
      </c>
      <c r="B820" t="inlineStr">
        <is>
          <t>4 - Occasional (&lt;50)</t>
        </is>
      </c>
      <c r="C820" t="inlineStr">
        <is>
          <t>draws</t>
        </is>
      </c>
      <c r="D820" t="n">
        <v>4</v>
      </c>
    </row>
    <row r="821">
      <c r="A821" t="inlineStr">
        <is>
          <t>Aarhus GF</t>
        </is>
      </c>
      <c r="B821" t="inlineStr">
        <is>
          <t>4 - Occasional (&lt;50)</t>
        </is>
      </c>
      <c r="C821" t="inlineStr">
        <is>
          <t>draws</t>
        </is>
      </c>
      <c r="D821" t="n">
        <v>4</v>
      </c>
    </row>
    <row r="822">
      <c r="A822" t="inlineStr">
        <is>
          <t>1. FC Frankfurt (Oder)</t>
        </is>
      </c>
      <c r="B822" t="inlineStr">
        <is>
          <t>4 - Occasional (&lt;50)</t>
        </is>
      </c>
      <c r="C822" t="inlineStr">
        <is>
          <t>draws</t>
        </is>
      </c>
      <c r="D822" t="n">
        <v>1</v>
      </c>
    </row>
    <row r="823">
      <c r="A823" t="inlineStr">
        <is>
          <t>Lech Poznań</t>
        </is>
      </c>
      <c r="B823" t="inlineStr">
        <is>
          <t>4 - Occasional (&lt;50)</t>
        </is>
      </c>
      <c r="C823" t="inlineStr">
        <is>
          <t>draws</t>
        </is>
      </c>
      <c r="D823" t="n">
        <v>1</v>
      </c>
    </row>
    <row r="824">
      <c r="A824" t="inlineStr">
        <is>
          <t>AJ Auxerre</t>
        </is>
      </c>
      <c r="B824" t="inlineStr">
        <is>
          <t>4 - Occasional (&lt;50)</t>
        </is>
      </c>
      <c r="C824" t="inlineStr">
        <is>
          <t>draws</t>
        </is>
      </c>
      <c r="D824" t="n">
        <v>1</v>
      </c>
    </row>
    <row r="825">
      <c r="A825" t="inlineStr">
        <is>
          <t>Jeunesse Esch</t>
        </is>
      </c>
      <c r="B825" t="inlineStr">
        <is>
          <t>4 - Occasional (&lt;50)</t>
        </is>
      </c>
      <c r="C825" t="inlineStr">
        <is>
          <t>draws</t>
        </is>
      </c>
      <c r="D825" t="n">
        <v>3</v>
      </c>
    </row>
    <row r="826">
      <c r="A826" t="inlineStr">
        <is>
          <t>Sampdoria</t>
        </is>
      </c>
      <c r="B826" t="inlineStr">
        <is>
          <t>4 - Occasional (&lt;50)</t>
        </is>
      </c>
      <c r="C826" t="inlineStr">
        <is>
          <t>draws</t>
        </is>
      </c>
      <c r="D826" t="n">
        <v>2</v>
      </c>
    </row>
    <row r="827">
      <c r="A827" t="inlineStr">
        <is>
          <t>Derby County</t>
        </is>
      </c>
      <c r="B827" t="inlineStr">
        <is>
          <t>4 - Occasional (&lt;50)</t>
        </is>
      </c>
      <c r="C827" t="inlineStr">
        <is>
          <t>draws</t>
        </is>
      </c>
      <c r="D827" t="n">
        <v>2</v>
      </c>
    </row>
    <row r="828">
      <c r="A828" t="inlineStr">
        <is>
          <t>1. FC Kaiserslautern</t>
        </is>
      </c>
      <c r="B828" t="inlineStr">
        <is>
          <t>4 - Occasional (&lt;50)</t>
        </is>
      </c>
      <c r="C828" t="inlineStr">
        <is>
          <t>draws</t>
        </is>
      </c>
      <c r="D828" t="n">
        <v>2</v>
      </c>
    </row>
    <row r="829">
      <c r="A829" t="inlineStr">
        <is>
          <t>Brøndby IF</t>
        </is>
      </c>
      <c r="B829" t="inlineStr">
        <is>
          <t>4 - Occasional (&lt;50)</t>
        </is>
      </c>
      <c r="C829" t="inlineStr">
        <is>
          <t>draws</t>
        </is>
      </c>
      <c r="D829" t="n">
        <v>5</v>
      </c>
    </row>
    <row r="830">
      <c r="A830" t="inlineStr">
        <is>
          <t>HJK Helsinki</t>
        </is>
      </c>
      <c r="B830" t="inlineStr">
        <is>
          <t>4 - Occasional (&lt;50)</t>
        </is>
      </c>
      <c r="C830" t="inlineStr">
        <is>
          <t>draws</t>
        </is>
      </c>
      <c r="D830" t="n">
        <v>2</v>
      </c>
    </row>
    <row r="831">
      <c r="A831" t="inlineStr">
        <is>
          <t>Erzgebirge Aue</t>
        </is>
      </c>
      <c r="B831" t="inlineStr">
        <is>
          <t>4 - Occasional (&lt;50)</t>
        </is>
      </c>
      <c r="C831" t="inlineStr">
        <is>
          <t>draws</t>
        </is>
      </c>
      <c r="D831" t="n">
        <v>4</v>
      </c>
    </row>
    <row r="832">
      <c r="A832" t="inlineStr">
        <is>
          <t>Aberdeen FC</t>
        </is>
      </c>
      <c r="B832" t="inlineStr">
        <is>
          <t>4 - Occasional (&lt;50)</t>
        </is>
      </c>
      <c r="C832" t="inlineStr">
        <is>
          <t>draws</t>
        </is>
      </c>
      <c r="D832" t="n">
        <v>4</v>
      </c>
    </row>
    <row r="833">
      <c r="A833" t="inlineStr">
        <is>
          <t>Ruch Chorzów</t>
        </is>
      </c>
      <c r="B833" t="inlineStr">
        <is>
          <t>4 - Occasional (&lt;50)</t>
        </is>
      </c>
      <c r="C833" t="inlineStr">
        <is>
          <t>draws</t>
        </is>
      </c>
      <c r="D833" t="n">
        <v>4</v>
      </c>
    </row>
    <row r="834">
      <c r="A834" t="inlineStr">
        <is>
          <t>BATE Borisov</t>
        </is>
      </c>
      <c r="B834" t="inlineStr">
        <is>
          <t>4 - Occasional (&lt;50)</t>
        </is>
      </c>
      <c r="C834" t="inlineStr">
        <is>
          <t>draws</t>
        </is>
      </c>
      <c r="D834" t="n">
        <v>7</v>
      </c>
    </row>
    <row r="835">
      <c r="A835" t="inlineStr">
        <is>
          <t>Dnipro Dnipropetrovsk</t>
        </is>
      </c>
      <c r="B835" t="inlineStr">
        <is>
          <t>4 - Occasional (&lt;50)</t>
        </is>
      </c>
      <c r="C835" t="inlineStr">
        <is>
          <t>draws</t>
        </is>
      </c>
      <c r="D835" t="n">
        <v>3</v>
      </c>
    </row>
    <row r="836">
      <c r="A836" t="inlineStr">
        <is>
          <t>Baník Ostrava</t>
        </is>
      </c>
      <c r="B836" t="inlineStr">
        <is>
          <t>4 - Occasional (&lt;50)</t>
        </is>
      </c>
      <c r="C836" t="inlineStr">
        <is>
          <t>draws</t>
        </is>
      </c>
      <c r="D836" t="n">
        <v>3</v>
      </c>
    </row>
    <row r="837">
      <c r="A837" t="inlineStr">
        <is>
          <t>CFR Cluj</t>
        </is>
      </c>
      <c r="B837" t="inlineStr">
        <is>
          <t>4 - Occasional (&lt;50)</t>
        </is>
      </c>
      <c r="C837" t="inlineStr">
        <is>
          <t>draws</t>
        </is>
      </c>
      <c r="D837" t="n">
        <v>3</v>
      </c>
    </row>
    <row r="838">
      <c r="A838" t="inlineStr">
        <is>
          <t>Boavista</t>
        </is>
      </c>
      <c r="B838" t="inlineStr">
        <is>
          <t>4 - Occasional (&lt;50)</t>
        </is>
      </c>
      <c r="C838" t="inlineStr">
        <is>
          <t>draws</t>
        </is>
      </c>
      <c r="D838" t="n">
        <v>6</v>
      </c>
    </row>
    <row r="839">
      <c r="A839" t="inlineStr">
        <is>
          <t>Leicester City</t>
        </is>
      </c>
      <c r="B839" t="inlineStr">
        <is>
          <t>4 - Occasional (&lt;50)</t>
        </is>
      </c>
      <c r="C839" t="inlineStr">
        <is>
          <t>draws</t>
        </is>
      </c>
      <c r="D839" t="n">
        <v>2</v>
      </c>
    </row>
    <row r="840">
      <c r="A840" t="inlineStr">
        <is>
          <t>Widzew Łódź</t>
        </is>
      </c>
      <c r="B840" t="inlineStr">
        <is>
          <t>4 - Occasional (&lt;50)</t>
        </is>
      </c>
      <c r="C840" t="inlineStr">
        <is>
          <t>draws</t>
        </is>
      </c>
      <c r="D840" t="n">
        <v>2</v>
      </c>
    </row>
    <row r="841">
      <c r="A841" t="inlineStr">
        <is>
          <t>Levski Sofia</t>
        </is>
      </c>
      <c r="B841" t="inlineStr">
        <is>
          <t>4 - Occasional (&lt;50)</t>
        </is>
      </c>
      <c r="C841" t="inlineStr">
        <is>
          <t>draws</t>
        </is>
      </c>
      <c r="D841" t="n">
        <v>5</v>
      </c>
    </row>
    <row r="842">
      <c r="A842" t="inlineStr">
        <is>
          <t>Dundee United</t>
        </is>
      </c>
      <c r="B842" t="inlineStr">
        <is>
          <t>4 - Occasional (&lt;50)</t>
        </is>
      </c>
      <c r="C842" t="inlineStr">
        <is>
          <t>draws</t>
        </is>
      </c>
      <c r="D842" t="n">
        <v>1</v>
      </c>
    </row>
    <row r="843">
      <c r="A843" t="inlineStr">
        <is>
          <t>Málaga CF</t>
        </is>
      </c>
      <c r="B843" t="inlineStr">
        <is>
          <t>4 - Occasional (&lt;50)</t>
        </is>
      </c>
      <c r="C843" t="inlineStr">
        <is>
          <t>draws</t>
        </is>
      </c>
      <c r="D843" t="n">
        <v>4</v>
      </c>
    </row>
    <row r="844">
      <c r="A844" t="inlineStr">
        <is>
          <t>MTK Budapest</t>
        </is>
      </c>
      <c r="B844" t="inlineStr">
        <is>
          <t>4 - Occasional (&lt;50)</t>
        </is>
      </c>
      <c r="C844" t="inlineStr">
        <is>
          <t>draws</t>
        </is>
      </c>
      <c r="D844" t="n">
        <v>1</v>
      </c>
    </row>
    <row r="845">
      <c r="A845" t="inlineStr">
        <is>
          <t>Wiener Sport-Club</t>
        </is>
      </c>
      <c r="B845" t="inlineStr">
        <is>
          <t>4 - Occasional (&lt;50)</t>
        </is>
      </c>
      <c r="C845" t="inlineStr">
        <is>
          <t>draws</t>
        </is>
      </c>
      <c r="D845" t="n">
        <v>4</v>
      </c>
    </row>
    <row r="846">
      <c r="A846" t="inlineStr">
        <is>
          <t>1. FC Nürnberg</t>
        </is>
      </c>
      <c r="B846" t="inlineStr">
        <is>
          <t>4 - Occasional (&lt;50)</t>
        </is>
      </c>
      <c r="C846" t="inlineStr">
        <is>
          <t>draws</t>
        </is>
      </c>
      <c r="D846" t="n">
        <v>1</v>
      </c>
    </row>
    <row r="847">
      <c r="A847" t="inlineStr">
        <is>
          <t>Vojvodina</t>
        </is>
      </c>
      <c r="B847" t="inlineStr">
        <is>
          <t>4 - Occasional (&lt;50)</t>
        </is>
      </c>
      <c r="C847" t="inlineStr">
        <is>
          <t>draws</t>
        </is>
      </c>
      <c r="D847" t="n">
        <v>1</v>
      </c>
    </row>
    <row r="848">
      <c r="A848" t="inlineStr">
        <is>
          <t>FC Kuusysi (old)</t>
        </is>
      </c>
      <c r="B848" t="inlineStr">
        <is>
          <t>4 - Occasional (&lt;50)</t>
        </is>
      </c>
      <c r="C848" t="inlineStr">
        <is>
          <t>draws</t>
        </is>
      </c>
      <c r="D848" t="n">
        <v>1</v>
      </c>
    </row>
    <row r="849">
      <c r="A849" t="inlineStr">
        <is>
          <t>Sporting Braga</t>
        </is>
      </c>
      <c r="B849" t="inlineStr">
        <is>
          <t>4 - Occasional (&lt;50)</t>
        </is>
      </c>
      <c r="C849" t="inlineStr">
        <is>
          <t>draws</t>
        </is>
      </c>
      <c r="D849" t="n">
        <v>1</v>
      </c>
    </row>
    <row r="850">
      <c r="A850" t="inlineStr">
        <is>
          <t>FC Ararat</t>
        </is>
      </c>
      <c r="B850" t="inlineStr">
        <is>
          <t>4 - Occasional (&lt;50)</t>
        </is>
      </c>
      <c r="C850" t="inlineStr">
        <is>
          <t>draws</t>
        </is>
      </c>
      <c r="D850" t="n">
        <v>0</v>
      </c>
    </row>
    <row r="851">
      <c r="A851" t="inlineStr">
        <is>
          <t>Dundee FC</t>
        </is>
      </c>
      <c r="B851" t="inlineStr">
        <is>
          <t>4 - Occasional (&lt;50)</t>
        </is>
      </c>
      <c r="C851" t="inlineStr">
        <is>
          <t>draws</t>
        </is>
      </c>
      <c r="D851" t="n">
        <v>0</v>
      </c>
    </row>
    <row r="852">
      <c r="A852" t="inlineStr">
        <is>
          <t>FC Carl Zeiss Jena</t>
        </is>
      </c>
      <c r="B852" t="inlineStr">
        <is>
          <t>4 - Occasional (&lt;50)</t>
        </is>
      </c>
      <c r="C852" t="inlineStr">
        <is>
          <t>draws</t>
        </is>
      </c>
      <c r="D852" t="n">
        <v>0</v>
      </c>
    </row>
    <row r="853">
      <c r="A853" t="inlineStr">
        <is>
          <t>Glentoran FC</t>
        </is>
      </c>
      <c r="B853" t="inlineStr">
        <is>
          <t>4 - Occasional (&lt;50)</t>
        </is>
      </c>
      <c r="C853" t="inlineStr">
        <is>
          <t>draws</t>
        </is>
      </c>
      <c r="D853" t="n">
        <v>6</v>
      </c>
    </row>
    <row r="854">
      <c r="A854" t="inlineStr">
        <is>
          <t>Viktoria Plzeň</t>
        </is>
      </c>
      <c r="B854" t="inlineStr">
        <is>
          <t>4 - Occasional (&lt;50)</t>
        </is>
      </c>
      <c r="C854" t="inlineStr">
        <is>
          <t>draws</t>
        </is>
      </c>
      <c r="D854" t="n">
        <v>3</v>
      </c>
    </row>
    <row r="855">
      <c r="A855" t="inlineStr">
        <is>
          <t>FC Universitatea Craiova</t>
        </is>
      </c>
      <c r="B855" t="inlineStr">
        <is>
          <t>4 - Occasional (&lt;50)</t>
        </is>
      </c>
      <c r="C855" t="inlineStr">
        <is>
          <t>draws</t>
        </is>
      </c>
      <c r="D855" t="n">
        <v>2</v>
      </c>
    </row>
    <row r="856">
      <c r="A856" t="inlineStr">
        <is>
          <t>Lillestrøm SK</t>
        </is>
      </c>
      <c r="B856" t="inlineStr">
        <is>
          <t>4 - Occasional (&lt;50)</t>
        </is>
      </c>
      <c r="C856" t="inlineStr">
        <is>
          <t>draws</t>
        </is>
      </c>
      <c r="D856" t="n">
        <v>5</v>
      </c>
    </row>
    <row r="857">
      <c r="A857" t="inlineStr">
        <is>
          <t>AFC DWS</t>
        </is>
      </c>
      <c r="B857" t="inlineStr">
        <is>
          <t>4 - Occasional (&lt;50)</t>
        </is>
      </c>
      <c r="C857" t="inlineStr">
        <is>
          <t>draws</t>
        </is>
      </c>
      <c r="D857" t="n">
        <v>1</v>
      </c>
    </row>
    <row r="858">
      <c r="A858" t="inlineStr">
        <is>
          <t>Vejle BK</t>
        </is>
      </c>
      <c r="B858" t="inlineStr">
        <is>
          <t>4 - Occasional (&lt;50)</t>
        </is>
      </c>
      <c r="C858" t="inlineStr">
        <is>
          <t>draws</t>
        </is>
      </c>
      <c r="D858" t="n">
        <v>4</v>
      </c>
    </row>
    <row r="859">
      <c r="A859" t="inlineStr">
        <is>
          <t>Sliema Wanderers</t>
        </is>
      </c>
      <c r="B859" t="inlineStr">
        <is>
          <t>4 - Occasional (&lt;50)</t>
        </is>
      </c>
      <c r="C859" t="inlineStr">
        <is>
          <t>draws</t>
        </is>
      </c>
      <c r="D859" t="n">
        <v>1</v>
      </c>
    </row>
    <row r="860">
      <c r="A860" t="inlineStr">
        <is>
          <t>Argeș Pitești</t>
        </is>
      </c>
      <c r="B860" t="inlineStr">
        <is>
          <t>4 - Occasional (&lt;50)</t>
        </is>
      </c>
      <c r="C860" t="inlineStr">
        <is>
          <t>draws</t>
        </is>
      </c>
      <c r="D860" t="n">
        <v>0</v>
      </c>
    </row>
    <row r="861">
      <c r="A861" t="inlineStr">
        <is>
          <t>Dinamo Minsk</t>
        </is>
      </c>
      <c r="B861" t="inlineStr">
        <is>
          <t>4 - Occasional (&lt;50)</t>
        </is>
      </c>
      <c r="C861" t="inlineStr">
        <is>
          <t>draws</t>
        </is>
      </c>
      <c r="D861" t="n">
        <v>3</v>
      </c>
    </row>
    <row r="862">
      <c r="A862" t="inlineStr">
        <is>
          <t>Neuchâtel Xamax FCS</t>
        </is>
      </c>
      <c r="B862" t="inlineStr">
        <is>
          <t>4 - Occasional (&lt;50)</t>
        </is>
      </c>
      <c r="C862" t="inlineStr">
        <is>
          <t>draws</t>
        </is>
      </c>
      <c r="D862" t="n">
        <v>0</v>
      </c>
    </row>
    <row r="863">
      <c r="A863" t="inlineStr">
        <is>
          <t>Åtvidabergs FF</t>
        </is>
      </c>
      <c r="B863" t="inlineStr">
        <is>
          <t>4 - Occasional (&lt;50)</t>
        </is>
      </c>
      <c r="C863" t="inlineStr">
        <is>
          <t>draws</t>
        </is>
      </c>
      <c r="D863" t="n">
        <v>0</v>
      </c>
    </row>
    <row r="864">
      <c r="A864" t="inlineStr">
        <is>
          <t>Rubin Kazan</t>
        </is>
      </c>
      <c r="B864" t="inlineStr">
        <is>
          <t>4 - Occasional (&lt;50)</t>
        </is>
      </c>
      <c r="C864" t="inlineStr">
        <is>
          <t>draws</t>
        </is>
      </c>
      <c r="D864" t="n">
        <v>6</v>
      </c>
    </row>
    <row r="865">
      <c r="A865" t="inlineStr">
        <is>
          <t>KF Tiranë</t>
        </is>
      </c>
      <c r="B865" t="inlineStr">
        <is>
          <t>4 - Occasional (&lt;50)</t>
        </is>
      </c>
      <c r="C865" t="inlineStr">
        <is>
          <t>draws</t>
        </is>
      </c>
      <c r="D865" t="n">
        <v>3</v>
      </c>
    </row>
    <row r="866">
      <c r="A866" t="inlineStr">
        <is>
          <t>Esbjerg fB</t>
        </is>
      </c>
      <c r="B866" t="inlineStr">
        <is>
          <t>4 - Occasional (&lt;50)</t>
        </is>
      </c>
      <c r="C866" t="inlineStr">
        <is>
          <t>draws</t>
        </is>
      </c>
      <c r="D866" t="n">
        <v>3</v>
      </c>
    </row>
    <row r="867">
      <c r="A867" t="inlineStr">
        <is>
          <t>Everton FC</t>
        </is>
      </c>
      <c r="B867" t="inlineStr">
        <is>
          <t>4 - Occasional (&lt;50)</t>
        </is>
      </c>
      <c r="C867" t="inlineStr">
        <is>
          <t>draws</t>
        </is>
      </c>
      <c r="D867" t="n">
        <v>5</v>
      </c>
    </row>
    <row r="868">
      <c r="A868" t="inlineStr">
        <is>
          <t>AZ Alkmaar</t>
        </is>
      </c>
      <c r="B868" t="inlineStr">
        <is>
          <t>4 - Occasional (&lt;50)</t>
        </is>
      </c>
      <c r="C868" t="inlineStr">
        <is>
          <t>draws</t>
        </is>
      </c>
      <c r="D868" t="n">
        <v>5</v>
      </c>
    </row>
    <row r="869">
      <c r="A869" t="inlineStr">
        <is>
          <t>IFK Norrköping</t>
        </is>
      </c>
      <c r="B869" t="inlineStr">
        <is>
          <t>4 - Occasional (&lt;50)</t>
        </is>
      </c>
      <c r="C869" t="inlineStr">
        <is>
          <t>draws</t>
        </is>
      </c>
      <c r="D869" t="n">
        <v>5</v>
      </c>
    </row>
    <row r="870">
      <c r="A870" t="inlineStr">
        <is>
          <t>FK Partizani</t>
        </is>
      </c>
      <c r="B870" t="inlineStr">
        <is>
          <t>4 - Occasional (&lt;50)</t>
        </is>
      </c>
      <c r="C870" t="inlineStr">
        <is>
          <t>draws</t>
        </is>
      </c>
      <c r="D870" t="n">
        <v>2</v>
      </c>
    </row>
    <row r="871">
      <c r="A871" t="inlineStr">
        <is>
          <t>Hibernian FC</t>
        </is>
      </c>
      <c r="B871" t="inlineStr">
        <is>
          <t>4 - Occasional (&lt;50)</t>
        </is>
      </c>
      <c r="C871" t="inlineStr">
        <is>
          <t>draws</t>
        </is>
      </c>
      <c r="D871" t="n">
        <v>1</v>
      </c>
    </row>
    <row r="872">
      <c r="A872" t="inlineStr">
        <is>
          <t>RC Strasbourg</t>
        </is>
      </c>
      <c r="B872" t="inlineStr">
        <is>
          <t>4 - Occasional (&lt;50)</t>
        </is>
      </c>
      <c r="C872" t="inlineStr">
        <is>
          <t>draws</t>
        </is>
      </c>
      <c r="D872" t="n">
        <v>1</v>
      </c>
    </row>
    <row r="873">
      <c r="A873" t="inlineStr">
        <is>
          <t>IFK Malmö</t>
        </is>
      </c>
      <c r="B873" t="inlineStr">
        <is>
          <t>4 - Occasional (&lt;50)</t>
        </is>
      </c>
      <c r="C873" t="inlineStr">
        <is>
          <t>draws</t>
        </is>
      </c>
      <c r="D873" t="n">
        <v>1</v>
      </c>
    </row>
    <row r="874">
      <c r="A874" t="inlineStr">
        <is>
          <t>KAA Gent</t>
        </is>
      </c>
      <c r="B874" t="inlineStr">
        <is>
          <t>4 - Occasional (&lt;50)</t>
        </is>
      </c>
      <c r="C874" t="inlineStr">
        <is>
          <t>draws</t>
        </is>
      </c>
      <c r="D874" t="n">
        <v>1</v>
      </c>
    </row>
    <row r="875">
      <c r="A875" t="inlineStr">
        <is>
          <t>Lokomotiv Sofia</t>
        </is>
      </c>
      <c r="B875" t="inlineStr">
        <is>
          <t>4 - Occasional (&lt;50)</t>
        </is>
      </c>
      <c r="C875" t="inlineStr">
        <is>
          <t>draws</t>
        </is>
      </c>
      <c r="D875" t="n">
        <v>1</v>
      </c>
    </row>
    <row r="876">
      <c r="A876" t="inlineStr">
        <is>
          <t>Hertha BSC</t>
        </is>
      </c>
      <c r="B876" t="inlineStr">
        <is>
          <t>4 - Occasional (&lt;50)</t>
        </is>
      </c>
      <c r="C876" t="inlineStr">
        <is>
          <t>draws</t>
        </is>
      </c>
      <c r="D876" t="n">
        <v>4</v>
      </c>
    </row>
    <row r="877">
      <c r="A877" t="inlineStr">
        <is>
          <t>Aalborg BK</t>
        </is>
      </c>
      <c r="B877" t="inlineStr">
        <is>
          <t>4 - Occasional (&lt;50)</t>
        </is>
      </c>
      <c r="C877" t="inlineStr">
        <is>
          <t>draws</t>
        </is>
      </c>
      <c r="D877" t="n">
        <v>4</v>
      </c>
    </row>
    <row r="878">
      <c r="A878" t="inlineStr">
        <is>
          <t>Maccabi Haifa</t>
        </is>
      </c>
      <c r="B878" t="inlineStr">
        <is>
          <t>4 - Occasional (&lt;50)</t>
        </is>
      </c>
      <c r="C878" t="inlineStr">
        <is>
          <t>draws</t>
        </is>
      </c>
      <c r="D878" t="n">
        <v>1</v>
      </c>
    </row>
    <row r="879">
      <c r="A879" t="inlineStr">
        <is>
          <t>NK Maribor</t>
        </is>
      </c>
      <c r="B879" t="inlineStr">
        <is>
          <t>4 - Occasional (&lt;50)</t>
        </is>
      </c>
      <c r="C879" t="inlineStr">
        <is>
          <t>draws</t>
        </is>
      </c>
      <c r="D879" t="n">
        <v>7</v>
      </c>
    </row>
    <row r="880">
      <c r="A880" t="inlineStr">
        <is>
          <t>Ipswich Town</t>
        </is>
      </c>
      <c r="B880" t="inlineStr">
        <is>
          <t>4 - Occasional (&lt;50)</t>
        </is>
      </c>
      <c r="C880" t="inlineStr">
        <is>
          <t>draws</t>
        </is>
      </c>
      <c r="D880" t="n">
        <v>0</v>
      </c>
    </row>
    <row r="881">
      <c r="A881" t="inlineStr">
        <is>
          <t>TSV 1860 München</t>
        </is>
      </c>
      <c r="B881" t="inlineStr">
        <is>
          <t>4 - Occasional (&lt;50)</t>
        </is>
      </c>
      <c r="C881" t="inlineStr">
        <is>
          <t>draws</t>
        </is>
      </c>
      <c r="D881" t="n">
        <v>0</v>
      </c>
    </row>
    <row r="882">
      <c r="A882" t="inlineStr">
        <is>
          <t>KV Mechelen</t>
        </is>
      </c>
      <c r="B882" t="inlineStr">
        <is>
          <t>4 - Occasional (&lt;50)</t>
        </is>
      </c>
      <c r="C882" t="inlineStr">
        <is>
          <t>draws</t>
        </is>
      </c>
      <c r="D882" t="n">
        <v>3</v>
      </c>
    </row>
    <row r="883">
      <c r="A883" t="inlineStr">
        <is>
          <t>Bohemians Praha 1905</t>
        </is>
      </c>
      <c r="B883" t="inlineStr">
        <is>
          <t>4 - Occasional (&lt;50)</t>
        </is>
      </c>
      <c r="C883" t="inlineStr">
        <is>
          <t>draws</t>
        </is>
      </c>
      <c r="D883" t="n">
        <v>0</v>
      </c>
    </row>
    <row r="884">
      <c r="A884" t="inlineStr">
        <is>
          <t>1. FC Magdeburg</t>
        </is>
      </c>
      <c r="B884" t="inlineStr">
        <is>
          <t>4 - Occasional (&lt;50)</t>
        </is>
      </c>
      <c r="C884" t="inlineStr">
        <is>
          <t>draws</t>
        </is>
      </c>
      <c r="D884" t="n">
        <v>0</v>
      </c>
    </row>
    <row r="885">
      <c r="A885" t="inlineStr">
        <is>
          <t>Sparta Rotterdam</t>
        </is>
      </c>
      <c r="B885" t="inlineStr">
        <is>
          <t>4 - Occasional (&lt;50)</t>
        </is>
      </c>
      <c r="C885" t="inlineStr">
        <is>
          <t>draws</t>
        </is>
      </c>
      <c r="D885" t="n">
        <v>0</v>
      </c>
    </row>
    <row r="886">
      <c r="A886" t="inlineStr">
        <is>
          <t>Parma Calcio 1913</t>
        </is>
      </c>
      <c r="B886" t="inlineStr">
        <is>
          <t>4 - Occasional (&lt;50)</t>
        </is>
      </c>
      <c r="C886" t="inlineStr">
        <is>
          <t>draws</t>
        </is>
      </c>
      <c r="D886" t="n">
        <v>3</v>
      </c>
    </row>
    <row r="887">
      <c r="A887" t="inlineStr">
        <is>
          <t>RC Celta</t>
        </is>
      </c>
      <c r="B887" t="inlineStr">
        <is>
          <t>4 - Occasional (&lt;50)</t>
        </is>
      </c>
      <c r="C887" t="inlineStr">
        <is>
          <t>draws</t>
        </is>
      </c>
      <c r="D887" t="n">
        <v>3</v>
      </c>
    </row>
    <row r="888">
      <c r="A888" t="inlineStr">
        <is>
          <t>Polonia Bytom</t>
        </is>
      </c>
      <c r="B888" t="inlineStr">
        <is>
          <t>4 - Occasional (&lt;50)</t>
        </is>
      </c>
      <c r="C888" t="inlineStr">
        <is>
          <t>draws</t>
        </is>
      </c>
      <c r="D888" t="n">
        <v>0</v>
      </c>
    </row>
    <row r="889">
      <c r="A889" t="inlineStr">
        <is>
          <t>RCD Mallorca</t>
        </is>
      </c>
      <c r="B889" t="inlineStr">
        <is>
          <t>4 - Occasional (&lt;50)</t>
        </is>
      </c>
      <c r="C889" t="inlineStr">
        <is>
          <t>draws</t>
        </is>
      </c>
      <c r="D889" t="n">
        <v>0</v>
      </c>
    </row>
    <row r="890">
      <c r="A890" t="inlineStr">
        <is>
          <t>Waterford FC</t>
        </is>
      </c>
      <c r="B890" t="inlineStr">
        <is>
          <t>4 - Occasional (&lt;50)</t>
        </is>
      </c>
      <c r="C890" t="inlineStr">
        <is>
          <t>draws</t>
        </is>
      </c>
      <c r="D890" t="n">
        <v>0</v>
      </c>
    </row>
    <row r="891">
      <c r="A891" t="inlineStr">
        <is>
          <t>ÍA Akranes</t>
        </is>
      </c>
      <c r="B891" t="inlineStr">
        <is>
          <t>4 - Occasional (&lt;50)</t>
        </is>
      </c>
      <c r="C891" t="inlineStr">
        <is>
          <t>draws</t>
        </is>
      </c>
      <c r="D891" t="n">
        <v>3</v>
      </c>
    </row>
    <row r="892">
      <c r="A892" t="inlineStr">
        <is>
          <t>Dundalk FC</t>
        </is>
      </c>
      <c r="B892" t="inlineStr">
        <is>
          <t>4 - Occasional (&lt;50)</t>
        </is>
      </c>
      <c r="C892" t="inlineStr">
        <is>
          <t>draws</t>
        </is>
      </c>
      <c r="D892" t="n">
        <v>3</v>
      </c>
    </row>
    <row r="893">
      <c r="A893" t="inlineStr">
        <is>
          <t>Valur Reykjavík</t>
        </is>
      </c>
      <c r="B893" t="inlineStr">
        <is>
          <t>4 - Occasional (&lt;50)</t>
        </is>
      </c>
      <c r="C893" t="inlineStr">
        <is>
          <t>draws</t>
        </is>
      </c>
      <c r="D893" t="n">
        <v>3</v>
      </c>
    </row>
    <row r="894">
      <c r="A894" t="inlineStr">
        <is>
          <t>KSK Beveren</t>
        </is>
      </c>
      <c r="B894" t="inlineStr">
        <is>
          <t>4 - Occasional (&lt;50)</t>
        </is>
      </c>
      <c r="C894" t="inlineStr">
        <is>
          <t>draws</t>
        </is>
      </c>
      <c r="D894" t="n">
        <v>2</v>
      </c>
    </row>
    <row r="895">
      <c r="A895" t="inlineStr">
        <is>
          <t>FC Unirea</t>
        </is>
      </c>
      <c r="B895" t="inlineStr">
        <is>
          <t>4 - Occasional (&lt;50)</t>
        </is>
      </c>
      <c r="C895" t="inlineStr">
        <is>
          <t>draws</t>
        </is>
      </c>
      <c r="D895" t="n">
        <v>2</v>
      </c>
    </row>
    <row r="896">
      <c r="A896" t="inlineStr">
        <is>
          <t>Wisła Kraków</t>
        </is>
      </c>
      <c r="B896" t="inlineStr">
        <is>
          <t>4 - Occasional (&lt;50)</t>
        </is>
      </c>
      <c r="C896" t="inlineStr">
        <is>
          <t>draws</t>
        </is>
      </c>
      <c r="D896" t="n">
        <v>2</v>
      </c>
    </row>
    <row r="897">
      <c r="A897" t="inlineStr">
        <is>
          <t>Wolverhampton Wanderers</t>
        </is>
      </c>
      <c r="B897" t="inlineStr">
        <is>
          <t>4 - Occasional (&lt;50)</t>
        </is>
      </c>
      <c r="C897" t="inlineStr">
        <is>
          <t>draws</t>
        </is>
      </c>
      <c r="D897" t="n">
        <v>2</v>
      </c>
    </row>
    <row r="898">
      <c r="A898" t="inlineStr">
        <is>
          <t>KB København</t>
        </is>
      </c>
      <c r="B898" t="inlineStr">
        <is>
          <t>4 - Occasional (&lt;50)</t>
        </is>
      </c>
      <c r="C898" t="inlineStr">
        <is>
          <t>draws</t>
        </is>
      </c>
      <c r="D898" t="n">
        <v>2</v>
      </c>
    </row>
    <row r="899">
      <c r="A899" t="inlineStr">
        <is>
          <t>FC Reipas Lahti (old)</t>
        </is>
      </c>
      <c r="B899" t="inlineStr">
        <is>
          <t>4 - Occasional (&lt;50)</t>
        </is>
      </c>
      <c r="C899" t="inlineStr">
        <is>
          <t>draws</t>
        </is>
      </c>
      <c r="D899" t="n">
        <v>2</v>
      </c>
    </row>
    <row r="900">
      <c r="A900" t="inlineStr">
        <is>
          <t>KRC Genk</t>
        </is>
      </c>
      <c r="B900" t="inlineStr">
        <is>
          <t>4 - Occasional (&lt;50)</t>
        </is>
      </c>
      <c r="C900" t="inlineStr">
        <is>
          <t>draws</t>
        </is>
      </c>
      <c r="D900" t="n">
        <v>8</v>
      </c>
    </row>
    <row r="901">
      <c r="A901" t="inlineStr">
        <is>
          <t>Inter Bratislava</t>
        </is>
      </c>
      <c r="B901" t="inlineStr">
        <is>
          <t>4 - Occasional (&lt;50)</t>
        </is>
      </c>
      <c r="C901" t="inlineStr">
        <is>
          <t>draws</t>
        </is>
      </c>
      <c r="D901" t="n">
        <v>1</v>
      </c>
    </row>
    <row r="902">
      <c r="A902" t="inlineStr">
        <is>
          <t>Lyngby BK</t>
        </is>
      </c>
      <c r="B902" t="inlineStr">
        <is>
          <t>4 - Occasional (&lt;50)</t>
        </is>
      </c>
      <c r="C902" t="inlineStr">
        <is>
          <t>draws</t>
        </is>
      </c>
      <c r="D902" t="n">
        <v>1</v>
      </c>
    </row>
    <row r="903">
      <c r="A903" t="inlineStr">
        <is>
          <t>Zorya Lugansk</t>
        </is>
      </c>
      <c r="B903" t="inlineStr">
        <is>
          <t>4 - Occasional (&lt;50)</t>
        </is>
      </c>
      <c r="C903" t="inlineStr">
        <is>
          <t>draws</t>
        </is>
      </c>
      <c r="D903" t="n">
        <v>1</v>
      </c>
    </row>
    <row r="904">
      <c r="A904" t="inlineStr">
        <is>
          <t>FC Sion</t>
        </is>
      </c>
      <c r="B904" t="inlineStr">
        <is>
          <t>4 - Occasional (&lt;50)</t>
        </is>
      </c>
      <c r="C904" t="inlineStr">
        <is>
          <t>draws</t>
        </is>
      </c>
      <c r="D904" t="n">
        <v>1</v>
      </c>
    </row>
    <row r="905">
      <c r="A905" t="inlineStr">
        <is>
          <t>Hellas Verona</t>
        </is>
      </c>
      <c r="B905" t="inlineStr">
        <is>
          <t>4 - Occasional (&lt;50)</t>
        </is>
      </c>
      <c r="C905" t="inlineStr">
        <is>
          <t>draws</t>
        </is>
      </c>
      <c r="D905" t="n">
        <v>1</v>
      </c>
    </row>
    <row r="906">
      <c r="A906" t="inlineStr">
        <is>
          <t>MFK Vítkovice</t>
        </is>
      </c>
      <c r="B906" t="inlineStr">
        <is>
          <t>4 - Occasional (&lt;50)</t>
        </is>
      </c>
      <c r="C906" t="inlineStr">
        <is>
          <t>draws</t>
        </is>
      </c>
      <c r="D906" t="n">
        <v>1</v>
      </c>
    </row>
    <row r="907">
      <c r="A907" t="inlineStr">
        <is>
          <t>Udinese Calcio</t>
        </is>
      </c>
      <c r="B907" t="inlineStr">
        <is>
          <t>4 - Occasional (&lt;50)</t>
        </is>
      </c>
      <c r="C907" t="inlineStr">
        <is>
          <t>draws</t>
        </is>
      </c>
      <c r="D907" t="n">
        <v>1</v>
      </c>
    </row>
    <row r="908">
      <c r="A908" t="inlineStr">
        <is>
          <t>B 1903 København</t>
        </is>
      </c>
      <c r="B908" t="inlineStr">
        <is>
          <t>4 - Occasional (&lt;50)</t>
        </is>
      </c>
      <c r="C908" t="inlineStr">
        <is>
          <t>draws</t>
        </is>
      </c>
      <c r="D908" t="n">
        <v>1</v>
      </c>
    </row>
    <row r="909">
      <c r="A909" t="inlineStr">
        <is>
          <t>FC Sheriff</t>
        </is>
      </c>
      <c r="B909" t="inlineStr">
        <is>
          <t>4 - Occasional (&lt;50)</t>
        </is>
      </c>
      <c r="C909" t="inlineStr">
        <is>
          <t>draws</t>
        </is>
      </c>
      <c r="D909" t="n">
        <v>1</v>
      </c>
    </row>
    <row r="910">
      <c r="A910" t="inlineStr">
        <is>
          <t>Real Betis</t>
        </is>
      </c>
      <c r="B910" t="inlineStr">
        <is>
          <t>4 - Occasional (&lt;50)</t>
        </is>
      </c>
      <c r="C910" t="inlineStr">
        <is>
          <t>draws</t>
        </is>
      </c>
      <c r="D910" t="n">
        <v>1</v>
      </c>
    </row>
    <row r="911">
      <c r="A911" t="inlineStr">
        <is>
          <t>Hvidovre IF</t>
        </is>
      </c>
      <c r="B911" t="inlineStr">
        <is>
          <t>4 - Occasional (&lt;50)</t>
        </is>
      </c>
      <c r="C911" t="inlineStr">
        <is>
          <t>draws</t>
        </is>
      </c>
      <c r="D911" t="n">
        <v>4</v>
      </c>
    </row>
    <row r="912">
      <c r="A912" t="inlineStr">
        <is>
          <t>Petrolul Ploieşti</t>
        </is>
      </c>
      <c r="B912" t="inlineStr">
        <is>
          <t>4 - Occasional (&lt;50)</t>
        </is>
      </c>
      <c r="C912" t="inlineStr">
        <is>
          <t>draws</t>
        </is>
      </c>
      <c r="D912" t="n">
        <v>1</v>
      </c>
    </row>
    <row r="913">
      <c r="A913" t="inlineStr">
        <is>
          <t>Djurgårdens IF</t>
        </is>
      </c>
      <c r="B913" t="inlineStr">
        <is>
          <t>4 - Occasional (&lt;50)</t>
        </is>
      </c>
      <c r="C913" t="inlineStr">
        <is>
          <t>draws</t>
        </is>
      </c>
      <c r="D913" t="n">
        <v>1</v>
      </c>
    </row>
    <row r="914">
      <c r="A914" t="inlineStr">
        <is>
          <t>Slavia Praha</t>
        </is>
      </c>
      <c r="B914" t="inlineStr">
        <is>
          <t>4 - Occasional (&lt;50)</t>
        </is>
      </c>
      <c r="C914" t="inlineStr">
        <is>
          <t>draws</t>
        </is>
      </c>
      <c r="D914" t="n">
        <v>4</v>
      </c>
    </row>
    <row r="915">
      <c r="A915" t="inlineStr">
        <is>
          <t>PFC Ludogorets Razgrad</t>
        </is>
      </c>
      <c r="B915" t="inlineStr">
        <is>
          <t>4 - Occasional (&lt;50)</t>
        </is>
      </c>
      <c r="C915" t="inlineStr">
        <is>
          <t>draws</t>
        </is>
      </c>
      <c r="D915" t="n">
        <v>4</v>
      </c>
    </row>
    <row r="916">
      <c r="A916" t="inlineStr">
        <is>
          <t>Zbrojovka Brno</t>
        </is>
      </c>
      <c r="B916" t="inlineStr">
        <is>
          <t>4 - Occasional (&lt;50)</t>
        </is>
      </c>
      <c r="C916" t="inlineStr">
        <is>
          <t>draws</t>
        </is>
      </c>
      <c r="D916" t="n">
        <v>3</v>
      </c>
    </row>
    <row r="917">
      <c r="A917" t="inlineStr">
        <is>
          <t>B 1913 Odense</t>
        </is>
      </c>
      <c r="B917" t="inlineStr">
        <is>
          <t>4 - Occasional (&lt;50)</t>
        </is>
      </c>
      <c r="C917" t="inlineStr">
        <is>
          <t>draws</t>
        </is>
      </c>
      <c r="D917" t="n">
        <v>0</v>
      </c>
    </row>
    <row r="918">
      <c r="A918" t="inlineStr">
        <is>
          <t>Burnley FC</t>
        </is>
      </c>
      <c r="B918" t="inlineStr">
        <is>
          <t>4 - Occasional (&lt;50)</t>
        </is>
      </c>
      <c r="C918" t="inlineStr">
        <is>
          <t>draws</t>
        </is>
      </c>
      <c r="D918" t="n">
        <v>0</v>
      </c>
    </row>
    <row r="919">
      <c r="A919" t="inlineStr">
        <is>
          <t>Cagliari Calcio</t>
        </is>
      </c>
      <c r="B919" t="inlineStr">
        <is>
          <t>4 - Occasional (&lt;50)</t>
        </is>
      </c>
      <c r="C919" t="inlineStr">
        <is>
          <t>draws</t>
        </is>
      </c>
      <c r="D919" t="n">
        <v>0</v>
      </c>
    </row>
    <row r="920">
      <c r="A920" t="inlineStr">
        <is>
          <t>Eintracht Braunschweig</t>
        </is>
      </c>
      <c r="B920" t="inlineStr">
        <is>
          <t>4 - Occasional (&lt;50)</t>
        </is>
      </c>
      <c r="C920" t="inlineStr">
        <is>
          <t>draws</t>
        </is>
      </c>
      <c r="D920" t="n">
        <v>0</v>
      </c>
    </row>
    <row r="921">
      <c r="A921" t="inlineStr">
        <is>
          <t>FC Twente</t>
        </is>
      </c>
      <c r="B921" t="inlineStr">
        <is>
          <t>4 - Occasional (&lt;50)</t>
        </is>
      </c>
      <c r="C921" t="inlineStr">
        <is>
          <t>draws</t>
        </is>
      </c>
      <c r="D921" t="n">
        <v>3</v>
      </c>
    </row>
    <row r="922">
      <c r="A922" t="inlineStr">
        <is>
          <t>RWDM Brussels FC</t>
        </is>
      </c>
      <c r="B922" t="inlineStr">
        <is>
          <t>4 - Occasional (&lt;50)</t>
        </is>
      </c>
      <c r="C922" t="inlineStr">
        <is>
          <t>draws</t>
        </is>
      </c>
      <c r="D922" t="n">
        <v>0</v>
      </c>
    </row>
    <row r="923">
      <c r="A923" t="inlineStr">
        <is>
          <t>FC Petržalka</t>
        </is>
      </c>
      <c r="B923" t="inlineStr">
        <is>
          <t>4 - Occasional (&lt;50)</t>
        </is>
      </c>
      <c r="C923" t="inlineStr">
        <is>
          <t>draws</t>
        </is>
      </c>
      <c r="D923" t="n">
        <v>3</v>
      </c>
    </row>
    <row r="924">
      <c r="A924" t="inlineStr">
        <is>
          <t>Anorthosis Famagusta</t>
        </is>
      </c>
      <c r="B924" t="inlineStr">
        <is>
          <t>4 - Occasional (&lt;50)</t>
        </is>
      </c>
      <c r="C924" t="inlineStr">
        <is>
          <t>draws</t>
        </is>
      </c>
      <c r="D924" t="n">
        <v>3</v>
      </c>
    </row>
    <row r="925">
      <c r="A925" t="inlineStr">
        <is>
          <t>Lyn Oslo</t>
        </is>
      </c>
      <c r="B925" t="inlineStr">
        <is>
          <t>4 - Occasional (&lt;50)</t>
        </is>
      </c>
      <c r="C925" t="inlineStr">
        <is>
          <t>draws</t>
        </is>
      </c>
      <c r="D925" t="n">
        <v>0</v>
      </c>
    </row>
    <row r="926">
      <c r="A926" t="inlineStr">
        <is>
          <t>Torino FC</t>
        </is>
      </c>
      <c r="B926" t="inlineStr">
        <is>
          <t>4 - Occasional (&lt;50)</t>
        </is>
      </c>
      <c r="C926" t="inlineStr">
        <is>
          <t>draws</t>
        </is>
      </c>
      <c r="D926" t="n">
        <v>2</v>
      </c>
    </row>
    <row r="927">
      <c r="A927" t="inlineStr">
        <is>
          <t>FK Sarajevo</t>
        </is>
      </c>
      <c r="B927" t="inlineStr">
        <is>
          <t>4 - Occasional (&lt;50)</t>
        </is>
      </c>
      <c r="C927" t="inlineStr">
        <is>
          <t>draws</t>
        </is>
      </c>
      <c r="D927" t="n">
        <v>2</v>
      </c>
    </row>
    <row r="928">
      <c r="A928" t="inlineStr">
        <is>
          <t>Hapoel Tel Aviv</t>
        </is>
      </c>
      <c r="B928" t="inlineStr">
        <is>
          <t>4 - Occasional (&lt;50)</t>
        </is>
      </c>
      <c r="C928" t="inlineStr">
        <is>
          <t>draws</t>
        </is>
      </c>
      <c r="D928" t="n">
        <v>2</v>
      </c>
    </row>
    <row r="929">
      <c r="A929" t="inlineStr">
        <is>
          <t>Gwardia Warszawa</t>
        </is>
      </c>
      <c r="B929" t="inlineStr">
        <is>
          <t>4 - Occasional (&lt;50)</t>
        </is>
      </c>
      <c r="C929" t="inlineStr">
        <is>
          <t>draws</t>
        </is>
      </c>
      <c r="D929" t="n">
        <v>2</v>
      </c>
    </row>
    <row r="930">
      <c r="A930" t="inlineStr">
        <is>
          <t>Kilmarnock FC</t>
        </is>
      </c>
      <c r="B930" t="inlineStr">
        <is>
          <t>4 - Occasional (&lt;50)</t>
        </is>
      </c>
      <c r="C930" t="inlineStr">
        <is>
          <t>draws</t>
        </is>
      </c>
      <c r="D930" t="n">
        <v>2</v>
      </c>
    </row>
    <row r="931">
      <c r="A931" t="inlineStr">
        <is>
          <t>FC Hradec Králové</t>
        </is>
      </c>
      <c r="B931" t="inlineStr">
        <is>
          <t>4 - Occasional (&lt;50)</t>
        </is>
      </c>
      <c r="C931" t="inlineStr">
        <is>
          <t>draws</t>
        </is>
      </c>
      <c r="D931" t="n">
        <v>2</v>
      </c>
    </row>
    <row r="932">
      <c r="A932" t="inlineStr">
        <is>
          <t>FC La Chaux-de-Fonds</t>
        </is>
      </c>
      <c r="B932" t="inlineStr">
        <is>
          <t>4 - Occasional (&lt;50)</t>
        </is>
      </c>
      <c r="C932" t="inlineStr">
        <is>
          <t>draws</t>
        </is>
      </c>
      <c r="D932" t="n">
        <v>2</v>
      </c>
    </row>
    <row r="933">
      <c r="A933" t="inlineStr">
        <is>
          <t>FK Krasnodar</t>
        </is>
      </c>
      <c r="B933" t="inlineStr">
        <is>
          <t>4 - Occasional (&lt;50)</t>
        </is>
      </c>
      <c r="C933" t="inlineStr">
        <is>
          <t>draws</t>
        </is>
      </c>
      <c r="D933" t="n">
        <v>2</v>
      </c>
    </row>
    <row r="934">
      <c r="A934" t="inlineStr">
        <is>
          <t>FK Rostov</t>
        </is>
      </c>
      <c r="B934" t="inlineStr">
        <is>
          <t>4 - Occasional (&lt;50)</t>
        </is>
      </c>
      <c r="C934" t="inlineStr">
        <is>
          <t>draws</t>
        </is>
      </c>
      <c r="D934" t="n">
        <v>2</v>
      </c>
    </row>
    <row r="935">
      <c r="A935" t="inlineStr">
        <is>
          <t>Helsingborgs IF</t>
        </is>
      </c>
      <c r="B935" t="inlineStr">
        <is>
          <t>4 - Occasional (&lt;50)</t>
        </is>
      </c>
      <c r="C935" t="inlineStr">
        <is>
          <t>draws</t>
        </is>
      </c>
      <c r="D935" t="n">
        <v>2</v>
      </c>
    </row>
    <row r="936">
      <c r="A936" t="inlineStr">
        <is>
          <t>Bohemian FC</t>
        </is>
      </c>
      <c r="B936" t="inlineStr">
        <is>
          <t>4 - Occasional (&lt;50)</t>
        </is>
      </c>
      <c r="C936" t="inlineStr">
        <is>
          <t>draws</t>
        </is>
      </c>
      <c r="D936" t="n">
        <v>2</v>
      </c>
    </row>
    <row r="937">
      <c r="A937" t="inlineStr">
        <is>
          <t>Viking FK</t>
        </is>
      </c>
      <c r="B937" t="inlineStr">
        <is>
          <t>4 - Occasional (&lt;50)</t>
        </is>
      </c>
      <c r="C937" t="inlineStr">
        <is>
          <t>draws</t>
        </is>
      </c>
      <c r="D937" t="n">
        <v>2</v>
      </c>
    </row>
    <row r="938">
      <c r="A938" t="inlineStr">
        <is>
          <t>Hibernians FC</t>
        </is>
      </c>
      <c r="B938" t="inlineStr">
        <is>
          <t>4 - Occasional (&lt;50)</t>
        </is>
      </c>
      <c r="C938" t="inlineStr">
        <is>
          <t>draws</t>
        </is>
      </c>
      <c r="D938" t="n">
        <v>2</v>
      </c>
    </row>
    <row r="939">
      <c r="A939" t="inlineStr">
        <is>
          <t>Rapid Bucureşti</t>
        </is>
      </c>
      <c r="B939" t="inlineStr">
        <is>
          <t>4 - Occasional (&lt;50)</t>
        </is>
      </c>
      <c r="C939" t="inlineStr">
        <is>
          <t>draws</t>
        </is>
      </c>
      <c r="D939" t="n">
        <v>1</v>
      </c>
    </row>
    <row r="940">
      <c r="A940" t="inlineStr">
        <is>
          <t>Spartak Plovdiv</t>
        </is>
      </c>
      <c r="B940" t="inlineStr">
        <is>
          <t>4 - Occasional (&lt;50)</t>
        </is>
      </c>
      <c r="C940" t="inlineStr">
        <is>
          <t>draws</t>
        </is>
      </c>
      <c r="D940" t="n">
        <v>1</v>
      </c>
    </row>
    <row r="941">
      <c r="A941" t="inlineStr">
        <is>
          <t>Bologna FC</t>
        </is>
      </c>
      <c r="B941" t="inlineStr">
        <is>
          <t>4 - Occasional (&lt;50)</t>
        </is>
      </c>
      <c r="C941" t="inlineStr">
        <is>
          <t>draws</t>
        </is>
      </c>
      <c r="D941" t="n">
        <v>1</v>
      </c>
    </row>
    <row r="942">
      <c r="A942" t="inlineStr">
        <is>
          <t>AB Gladsaxe</t>
        </is>
      </c>
      <c r="B942" t="inlineStr">
        <is>
          <t>4 - Occasional (&lt;50)</t>
        </is>
      </c>
      <c r="C942" t="inlineStr">
        <is>
          <t>draws</t>
        </is>
      </c>
      <c r="D942" t="n">
        <v>1</v>
      </c>
    </row>
    <row r="943">
      <c r="A943" t="inlineStr">
        <is>
          <t>Halmstads BK</t>
        </is>
      </c>
      <c r="B943" t="inlineStr">
        <is>
          <t>4 - Occasional (&lt;50)</t>
        </is>
      </c>
      <c r="C943" t="inlineStr">
        <is>
          <t>draws</t>
        </is>
      </c>
      <c r="D943" t="n">
        <v>1</v>
      </c>
    </row>
    <row r="944">
      <c r="A944" t="inlineStr">
        <is>
          <t>Blackburn Rovers</t>
        </is>
      </c>
      <c r="B944" t="inlineStr">
        <is>
          <t>4 - Occasional (&lt;50)</t>
        </is>
      </c>
      <c r="C944" t="inlineStr">
        <is>
          <t>draws</t>
        </is>
      </c>
      <c r="D944" t="n">
        <v>1</v>
      </c>
    </row>
    <row r="945">
      <c r="A945" t="inlineStr">
        <is>
          <t>FC Thun Berner Oberland</t>
        </is>
      </c>
      <c r="B945" t="inlineStr">
        <is>
          <t>4 - Occasional (&lt;50)</t>
        </is>
      </c>
      <c r="C945" t="inlineStr">
        <is>
          <t>draws</t>
        </is>
      </c>
      <c r="D945" t="n">
        <v>1</v>
      </c>
    </row>
    <row r="946">
      <c r="A946" t="inlineStr">
        <is>
          <t>FK Astana</t>
        </is>
      </c>
      <c r="B946" t="inlineStr">
        <is>
          <t>4 - Occasional (&lt;50)</t>
        </is>
      </c>
      <c r="C946" t="inlineStr">
        <is>
          <t>draws</t>
        </is>
      </c>
      <c r="D946" t="n">
        <v>4</v>
      </c>
    </row>
    <row r="947">
      <c r="A947" t="inlineStr">
        <is>
          <t>sc Heerenveen</t>
        </is>
      </c>
      <c r="B947" t="inlineStr">
        <is>
          <t>4 - Occasional (&lt;50)</t>
        </is>
      </c>
      <c r="C947" t="inlineStr">
        <is>
          <t>draws</t>
        </is>
      </c>
      <c r="D947" t="n">
        <v>1</v>
      </c>
    </row>
    <row r="948">
      <c r="A948" t="inlineStr">
        <is>
          <t>PAOK Saloniki</t>
        </is>
      </c>
      <c r="B948" t="inlineStr">
        <is>
          <t>4 - Occasional (&lt;50)</t>
        </is>
      </c>
      <c r="C948" t="inlineStr">
        <is>
          <t>draws</t>
        </is>
      </c>
      <c r="D948" t="n">
        <v>1</v>
      </c>
    </row>
    <row r="949">
      <c r="A949" t="inlineStr">
        <is>
          <t>Östers IF</t>
        </is>
      </c>
      <c r="B949" t="inlineStr">
        <is>
          <t>4 - Occasional (&lt;50)</t>
        </is>
      </c>
      <c r="C949" t="inlineStr">
        <is>
          <t>draws</t>
        </is>
      </c>
      <c r="D949" t="n">
        <v>1</v>
      </c>
    </row>
    <row r="950">
      <c r="A950" t="inlineStr">
        <is>
          <t>AIK Solna</t>
        </is>
      </c>
      <c r="B950" t="inlineStr">
        <is>
          <t>4 - Occasional (&lt;50)</t>
        </is>
      </c>
      <c r="C950" t="inlineStr">
        <is>
          <t>draws</t>
        </is>
      </c>
      <c r="D950" t="n">
        <v>1</v>
      </c>
    </row>
    <row r="951">
      <c r="A951" t="inlineStr">
        <is>
          <t>Fredrikstad FK</t>
        </is>
      </c>
      <c r="B951" t="inlineStr">
        <is>
          <t>4 - Occasional (&lt;50)</t>
        </is>
      </c>
      <c r="C951" t="inlineStr">
        <is>
          <t>draws</t>
        </is>
      </c>
      <c r="D951" t="n">
        <v>1</v>
      </c>
    </row>
    <row r="952">
      <c r="A952" t="inlineStr">
        <is>
          <t>Shamrock Rovers</t>
        </is>
      </c>
      <c r="B952" t="inlineStr">
        <is>
          <t>4 - Occasional (&lt;50)</t>
        </is>
      </c>
      <c r="C952" t="inlineStr">
        <is>
          <t>draws</t>
        </is>
      </c>
      <c r="D952" t="n">
        <v>4</v>
      </c>
    </row>
    <row r="953">
      <c r="A953" t="inlineStr">
        <is>
          <t>Maccabi Tel Aviv</t>
        </is>
      </c>
      <c r="B953" t="inlineStr">
        <is>
          <t>4 - Occasional (&lt;50)</t>
        </is>
      </c>
      <c r="C953" t="inlineStr">
        <is>
          <t>draws</t>
        </is>
      </c>
      <c r="D953" t="n">
        <v>1</v>
      </c>
    </row>
    <row r="954">
      <c r="A954" t="inlineStr">
        <is>
          <t>AE Lárissa</t>
        </is>
      </c>
      <c r="B954" t="inlineStr">
        <is>
          <t>4 - Occasional (&lt;50)</t>
        </is>
      </c>
      <c r="C954" t="inlineStr">
        <is>
          <t>draws</t>
        </is>
      </c>
      <c r="D954" t="n">
        <v>0</v>
      </c>
    </row>
    <row r="955">
      <c r="A955" t="inlineStr">
        <is>
          <t>Dinamo Tbilisi</t>
        </is>
      </c>
      <c r="B955" t="inlineStr">
        <is>
          <t>4 - Occasional (&lt;50)</t>
        </is>
      </c>
      <c r="C955" t="inlineStr">
        <is>
          <t>draws</t>
        </is>
      </c>
      <c r="D955" t="n">
        <v>0</v>
      </c>
    </row>
    <row r="956">
      <c r="A956" t="inlineStr">
        <is>
          <t>FK Vllaznia</t>
        </is>
      </c>
      <c r="B956" t="inlineStr">
        <is>
          <t>4 - Occasional (&lt;50)</t>
        </is>
      </c>
      <c r="C956" t="inlineStr">
        <is>
          <t>draws</t>
        </is>
      </c>
      <c r="D956" t="n">
        <v>0</v>
      </c>
    </row>
    <row r="957">
      <c r="A957" t="inlineStr">
        <is>
          <t>Torpedo Moskva</t>
        </is>
      </c>
      <c r="B957" t="inlineStr">
        <is>
          <t>4 - Occasional (&lt;50)</t>
        </is>
      </c>
      <c r="C957" t="inlineStr">
        <is>
          <t>draws</t>
        </is>
      </c>
      <c r="D957" t="n">
        <v>3</v>
      </c>
    </row>
    <row r="958">
      <c r="A958" t="inlineStr">
        <is>
          <t>1. FC Saarbrücken</t>
        </is>
      </c>
      <c r="B958" t="inlineStr">
        <is>
          <t>4 - Occasional (&lt;50)</t>
        </is>
      </c>
      <c r="C958" t="inlineStr">
        <is>
          <t>draws</t>
        </is>
      </c>
      <c r="D958" t="n">
        <v>0</v>
      </c>
    </row>
    <row r="959">
      <c r="A959" t="inlineStr">
        <is>
          <t>Zagłębie Lubin</t>
        </is>
      </c>
      <c r="B959" t="inlineStr">
        <is>
          <t>4 - Occasional (&lt;50)</t>
        </is>
      </c>
      <c r="C959" t="inlineStr">
        <is>
          <t>draws</t>
        </is>
      </c>
      <c r="D959" t="n">
        <v>0</v>
      </c>
    </row>
    <row r="960">
      <c r="A960" t="inlineStr">
        <is>
          <t>Hansa Rostock</t>
        </is>
      </c>
      <c r="B960" t="inlineStr">
        <is>
          <t>4 - Occasional (&lt;50)</t>
        </is>
      </c>
      <c r="C960" t="inlineStr">
        <is>
          <t>draws</t>
        </is>
      </c>
      <c r="D960" t="n">
        <v>0</v>
      </c>
    </row>
    <row r="961">
      <c r="A961" t="inlineStr">
        <is>
          <t>KA Akureyri</t>
        </is>
      </c>
      <c r="B961" t="inlineStr">
        <is>
          <t>4 - Occasional (&lt;50)</t>
        </is>
      </c>
      <c r="C961" t="inlineStr">
        <is>
          <t>draws</t>
        </is>
      </c>
      <c r="D961" t="n">
        <v>0</v>
      </c>
    </row>
    <row r="962">
      <c r="A962" t="inlineStr">
        <is>
          <t>1899 Hoffenheim</t>
        </is>
      </c>
      <c r="B962" t="inlineStr">
        <is>
          <t>4 - Occasional (&lt;50)</t>
        </is>
      </c>
      <c r="C962" t="inlineStr">
        <is>
          <t>draws</t>
        </is>
      </c>
      <c r="D962" t="n">
        <v>3</v>
      </c>
    </row>
    <row r="963">
      <c r="A963" t="inlineStr">
        <is>
          <t>Botev Plovdiv</t>
        </is>
      </c>
      <c r="B963" t="inlineStr">
        <is>
          <t>4 - Occasional (&lt;50)</t>
        </is>
      </c>
      <c r="C963" t="inlineStr">
        <is>
          <t>draws</t>
        </is>
      </c>
      <c r="D963" t="n">
        <v>0</v>
      </c>
    </row>
    <row r="964">
      <c r="A964" t="inlineStr">
        <is>
          <t>Apollon Limassol</t>
        </is>
      </c>
      <c r="B964" t="inlineStr">
        <is>
          <t>4 - Occasional (&lt;50)</t>
        </is>
      </c>
      <c r="C964" t="inlineStr">
        <is>
          <t>draws</t>
        </is>
      </c>
      <c r="D964" t="n">
        <v>0</v>
      </c>
    </row>
    <row r="965">
      <c r="A965" t="inlineStr">
        <is>
          <t>Szombierki Bytom</t>
        </is>
      </c>
      <c r="B965" t="inlineStr">
        <is>
          <t>4 - Occasional (&lt;50)</t>
        </is>
      </c>
      <c r="C965" t="inlineStr">
        <is>
          <t>draws</t>
        </is>
      </c>
      <c r="D965" t="n">
        <v>0</v>
      </c>
    </row>
    <row r="966">
      <c r="A966" t="inlineStr">
        <is>
          <t>FC Differdange 03</t>
        </is>
      </c>
      <c r="B966" t="inlineStr">
        <is>
          <t>4 - Occasional (&lt;50)</t>
        </is>
      </c>
      <c r="C966" t="inlineStr">
        <is>
          <t>draws</t>
        </is>
      </c>
      <c r="D966" t="n">
        <v>0</v>
      </c>
    </row>
    <row r="967">
      <c r="A967" t="inlineStr">
        <is>
          <t>ŁKS Łódź</t>
        </is>
      </c>
      <c r="B967" t="inlineStr">
        <is>
          <t>4 - Occasional (&lt;50)</t>
        </is>
      </c>
      <c r="C967" t="inlineStr">
        <is>
          <t>draws</t>
        </is>
      </c>
      <c r="D967" t="n">
        <v>0</v>
      </c>
    </row>
    <row r="968">
      <c r="A968" t="inlineStr">
        <is>
          <t>Heart of Midlothian</t>
        </is>
      </c>
      <c r="B968" t="inlineStr">
        <is>
          <t>4 - Occasional (&lt;50)</t>
        </is>
      </c>
      <c r="C968" t="inlineStr">
        <is>
          <t>draws</t>
        </is>
      </c>
      <c r="D968" t="n">
        <v>0</v>
      </c>
    </row>
    <row r="969">
      <c r="A969" t="inlineStr">
        <is>
          <t>Molde FK</t>
        </is>
      </c>
      <c r="B969" t="inlineStr">
        <is>
          <t>4 - Occasional (&lt;50)</t>
        </is>
      </c>
      <c r="C969" t="inlineStr">
        <is>
          <t>draws</t>
        </is>
      </c>
      <c r="D969" t="n">
        <v>0</v>
      </c>
    </row>
    <row r="970">
      <c r="A970" t="inlineStr">
        <is>
          <t>İstanbul Başakşehir</t>
        </is>
      </c>
      <c r="B970" t="inlineStr">
        <is>
          <t>4 - Occasional (&lt;50)</t>
        </is>
      </c>
      <c r="C970" t="inlineStr">
        <is>
          <t>draws</t>
        </is>
      </c>
      <c r="D970" t="n">
        <v>0</v>
      </c>
    </row>
    <row r="971">
      <c r="A971" t="inlineStr">
        <is>
          <t>Derry City</t>
        </is>
      </c>
      <c r="B971" t="inlineStr">
        <is>
          <t>4 - Occasional (&lt;50)</t>
        </is>
      </c>
      <c r="C971" t="inlineStr">
        <is>
          <t>draws</t>
        </is>
      </c>
      <c r="D971" t="n">
        <v>0</v>
      </c>
    </row>
    <row r="972">
      <c r="A972" t="inlineStr">
        <is>
          <t>Royal Antwerp FC</t>
        </is>
      </c>
      <c r="B972" t="inlineStr">
        <is>
          <t>4 - Occasional (&lt;50)</t>
        </is>
      </c>
      <c r="C972" t="inlineStr">
        <is>
          <t>draws</t>
        </is>
      </c>
      <c r="D972" t="n">
        <v>0</v>
      </c>
    </row>
    <row r="973">
      <c r="A973" t="inlineStr">
        <is>
          <t>TPS Turku</t>
        </is>
      </c>
      <c r="B973" t="inlineStr">
        <is>
          <t>4 - Occasional (&lt;50)</t>
        </is>
      </c>
      <c r="C973" t="inlineStr">
        <is>
          <t>draws</t>
        </is>
      </c>
      <c r="D973" t="n">
        <v>0</v>
      </c>
    </row>
    <row r="974">
      <c r="A974" t="inlineStr">
        <is>
          <t>Haka Valkeakoski</t>
        </is>
      </c>
      <c r="B974" t="inlineStr">
        <is>
          <t>4 - Occasional (&lt;50)</t>
        </is>
      </c>
      <c r="C974" t="inlineStr">
        <is>
          <t>draws</t>
        </is>
      </c>
      <c r="D974" t="n">
        <v>0</v>
      </c>
    </row>
    <row r="975">
      <c r="A975" t="inlineStr">
        <is>
          <t>Drumcondra Dublin</t>
        </is>
      </c>
      <c r="B975" t="inlineStr">
        <is>
          <t>4 - Occasional (&lt;50)</t>
        </is>
      </c>
      <c r="C975" t="inlineStr">
        <is>
          <t>draws</t>
        </is>
      </c>
      <c r="D975" t="n">
        <v>0</v>
      </c>
    </row>
    <row r="976">
      <c r="A976" t="inlineStr">
        <is>
          <t>Hamrun Spartans</t>
        </is>
      </c>
      <c r="B976" t="inlineStr">
        <is>
          <t>4 - Occasional (&lt;50)</t>
        </is>
      </c>
      <c r="C976" t="inlineStr">
        <is>
          <t>draws</t>
        </is>
      </c>
      <c r="D976" t="n">
        <v>0</v>
      </c>
    </row>
    <row r="977">
      <c r="A977" t="inlineStr">
        <is>
          <t>Spora Luxemburg</t>
        </is>
      </c>
      <c r="B977" t="inlineStr">
        <is>
          <t>4 - Occasional (&lt;50)</t>
        </is>
      </c>
      <c r="C977" t="inlineStr">
        <is>
          <t>draws</t>
        </is>
      </c>
      <c r="D977" t="n">
        <v>0</v>
      </c>
    </row>
    <row r="978">
      <c r="A978" t="inlineStr">
        <is>
          <t>Valletta FC</t>
        </is>
      </c>
      <c r="B978" t="inlineStr">
        <is>
          <t>4 - Occasional (&lt;50)</t>
        </is>
      </c>
      <c r="C978" t="inlineStr">
        <is>
          <t>draws</t>
        </is>
      </c>
      <c r="D978" t="n">
        <v>0</v>
      </c>
    </row>
    <row r="979">
      <c r="A979" t="inlineStr">
        <is>
          <t>Floriana FC</t>
        </is>
      </c>
      <c r="B979" t="inlineStr">
        <is>
          <t>4 - Occasional (&lt;50)</t>
        </is>
      </c>
      <c r="C979" t="inlineStr">
        <is>
          <t>draws</t>
        </is>
      </c>
      <c r="D979" t="n">
        <v>3</v>
      </c>
    </row>
    <row r="980">
      <c r="A980" t="inlineStr">
        <is>
          <t>Flamurtari Vlorë</t>
        </is>
      </c>
      <c r="B980" t="inlineStr">
        <is>
          <t>4 - Occasional (&lt;50)</t>
        </is>
      </c>
      <c r="C980" t="inlineStr">
        <is>
          <t>draws</t>
        </is>
      </c>
      <c r="D980" t="n">
        <v>2</v>
      </c>
    </row>
    <row r="981">
      <c r="A981" t="inlineStr">
        <is>
          <t>1. FC Union Berlin</t>
        </is>
      </c>
      <c r="B981" t="inlineStr">
        <is>
          <t>4 - Occasional (&lt;50)</t>
        </is>
      </c>
      <c r="C981" t="inlineStr">
        <is>
          <t>draws</t>
        </is>
      </c>
      <c r="D981" t="n">
        <v>2</v>
      </c>
    </row>
    <row r="982">
      <c r="A982" t="inlineStr">
        <is>
          <t>Montpellier HSC</t>
        </is>
      </c>
      <c r="B982" t="inlineStr">
        <is>
          <t>4 - Occasional (&lt;50)</t>
        </is>
      </c>
      <c r="C982" t="inlineStr">
        <is>
          <t>draws</t>
        </is>
      </c>
      <c r="D982" t="n">
        <v>2</v>
      </c>
    </row>
    <row r="983">
      <c r="A983" t="inlineStr">
        <is>
          <t>Athlone Town</t>
        </is>
      </c>
      <c r="B983" t="inlineStr">
        <is>
          <t>4 - Occasional (&lt;50)</t>
        </is>
      </c>
      <c r="C983" t="inlineStr">
        <is>
          <t>draws</t>
        </is>
      </c>
      <c r="D983" t="n">
        <v>2</v>
      </c>
    </row>
    <row r="984">
      <c r="A984" t="inlineStr">
        <is>
          <t>Willem II</t>
        </is>
      </c>
      <c r="B984" t="inlineStr">
        <is>
          <t>4 - Occasional (&lt;50)</t>
        </is>
      </c>
      <c r="C984" t="inlineStr">
        <is>
          <t>draws</t>
        </is>
      </c>
      <c r="D984" t="n">
        <v>2</v>
      </c>
    </row>
    <row r="985">
      <c r="A985" t="inlineStr">
        <is>
          <t>Vålerenga IF</t>
        </is>
      </c>
      <c r="B985" t="inlineStr">
        <is>
          <t>4 - Occasional (&lt;50)</t>
        </is>
      </c>
      <c r="C985" t="inlineStr">
        <is>
          <t>draws</t>
        </is>
      </c>
      <c r="D985" t="n">
        <v>2</v>
      </c>
    </row>
    <row r="986">
      <c r="A986" t="inlineStr">
        <is>
          <t>FC Midtjylland</t>
        </is>
      </c>
      <c r="B986" t="inlineStr">
        <is>
          <t>4 - Occasional (&lt;50)</t>
        </is>
      </c>
      <c r="C986" t="inlineStr">
        <is>
          <t>draws</t>
        </is>
      </c>
      <c r="D986" t="n">
        <v>2</v>
      </c>
    </row>
    <row r="987">
      <c r="A987" t="inlineStr">
        <is>
          <t>Qarabağ FK</t>
        </is>
      </c>
      <c r="B987" t="inlineStr">
        <is>
          <t>4 - Occasional (&lt;50)</t>
        </is>
      </c>
      <c r="C987" t="inlineStr">
        <is>
          <t>draws</t>
        </is>
      </c>
      <c r="D987" t="n">
        <v>2</v>
      </c>
    </row>
    <row r="988">
      <c r="A988" t="inlineStr">
        <is>
          <t>UTA Arad</t>
        </is>
      </c>
      <c r="B988" t="inlineStr">
        <is>
          <t>4 - Occasional (&lt;50)</t>
        </is>
      </c>
      <c r="C988" t="inlineStr">
        <is>
          <t>draws</t>
        </is>
      </c>
      <c r="D988" t="n">
        <v>2</v>
      </c>
    </row>
    <row r="989">
      <c r="A989" t="inlineStr">
        <is>
          <t>Fram Reykjavík</t>
        </is>
      </c>
      <c r="B989" t="inlineStr">
        <is>
          <t>4 - Occasional (&lt;50)</t>
        </is>
      </c>
      <c r="C989" t="inlineStr">
        <is>
          <t>draws</t>
        </is>
      </c>
      <c r="D989" t="n">
        <v>2</v>
      </c>
    </row>
    <row r="990">
      <c r="A990" t="inlineStr">
        <is>
          <t>Csepel SC</t>
        </is>
      </c>
      <c r="B990" t="inlineStr">
        <is>
          <t>4 - Occasional (&lt;50)</t>
        </is>
      </c>
      <c r="C990" t="inlineStr">
        <is>
          <t>draws</t>
        </is>
      </c>
      <c r="D990" t="n">
        <v>1</v>
      </c>
    </row>
    <row r="991">
      <c r="A991" t="inlineStr">
        <is>
          <t>ÍBV Vestmannaeyjar</t>
        </is>
      </c>
      <c r="B991" t="inlineStr">
        <is>
          <t>4 - Occasional (&lt;50)</t>
        </is>
      </c>
      <c r="C991" t="inlineStr">
        <is>
          <t>draws</t>
        </is>
      </c>
      <c r="D991" t="n">
        <v>1</v>
      </c>
    </row>
    <row r="992">
      <c r="A992" t="inlineStr">
        <is>
          <t>Skeid Fotball</t>
        </is>
      </c>
      <c r="B992" t="inlineStr">
        <is>
          <t>4 - Occasional (&lt;50)</t>
        </is>
      </c>
      <c r="C992" t="inlineStr">
        <is>
          <t>draws</t>
        </is>
      </c>
      <c r="D992" t="n">
        <v>1</v>
      </c>
    </row>
    <row r="993">
      <c r="A993" t="inlineStr">
        <is>
          <t>FC Aarau</t>
        </is>
      </c>
      <c r="B993" t="inlineStr">
        <is>
          <t>4 - Occasional (&lt;50)</t>
        </is>
      </c>
      <c r="C993" t="inlineStr">
        <is>
          <t>draws</t>
        </is>
      </c>
      <c r="D993" t="n">
        <v>1</v>
      </c>
    </row>
    <row r="994">
      <c r="A994" t="inlineStr">
        <is>
          <t>FC Admira Wacker</t>
        </is>
      </c>
      <c r="B994" t="inlineStr">
        <is>
          <t>4 - Occasional (&lt;50)</t>
        </is>
      </c>
      <c r="C994" t="inlineStr">
        <is>
          <t>draws</t>
        </is>
      </c>
      <c r="D994" t="n">
        <v>1</v>
      </c>
    </row>
    <row r="995">
      <c r="A995" t="inlineStr">
        <is>
          <t>Etar Veliko Tarnovo</t>
        </is>
      </c>
      <c r="B995" t="inlineStr">
        <is>
          <t>4 - Occasional (&lt;50)</t>
        </is>
      </c>
      <c r="C995" t="inlineStr">
        <is>
          <t>draws</t>
        </is>
      </c>
      <c r="D995" t="n">
        <v>1</v>
      </c>
    </row>
    <row r="996">
      <c r="A996" t="inlineStr">
        <is>
          <t>PFC Beroe</t>
        </is>
      </c>
      <c r="B996" t="inlineStr">
        <is>
          <t>4 - Occasional (&lt;50)</t>
        </is>
      </c>
      <c r="C996" t="inlineStr">
        <is>
          <t>draws</t>
        </is>
      </c>
      <c r="D996" t="n">
        <v>1</v>
      </c>
    </row>
    <row r="997">
      <c r="A997" t="inlineStr">
        <is>
          <t>Śląsk Wrocław</t>
        </is>
      </c>
      <c r="B997" t="inlineStr">
        <is>
          <t>4 - Occasional (&lt;50)</t>
        </is>
      </c>
      <c r="C997" t="inlineStr">
        <is>
          <t>draws</t>
        </is>
      </c>
      <c r="D997" t="n">
        <v>1</v>
      </c>
    </row>
    <row r="998">
      <c r="A998" t="inlineStr">
        <is>
          <t>Glenavon FC</t>
        </is>
      </c>
      <c r="B998" t="inlineStr">
        <is>
          <t>4 - Occasional (&lt;50)</t>
        </is>
      </c>
      <c r="C998" t="inlineStr">
        <is>
          <t>draws</t>
        </is>
      </c>
      <c r="D998" t="n">
        <v>1</v>
      </c>
    </row>
    <row r="999">
      <c r="A999" t="inlineStr">
        <is>
          <t>Rot-Weiss Essen</t>
        </is>
      </c>
      <c r="B999" t="inlineStr">
        <is>
          <t>4 - Occasional (&lt;50)</t>
        </is>
      </c>
      <c r="C999" t="inlineStr">
        <is>
          <t>draws</t>
        </is>
      </c>
      <c r="D999" t="n">
        <v>1</v>
      </c>
    </row>
    <row r="1000">
      <c r="A1000" t="inlineStr">
        <is>
          <t>St Patrick's Athletic</t>
        </is>
      </c>
      <c r="B1000" t="inlineStr">
        <is>
          <t>4 - Occasional (&lt;50)</t>
        </is>
      </c>
      <c r="C1000" t="inlineStr">
        <is>
          <t>draws</t>
        </is>
      </c>
      <c r="D1000" t="n">
        <v>1</v>
      </c>
    </row>
    <row r="1001">
      <c r="A1001" t="inlineStr">
        <is>
          <t>FC Lausanne-Sport</t>
        </is>
      </c>
      <c r="B1001" t="inlineStr">
        <is>
          <t>4 - Occasional (&lt;50)</t>
        </is>
      </c>
      <c r="C1001" t="inlineStr">
        <is>
          <t>draws</t>
        </is>
      </c>
      <c r="D1001" t="n">
        <v>1</v>
      </c>
    </row>
    <row r="1002">
      <c r="A1002" t="inlineStr">
        <is>
          <t>Lisburn Distillery</t>
        </is>
      </c>
      <c r="B1002" t="inlineStr">
        <is>
          <t>4 - Occasional (&lt;50)</t>
        </is>
      </c>
      <c r="C1002" t="inlineStr">
        <is>
          <t>draws</t>
        </is>
      </c>
      <c r="D1002" t="n">
        <v>1</v>
      </c>
    </row>
    <row r="1003">
      <c r="A1003" t="inlineStr">
        <is>
          <t>FC Blau Weiß Linz</t>
        </is>
      </c>
      <c r="B1003" t="inlineStr">
        <is>
          <t>4 - Occasional (&lt;50)</t>
        </is>
      </c>
      <c r="C1003" t="inlineStr">
        <is>
          <t>draws</t>
        </is>
      </c>
      <c r="D1003" t="n">
        <v>1</v>
      </c>
    </row>
    <row r="1004">
      <c r="A1004" t="inlineStr">
        <is>
          <t>Stade Rennais</t>
        </is>
      </c>
      <c r="B1004" t="inlineStr">
        <is>
          <t>4 - Occasional (&lt;50)</t>
        </is>
      </c>
      <c r="C1004" t="inlineStr">
        <is>
          <t>draws</t>
        </is>
      </c>
      <c r="D1004" t="n">
        <v>1</v>
      </c>
    </row>
    <row r="1005">
      <c r="A1005" t="inlineStr">
        <is>
          <t>FC Dinamo City</t>
        </is>
      </c>
      <c r="B1005" t="inlineStr">
        <is>
          <t>4 - Occasional (&lt;50)</t>
        </is>
      </c>
      <c r="C1005" t="inlineStr">
        <is>
          <t>draws</t>
        </is>
      </c>
      <c r="D1005" t="n">
        <v>1</v>
      </c>
    </row>
    <row r="1006">
      <c r="A1006" t="inlineStr">
        <is>
          <t>Skonto FC</t>
        </is>
      </c>
      <c r="B1006" t="inlineStr">
        <is>
          <t>4 - Occasional (&lt;50)</t>
        </is>
      </c>
      <c r="C1006" t="inlineStr">
        <is>
          <t>draws</t>
        </is>
      </c>
      <c r="D1006" t="n">
        <v>1</v>
      </c>
    </row>
    <row r="1007">
      <c r="A1007" t="inlineStr">
        <is>
          <t>Lierse SK</t>
        </is>
      </c>
      <c r="B1007" t="inlineStr">
        <is>
          <t>4 - Occasional (&lt;50)</t>
        </is>
      </c>
      <c r="C1007" t="inlineStr">
        <is>
          <t>draws</t>
        </is>
      </c>
      <c r="D1007" t="n">
        <v>1</v>
      </c>
    </row>
    <row r="1008">
      <c r="A1008" t="inlineStr">
        <is>
          <t>Bursaspor</t>
        </is>
      </c>
      <c r="B1008" t="inlineStr">
        <is>
          <t>4 - Occasional (&lt;50)</t>
        </is>
      </c>
      <c r="C1008" t="inlineStr">
        <is>
          <t>draws</t>
        </is>
      </c>
      <c r="D1008" t="n">
        <v>1</v>
      </c>
    </row>
    <row r="1009">
      <c r="A1009" t="inlineStr">
        <is>
          <t>B 1909 Odense</t>
        </is>
      </c>
      <c r="B1009" t="inlineStr">
        <is>
          <t>4 - Occasional (&lt;50)</t>
        </is>
      </c>
      <c r="C1009" t="inlineStr">
        <is>
          <t>draws</t>
        </is>
      </c>
      <c r="D1009" t="n">
        <v>1</v>
      </c>
    </row>
    <row r="1010">
      <c r="A1010" t="inlineStr">
        <is>
          <t>Odense BK</t>
        </is>
      </c>
      <c r="B1010" t="inlineStr">
        <is>
          <t>4 - Occasional (&lt;50)</t>
        </is>
      </c>
      <c r="C1010" t="inlineStr">
        <is>
          <t>draws</t>
        </is>
      </c>
      <c r="D1010" t="n">
        <v>1</v>
      </c>
    </row>
    <row r="1011">
      <c r="A1011" t="inlineStr">
        <is>
          <t>Progrès Niedercorn</t>
        </is>
      </c>
      <c r="B1011" t="inlineStr">
        <is>
          <t>4 - Occasional (&lt;50)</t>
        </is>
      </c>
      <c r="C1011" t="inlineStr">
        <is>
          <t>draws</t>
        </is>
      </c>
      <c r="D1011" t="n">
        <v>1</v>
      </c>
    </row>
    <row r="1012">
      <c r="A1012" t="inlineStr">
        <is>
          <t>Kuopion PS</t>
        </is>
      </c>
      <c r="B1012" t="inlineStr">
        <is>
          <t>4 - Occasional (&lt;50)</t>
        </is>
      </c>
      <c r="C1012" t="inlineStr">
        <is>
          <t>draws</t>
        </is>
      </c>
      <c r="D1012" t="n">
        <v>1</v>
      </c>
    </row>
    <row r="1013">
      <c r="A1013" t="inlineStr">
        <is>
          <t>OPS Oulu</t>
        </is>
      </c>
      <c r="B1013" t="inlineStr">
        <is>
          <t>4 - Occasional (&lt;50)</t>
        </is>
      </c>
      <c r="C1013" t="inlineStr">
        <is>
          <t>draws</t>
        </is>
      </c>
      <c r="D1013" t="n">
        <v>1</v>
      </c>
    </row>
    <row r="1014">
      <c r="A1014" t="inlineStr">
        <is>
          <t>FC Nordsjælland</t>
        </is>
      </c>
      <c r="B1014" t="inlineStr">
        <is>
          <t>4 - Occasional (&lt;50)</t>
        </is>
      </c>
      <c r="C1014" t="inlineStr">
        <is>
          <t>draws</t>
        </is>
      </c>
      <c r="D1014" t="n">
        <v>1</v>
      </c>
    </row>
    <row r="1015">
      <c r="A1015" t="inlineStr">
        <is>
          <t>Aris Bonnevoie</t>
        </is>
      </c>
      <c r="B1015" t="inlineStr">
        <is>
          <t>4 - Occasional (&lt;50)</t>
        </is>
      </c>
      <c r="C1015" t="inlineStr">
        <is>
          <t>draws</t>
        </is>
      </c>
      <c r="D1015" t="n">
        <v>1</v>
      </c>
    </row>
    <row r="1016">
      <c r="A1016" t="inlineStr">
        <is>
          <t>Olympiakos Nikosia</t>
        </is>
      </c>
      <c r="B1016" t="inlineStr">
        <is>
          <t>4 - Occasional (&lt;50)</t>
        </is>
      </c>
      <c r="C1016" t="inlineStr">
        <is>
          <t>draws</t>
        </is>
      </c>
      <c r="D1016" t="n">
        <v>1</v>
      </c>
    </row>
    <row r="1017">
      <c r="A1017" t="inlineStr">
        <is>
          <t>FC Utrecht</t>
        </is>
      </c>
      <c r="B1017" t="inlineStr">
        <is>
          <t>4 - Occasional (&lt;50)</t>
        </is>
      </c>
      <c r="C1017" t="inlineStr">
        <is>
          <t>draws</t>
        </is>
      </c>
      <c r="D1017" t="n">
        <v>0</v>
      </c>
    </row>
    <row r="1018">
      <c r="A1018" t="inlineStr">
        <is>
          <t>Cork City</t>
        </is>
      </c>
      <c r="B1018" t="inlineStr">
        <is>
          <t>4 - Occasional (&lt;50)</t>
        </is>
      </c>
      <c r="C1018" t="inlineStr">
        <is>
          <t>draws</t>
        </is>
      </c>
      <c r="D1018" t="n">
        <v>0</v>
      </c>
    </row>
    <row r="1019">
      <c r="A1019" t="inlineStr">
        <is>
          <t>Roda JC Kerkrade</t>
        </is>
      </c>
      <c r="B1019" t="inlineStr">
        <is>
          <t>4 - Occasional (&lt;50)</t>
        </is>
      </c>
      <c r="C1019" t="inlineStr">
        <is>
          <t>draws</t>
        </is>
      </c>
      <c r="D1019" t="n">
        <v>0</v>
      </c>
    </row>
    <row r="1020">
      <c r="A1020" t="inlineStr">
        <is>
          <t>Chemnitzer FC</t>
        </is>
      </c>
      <c r="B1020" t="inlineStr">
        <is>
          <t>4 - Occasional (&lt;50)</t>
        </is>
      </c>
      <c r="C1020" t="inlineStr">
        <is>
          <t>draws</t>
        </is>
      </c>
      <c r="D1020" t="n">
        <v>0</v>
      </c>
    </row>
    <row r="1021">
      <c r="A1021" t="inlineStr">
        <is>
          <t>LASK</t>
        </is>
      </c>
      <c r="B1021" t="inlineStr">
        <is>
          <t>4 - Occasional (&lt;50)</t>
        </is>
      </c>
      <c r="C1021" t="inlineStr">
        <is>
          <t>draws</t>
        </is>
      </c>
      <c r="D1021" t="n">
        <v>0</v>
      </c>
    </row>
    <row r="1022">
      <c r="A1022" t="inlineStr">
        <is>
          <t>Željezničar Sarajevo</t>
        </is>
      </c>
      <c r="B1022" t="inlineStr">
        <is>
          <t>4 - Occasional (&lt;50)</t>
        </is>
      </c>
      <c r="C1022" t="inlineStr">
        <is>
          <t>draws</t>
        </is>
      </c>
      <c r="D1022" t="n">
        <v>0</v>
      </c>
    </row>
    <row r="1023">
      <c r="A1023" t="inlineStr">
        <is>
          <t>Örgryte IS</t>
        </is>
      </c>
      <c r="B1023" t="inlineStr">
        <is>
          <t>4 - Occasional (&lt;50)</t>
        </is>
      </c>
      <c r="C1023" t="inlineStr">
        <is>
          <t>draws</t>
        </is>
      </c>
      <c r="D1023" t="n">
        <v>0</v>
      </c>
    </row>
    <row r="1024">
      <c r="A1024" t="inlineStr">
        <is>
          <t>FKS Stal Mielec</t>
        </is>
      </c>
      <c r="B1024" t="inlineStr">
        <is>
          <t>4 - Occasional (&lt;50)</t>
        </is>
      </c>
      <c r="C1024" t="inlineStr">
        <is>
          <t>draws</t>
        </is>
      </c>
      <c r="D1024" t="n">
        <v>0</v>
      </c>
    </row>
    <row r="1025">
      <c r="A1025" t="inlineStr">
        <is>
          <t>SG Sachsen Leipzig</t>
        </is>
      </c>
      <c r="B1025" t="inlineStr">
        <is>
          <t>4 - Occasional (&lt;50)</t>
        </is>
      </c>
      <c r="C1025" t="inlineStr">
        <is>
          <t>draws</t>
        </is>
      </c>
      <c r="D1025" t="n">
        <v>0</v>
      </c>
    </row>
    <row r="1026">
      <c r="A1026" t="inlineStr">
        <is>
          <t>Moss FK</t>
        </is>
      </c>
      <c r="B1026" t="inlineStr">
        <is>
          <t>4 - Occasional (&lt;50)</t>
        </is>
      </c>
      <c r="C1026" t="inlineStr">
        <is>
          <t>draws</t>
        </is>
      </c>
      <c r="D1026" t="n">
        <v>0</v>
      </c>
    </row>
    <row r="1027">
      <c r="A1027" t="inlineStr">
        <is>
          <t>Beitar Jerusalem</t>
        </is>
      </c>
      <c r="B1027" t="inlineStr">
        <is>
          <t>4 - Occasional (&lt;50)</t>
        </is>
      </c>
      <c r="C1027" t="inlineStr">
        <is>
          <t>draws</t>
        </is>
      </c>
      <c r="D1027" t="n">
        <v>0</v>
      </c>
    </row>
    <row r="1028">
      <c r="A1028" t="inlineStr">
        <is>
          <t>Pezoporikos Larnaca</t>
        </is>
      </c>
      <c r="B1028" t="inlineStr">
        <is>
          <t>4 - Occasional (&lt;50)</t>
        </is>
      </c>
      <c r="C1028" t="inlineStr">
        <is>
          <t>draws</t>
        </is>
      </c>
      <c r="D1028" t="n">
        <v>0</v>
      </c>
    </row>
    <row r="1029">
      <c r="A1029" t="inlineStr">
        <is>
          <t>Tavriya Simferopol (1958-2014)</t>
        </is>
      </c>
      <c r="B1029" t="inlineStr">
        <is>
          <t>4 - Occasional (&lt;50)</t>
        </is>
      </c>
      <c r="C1029" t="inlineStr">
        <is>
          <t>draws</t>
        </is>
      </c>
      <c r="D1029" t="n">
        <v>0</v>
      </c>
    </row>
    <row r="1030">
      <c r="A1030" t="inlineStr">
        <is>
          <t>Ilves Tampere</t>
        </is>
      </c>
      <c r="B1030" t="inlineStr">
        <is>
          <t>4 - Occasional (&lt;50)</t>
        </is>
      </c>
      <c r="C1030" t="inlineStr">
        <is>
          <t>draws</t>
        </is>
      </c>
      <c r="D1030" t="n">
        <v>0</v>
      </c>
    </row>
    <row r="1031">
      <c r="A1031" t="inlineStr">
        <is>
          <t>FC Luzern</t>
        </is>
      </c>
      <c r="B1031" t="inlineStr">
        <is>
          <t>4 - Occasional (&lt;50)</t>
        </is>
      </c>
      <c r="C1031" t="inlineStr">
        <is>
          <t>draws</t>
        </is>
      </c>
      <c r="D1031" t="n">
        <v>0</v>
      </c>
    </row>
    <row r="1032">
      <c r="A1032" t="inlineStr">
        <is>
          <t>Cork Celtic</t>
        </is>
      </c>
      <c r="B1032" t="inlineStr">
        <is>
          <t>4 - Occasional (&lt;50)</t>
        </is>
      </c>
      <c r="C1032" t="inlineStr">
        <is>
          <t>draws</t>
        </is>
      </c>
      <c r="D1032" t="n">
        <v>0</v>
      </c>
    </row>
    <row r="1033">
      <c r="A1033" t="inlineStr">
        <is>
          <t>Cork Hibernians</t>
        </is>
      </c>
      <c r="B1033" t="inlineStr">
        <is>
          <t>4 - Occasional (&lt;50)</t>
        </is>
      </c>
      <c r="C1033" t="inlineStr">
        <is>
          <t>draws</t>
        </is>
      </c>
      <c r="D1033" t="n">
        <v>0</v>
      </c>
    </row>
    <row r="1034">
      <c r="A1034" t="inlineStr">
        <is>
          <t>Køge BK</t>
        </is>
      </c>
      <c r="B1034" t="inlineStr">
        <is>
          <t>4 - Occasional (&lt;50)</t>
        </is>
      </c>
      <c r="C1034" t="inlineStr">
        <is>
          <t>draws</t>
        </is>
      </c>
      <c r="D1034" t="n">
        <v>0</v>
      </c>
    </row>
    <row r="1035">
      <c r="A1035" t="inlineStr">
        <is>
          <t>Shelbourne FC</t>
        </is>
      </c>
      <c r="B1035" t="inlineStr">
        <is>
          <t>4 - Occasional (&lt;50)</t>
        </is>
      </c>
      <c r="C1035" t="inlineStr">
        <is>
          <t>draws</t>
        </is>
      </c>
      <c r="D1035" t="n">
        <v>0</v>
      </c>
    </row>
    <row r="1036">
      <c r="A1036" t="inlineStr">
        <is>
          <t>Strømsgodset IF</t>
        </is>
      </c>
      <c r="B1036" t="inlineStr">
        <is>
          <t>4 - Occasional (&lt;50)</t>
        </is>
      </c>
      <c r="C1036" t="inlineStr">
        <is>
          <t>draws</t>
        </is>
      </c>
      <c r="D1036" t="n">
        <v>0</v>
      </c>
    </row>
    <row r="1037">
      <c r="A1037" t="inlineStr">
        <is>
          <t>KF Elbasani</t>
        </is>
      </c>
      <c r="B1037" t="inlineStr">
        <is>
          <t>4 - Occasional (&lt;50)</t>
        </is>
      </c>
      <c r="C1037" t="inlineStr">
        <is>
          <t>draws</t>
        </is>
      </c>
      <c r="D1037" t="n">
        <v>0</v>
      </c>
    </row>
    <row r="1038">
      <c r="A1038" t="inlineStr">
        <is>
          <t>Sligo Rovers</t>
        </is>
      </c>
      <c r="B1038" t="inlineStr">
        <is>
          <t>4 - Occasional (&lt;50)</t>
        </is>
      </c>
      <c r="C1038" t="inlineStr">
        <is>
          <t>draws</t>
        </is>
      </c>
      <c r="D1038" t="n">
        <v>0</v>
      </c>
    </row>
    <row r="1039">
      <c r="A1039" t="inlineStr">
        <is>
          <t>Vardar Skopje</t>
        </is>
      </c>
      <c r="B1039" t="inlineStr">
        <is>
          <t>4 - Occasional (&lt;50)</t>
        </is>
      </c>
      <c r="C1039" t="inlineStr">
        <is>
          <t>draws</t>
        </is>
      </c>
      <c r="D1039" t="n">
        <v>0</v>
      </c>
    </row>
    <row r="1040">
      <c r="A1040" t="inlineStr">
        <is>
          <t>Helsingfors IFK</t>
        </is>
      </c>
      <c r="B1040" t="inlineStr">
        <is>
          <t>4 - Occasional (&lt;50)</t>
        </is>
      </c>
      <c r="C1040" t="inlineStr">
        <is>
          <t>draws</t>
        </is>
      </c>
      <c r="D1040" t="n">
        <v>0</v>
      </c>
    </row>
    <row r="1041">
      <c r="A1041" t="inlineStr">
        <is>
          <t>Ards FC</t>
        </is>
      </c>
      <c r="B1041" t="inlineStr">
        <is>
          <t>4 - Occasional (&lt;50)</t>
        </is>
      </c>
      <c r="C1041" t="inlineStr">
        <is>
          <t>draws</t>
        </is>
      </c>
      <c r="D1041" t="n">
        <v>0</v>
      </c>
    </row>
    <row r="1042">
      <c r="A1042" t="inlineStr">
        <is>
          <t>HPS Helsinki</t>
        </is>
      </c>
      <c r="B1042" t="inlineStr">
        <is>
          <t>4 - Occasional (&lt;50)</t>
        </is>
      </c>
      <c r="C1042" t="inlineStr">
        <is>
          <t>draws</t>
        </is>
      </c>
      <c r="D1042" t="n">
        <v>0</v>
      </c>
    </row>
    <row r="1043">
      <c r="A1043" t="inlineStr">
        <is>
          <t>Olimpija Ljubljana</t>
        </is>
      </c>
      <c r="B1043" t="inlineStr">
        <is>
          <t>4 - Occasional (&lt;50)</t>
        </is>
      </c>
      <c r="C1043" t="inlineStr">
        <is>
          <t>draws</t>
        </is>
      </c>
      <c r="D1043" t="n">
        <v>0</v>
      </c>
    </row>
    <row r="1044">
      <c r="A1044" t="inlineStr">
        <is>
          <t>Víkingur Reykjavík</t>
        </is>
      </c>
      <c r="B1044" t="inlineStr">
        <is>
          <t>4 - Occasional (&lt;50)</t>
        </is>
      </c>
      <c r="C1044" t="inlineStr">
        <is>
          <t>draws</t>
        </is>
      </c>
      <c r="D1044" t="n">
        <v>0</v>
      </c>
    </row>
    <row r="1045">
      <c r="A1045" t="inlineStr">
        <is>
          <t>Oţelul Galaţi</t>
        </is>
      </c>
      <c r="B1045" t="inlineStr">
        <is>
          <t>4 - Occasional (&lt;50)</t>
        </is>
      </c>
      <c r="C1045" t="inlineStr">
        <is>
          <t>draws</t>
        </is>
      </c>
      <c r="D1045" t="n">
        <v>0</v>
      </c>
    </row>
    <row r="1046">
      <c r="A1046" t="inlineStr">
        <is>
          <t>IK Start</t>
        </is>
      </c>
      <c r="B1046" t="inlineStr">
        <is>
          <t>4 - Occasional (&lt;50)</t>
        </is>
      </c>
      <c r="C1046" t="inlineStr">
        <is>
          <t>draws</t>
        </is>
      </c>
      <c r="D1046" t="n">
        <v>0</v>
      </c>
    </row>
    <row r="1047">
      <c r="A1047" t="inlineStr">
        <is>
          <t>FK Žalgiris</t>
        </is>
      </c>
      <c r="B1047" t="inlineStr">
        <is>
          <t>4 - Occasional (&lt;50)</t>
        </is>
      </c>
      <c r="C1047" t="inlineStr">
        <is>
          <t>draws</t>
        </is>
      </c>
      <c r="D1047" t="n">
        <v>0</v>
      </c>
    </row>
    <row r="1048">
      <c r="A1048" t="inlineStr">
        <is>
          <t>Coleraine FC</t>
        </is>
      </c>
      <c r="B1048" t="inlineStr">
        <is>
          <t>4 - Occasional (&lt;50)</t>
        </is>
      </c>
      <c r="C1048" t="inlineStr">
        <is>
          <t>draws</t>
        </is>
      </c>
      <c r="D1048" t="n">
        <v>0</v>
      </c>
    </row>
    <row r="1049">
      <c r="A1049" t="inlineStr">
        <is>
          <t>FC VSS Košice</t>
        </is>
      </c>
      <c r="B1049" t="inlineStr">
        <is>
          <t>4 - Occasional (&lt;50)</t>
        </is>
      </c>
      <c r="C1049" t="inlineStr">
        <is>
          <t>draws</t>
        </is>
      </c>
      <c r="D1049" t="n">
        <v>0</v>
      </c>
    </row>
    <row r="1050">
      <c r="A1050" t="inlineStr">
        <is>
          <t>Limerick FC (old)</t>
        </is>
      </c>
      <c r="B1050" t="inlineStr">
        <is>
          <t>4 - Occasional (&lt;50)</t>
        </is>
      </c>
      <c r="C1050" t="inlineStr">
        <is>
          <t>draws</t>
        </is>
      </c>
      <c r="D1050" t="n">
        <v>0</v>
      </c>
    </row>
    <row r="1051">
      <c r="A1051" t="inlineStr">
        <is>
          <t>AEL Limassol</t>
        </is>
      </c>
      <c r="B1051" t="inlineStr">
        <is>
          <t>4 - Occasional (&lt;50)</t>
        </is>
      </c>
      <c r="C1051" t="inlineStr">
        <is>
          <t>draws</t>
        </is>
      </c>
      <c r="D1051" t="n">
        <v>0</v>
      </c>
    </row>
    <row r="1052">
      <c r="A1052" t="inlineStr">
        <is>
          <t>Debreceni VSC</t>
        </is>
      </c>
      <c r="B1052" t="inlineStr">
        <is>
          <t>4 - Occasional (&lt;50)</t>
        </is>
      </c>
      <c r="C1052" t="inlineStr">
        <is>
          <t>draws</t>
        </is>
      </c>
      <c r="D1052" t="n">
        <v>0</v>
      </c>
    </row>
    <row r="1053">
      <c r="A1053" t="inlineStr">
        <is>
          <t>KPV Kokkola</t>
        </is>
      </c>
      <c r="B1053" t="inlineStr">
        <is>
          <t>4 - Occasional (&lt;50)</t>
        </is>
      </c>
      <c r="C1053" t="inlineStr">
        <is>
          <t>draws</t>
        </is>
      </c>
      <c r="D1053" t="n">
        <v>0</v>
      </c>
    </row>
    <row r="1054">
      <c r="A1054" t="inlineStr">
        <is>
          <t>MŠK Žilina</t>
        </is>
      </c>
      <c r="B1054" t="inlineStr">
        <is>
          <t>4 - Occasional (&lt;50)</t>
        </is>
      </c>
      <c r="C1054" t="inlineStr">
        <is>
          <t>draws</t>
        </is>
      </c>
      <c r="D1054" t="n">
        <v>0</v>
      </c>
    </row>
    <row r="1055">
      <c r="A1055" t="inlineStr">
        <is>
          <t>EPA Larnaca</t>
        </is>
      </c>
      <c r="B1055" t="inlineStr">
        <is>
          <t>4 - Occasional (&lt;50)</t>
        </is>
      </c>
      <c r="C1055" t="inlineStr">
        <is>
          <t>draws</t>
        </is>
      </c>
      <c r="D1055" t="n">
        <v>0</v>
      </c>
    </row>
    <row r="1056">
      <c r="A1056" t="inlineStr">
        <is>
          <t>Crusaders FC</t>
        </is>
      </c>
      <c r="B1056" t="inlineStr">
        <is>
          <t>4 - Occasional (&lt;50)</t>
        </is>
      </c>
      <c r="C1056" t="inlineStr">
        <is>
          <t>draws</t>
        </is>
      </c>
      <c r="D1056" t="n">
        <v>0</v>
      </c>
    </row>
    <row r="1057">
      <c r="A1057" t="inlineStr">
        <is>
          <t>Portadown FC</t>
        </is>
      </c>
      <c r="B1057" t="inlineStr">
        <is>
          <t>4 - Occasional (&lt;50)</t>
        </is>
      </c>
      <c r="C1057" t="inlineStr">
        <is>
          <t>draws</t>
        </is>
      </c>
      <c r="D1057" t="n">
        <v>0</v>
      </c>
    </row>
    <row r="1058">
      <c r="A1058" t="inlineStr">
        <is>
          <t>Rabat Ajax</t>
        </is>
      </c>
      <c r="B1058" t="inlineStr">
        <is>
          <t>4 - Occasional (&lt;50)</t>
        </is>
      </c>
      <c r="C1058" t="inlineStr">
        <is>
          <t>draws</t>
        </is>
      </c>
      <c r="D1058" t="n">
        <v>0</v>
      </c>
    </row>
    <row r="1059">
      <c r="A1059" t="inlineStr">
        <is>
          <t>KR Reykjavík</t>
        </is>
      </c>
      <c r="B1059" t="inlineStr">
        <is>
          <t>4 - Occasional (&lt;50)</t>
        </is>
      </c>
      <c r="C1059" t="inlineStr">
        <is>
          <t>draws</t>
        </is>
      </c>
      <c r="D1059" t="n">
        <v>0</v>
      </c>
    </row>
    <row r="1060">
      <c r="A1060" t="inlineStr">
        <is>
          <t>Keflavík ÍF</t>
        </is>
      </c>
      <c r="B1060" t="inlineStr">
        <is>
          <t>4 - Occasional (&lt;50)</t>
        </is>
      </c>
      <c r="C1060" t="inlineStr">
        <is>
          <t>draws</t>
        </is>
      </c>
      <c r="D1060" t="n">
        <v>0</v>
      </c>
    </row>
    <row r="1061">
      <c r="A1061" t="inlineStr">
        <is>
          <t>Stade Dudelange</t>
        </is>
      </c>
      <c r="B1061" t="inlineStr">
        <is>
          <t>4 - Occasional (&lt;50)</t>
        </is>
      </c>
      <c r="C1061" t="inlineStr">
        <is>
          <t>draws</t>
        </is>
      </c>
      <c r="D1061" t="n">
        <v>0</v>
      </c>
    </row>
    <row r="1062">
      <c r="A1062" t="inlineStr">
        <is>
          <t>Union Luxembourg</t>
        </is>
      </c>
      <c r="B1062" t="inlineStr">
        <is>
          <t>4 - Occasional (&lt;50)</t>
        </is>
      </c>
      <c r="C1062" t="inlineStr">
        <is>
          <t>draws</t>
        </is>
      </c>
      <c r="D1062" t="n">
        <v>0</v>
      </c>
    </row>
    <row r="1063">
      <c r="A1063" t="inlineStr">
        <is>
          <t>Avenir Beggen</t>
        </is>
      </c>
      <c r="B1063" t="inlineStr">
        <is>
          <t>4 - Occasional (&lt;50)</t>
        </is>
      </c>
      <c r="C1063" t="inlineStr">
        <is>
          <t>draws</t>
        </is>
      </c>
      <c r="D1063" t="n">
        <v>0</v>
      </c>
    </row>
    <row r="1064">
      <c r="A1064" t="inlineStr">
        <is>
          <t>Real Madrid</t>
        </is>
      </c>
      <c r="B1064" t="inlineStr">
        <is>
          <t>1 - Elite (200+ matches)</t>
        </is>
      </c>
      <c r="C1064" t="inlineStr">
        <is>
          <t>losses</t>
        </is>
      </c>
      <c r="D1064" t="n">
        <v>110</v>
      </c>
    </row>
    <row r="1065">
      <c r="A1065" t="inlineStr">
        <is>
          <t>Bayern Munich</t>
        </is>
      </c>
      <c r="B1065" t="inlineStr">
        <is>
          <t>1 - Elite (200+ matches)</t>
        </is>
      </c>
      <c r="C1065" t="inlineStr">
        <is>
          <t>losses</t>
        </is>
      </c>
      <c r="D1065" t="n">
        <v>79</v>
      </c>
    </row>
    <row r="1066">
      <c r="A1066" t="inlineStr">
        <is>
          <t>FC Barcelona</t>
        </is>
      </c>
      <c r="B1066" t="inlineStr">
        <is>
          <t>1 - Elite (200+ matches)</t>
        </is>
      </c>
      <c r="C1066" t="inlineStr">
        <is>
          <t>losses</t>
        </is>
      </c>
      <c r="D1066" t="n">
        <v>68</v>
      </c>
    </row>
    <row r="1067">
      <c r="A1067" t="inlineStr">
        <is>
          <t>Manchester United</t>
        </is>
      </c>
      <c r="B1067" t="inlineStr">
        <is>
          <t>1 - Elite (200+ matches)</t>
        </is>
      </c>
      <c r="C1067" t="inlineStr">
        <is>
          <t>losses</t>
        </is>
      </c>
      <c r="D1067" t="n">
        <v>67</v>
      </c>
    </row>
    <row r="1068">
      <c r="A1068" t="inlineStr">
        <is>
          <t>Juventus</t>
        </is>
      </c>
      <c r="B1068" t="inlineStr">
        <is>
          <t>1 - Elite (200+ matches)</t>
        </is>
      </c>
      <c r="C1068" t="inlineStr">
        <is>
          <t>losses</t>
        </is>
      </c>
      <c r="D1068" t="n">
        <v>78</v>
      </c>
    </row>
    <row r="1069">
      <c r="A1069" t="inlineStr">
        <is>
          <t>AC Milan</t>
        </is>
      </c>
      <c r="B1069" t="inlineStr">
        <is>
          <t>1 - Elite (200+ matches)</t>
        </is>
      </c>
      <c r="C1069" t="inlineStr">
        <is>
          <t>losses</t>
        </is>
      </c>
      <c r="D1069" t="n">
        <v>69</v>
      </c>
    </row>
    <row r="1070">
      <c r="A1070" t="inlineStr">
        <is>
          <t>Liverpool FC</t>
        </is>
      </c>
      <c r="B1070" t="inlineStr">
        <is>
          <t>1 - Elite (200+ matches)</t>
        </is>
      </c>
      <c r="C1070" t="inlineStr">
        <is>
          <t>losses</t>
        </is>
      </c>
      <c r="D1070" t="n">
        <v>54</v>
      </c>
    </row>
    <row r="1071">
      <c r="A1071" t="inlineStr">
        <is>
          <t>FC Porto</t>
        </is>
      </c>
      <c r="B1071" t="inlineStr">
        <is>
          <t>1 - Elite (200+ matches)</t>
        </is>
      </c>
      <c r="C1071" t="inlineStr">
        <is>
          <t>losses</t>
        </is>
      </c>
      <c r="D1071" t="n">
        <v>87</v>
      </c>
    </row>
    <row r="1072">
      <c r="A1072" t="inlineStr">
        <is>
          <t>SL Benfica</t>
        </is>
      </c>
      <c r="B1072" t="inlineStr">
        <is>
          <t>1 - Elite (200+ matches)</t>
        </is>
      </c>
      <c r="C1072" t="inlineStr">
        <is>
          <t>losses</t>
        </is>
      </c>
      <c r="D1072" t="n">
        <v>89</v>
      </c>
    </row>
    <row r="1073">
      <c r="A1073" t="inlineStr">
        <is>
          <t>Chelsea FC</t>
        </is>
      </c>
      <c r="B1073" t="inlineStr">
        <is>
          <t>2 - Established (100-199)</t>
        </is>
      </c>
      <c r="C1073" t="inlineStr">
        <is>
          <t>losses</t>
        </is>
      </c>
      <c r="D1073" t="n">
        <v>44</v>
      </c>
    </row>
    <row r="1074">
      <c r="A1074" t="inlineStr">
        <is>
          <t>AFC Ajax</t>
        </is>
      </c>
      <c r="B1074" t="inlineStr">
        <is>
          <t>1 - Elite (200+ matches)</t>
        </is>
      </c>
      <c r="C1074" t="inlineStr">
        <is>
          <t>losses</t>
        </is>
      </c>
      <c r="D1074" t="n">
        <v>65</v>
      </c>
    </row>
    <row r="1075">
      <c r="A1075" t="inlineStr">
        <is>
          <t>Inter Milan</t>
        </is>
      </c>
      <c r="B1075" t="inlineStr">
        <is>
          <t>1 - Elite (200+ matches)</t>
        </is>
      </c>
      <c r="C1075" t="inlineStr">
        <is>
          <t>losses</t>
        </is>
      </c>
      <c r="D1075" t="n">
        <v>53</v>
      </c>
    </row>
    <row r="1076">
      <c r="A1076" t="inlineStr">
        <is>
          <t>Arsenal FC</t>
        </is>
      </c>
      <c r="B1076" t="inlineStr">
        <is>
          <t>2 - Established (100-199)</t>
        </is>
      </c>
      <c r="C1076" t="inlineStr">
        <is>
          <t>losses</t>
        </is>
      </c>
      <c r="D1076" t="n">
        <v>60</v>
      </c>
    </row>
    <row r="1077">
      <c r="A1077" t="inlineStr">
        <is>
          <t>Borussia Dortmund</t>
        </is>
      </c>
      <c r="B1077" t="inlineStr">
        <is>
          <t>2 - Established (100-199)</t>
        </is>
      </c>
      <c r="C1077" t="inlineStr">
        <is>
          <t>losses</t>
        </is>
      </c>
      <c r="D1077" t="n">
        <v>57</v>
      </c>
    </row>
    <row r="1078">
      <c r="A1078" t="inlineStr">
        <is>
          <t>Atlético Madrid</t>
        </is>
      </c>
      <c r="B1078" t="inlineStr">
        <is>
          <t>2 - Established (100-199)</t>
        </is>
      </c>
      <c r="C1078" t="inlineStr">
        <is>
          <t>losses</t>
        </is>
      </c>
      <c r="D1078" t="n">
        <v>43</v>
      </c>
    </row>
    <row r="1079">
      <c r="A1079" t="inlineStr">
        <is>
          <t>Paris Saint-Germain</t>
        </is>
      </c>
      <c r="B1079" t="inlineStr">
        <is>
          <t>2 - Established (100-199)</t>
        </is>
      </c>
      <c r="C1079" t="inlineStr">
        <is>
          <t>losses</t>
        </is>
      </c>
      <c r="D1079" t="n">
        <v>43</v>
      </c>
    </row>
    <row r="1080">
      <c r="A1080" t="inlineStr">
        <is>
          <t>Manchester City</t>
        </is>
      </c>
      <c r="B1080" t="inlineStr">
        <is>
          <t>2 - Established (100-199)</t>
        </is>
      </c>
      <c r="C1080" t="inlineStr">
        <is>
          <t>losses</t>
        </is>
      </c>
      <c r="D1080" t="n">
        <v>29</v>
      </c>
    </row>
    <row r="1081">
      <c r="A1081" t="inlineStr">
        <is>
          <t>Dinamo Kiev</t>
        </is>
      </c>
      <c r="B1081" t="inlineStr">
        <is>
          <t>2 - Established (100-199)</t>
        </is>
      </c>
      <c r="C1081" t="inlineStr">
        <is>
          <t>losses</t>
        </is>
      </c>
      <c r="D1081" t="n">
        <v>80</v>
      </c>
    </row>
    <row r="1082">
      <c r="A1082" t="inlineStr">
        <is>
          <t>PSV Eindhoven</t>
        </is>
      </c>
      <c r="B1082" t="inlineStr">
        <is>
          <t>2 - Established (100-199)</t>
        </is>
      </c>
      <c r="C1082" t="inlineStr">
        <is>
          <t>losses</t>
        </is>
      </c>
      <c r="D1082" t="n">
        <v>70</v>
      </c>
    </row>
    <row r="1083">
      <c r="A1083" t="inlineStr">
        <is>
          <t>Celtic FC</t>
        </is>
      </c>
      <c r="B1083" t="inlineStr">
        <is>
          <t>2 - Established (100-199)</t>
        </is>
      </c>
      <c r="C1083" t="inlineStr">
        <is>
          <t>losses</t>
        </is>
      </c>
      <c r="D1083" t="n">
        <v>67</v>
      </c>
    </row>
    <row r="1084">
      <c r="A1084" t="inlineStr">
        <is>
          <t>Olympique Lyon</t>
        </is>
      </c>
      <c r="B1084" t="inlineStr">
        <is>
          <t>2 - Established (100-199)</t>
        </is>
      </c>
      <c r="C1084" t="inlineStr">
        <is>
          <t>losses</t>
        </is>
      </c>
      <c r="D1084" t="n">
        <v>42</v>
      </c>
    </row>
    <row r="1085">
      <c r="A1085" t="inlineStr">
        <is>
          <t>RSC Anderlecht</t>
        </is>
      </c>
      <c r="B1085" t="inlineStr">
        <is>
          <t>2 - Established (100-199)</t>
        </is>
      </c>
      <c r="C1085" t="inlineStr">
        <is>
          <t>losses</t>
        </is>
      </c>
      <c r="D1085" t="n">
        <v>75</v>
      </c>
    </row>
    <row r="1086">
      <c r="A1086" t="inlineStr">
        <is>
          <t>Valencia CF</t>
        </is>
      </c>
      <c r="B1086" t="inlineStr">
        <is>
          <t>2 - Established (100-199)</t>
        </is>
      </c>
      <c r="C1086" t="inlineStr">
        <is>
          <t>losses</t>
        </is>
      </c>
      <c r="D1086" t="n">
        <v>34</v>
      </c>
    </row>
    <row r="1087">
      <c r="A1087" t="inlineStr">
        <is>
          <t>Galatasaray</t>
        </is>
      </c>
      <c r="B1087" t="inlineStr">
        <is>
          <t>2 - Established (100-199)</t>
        </is>
      </c>
      <c r="C1087" t="inlineStr">
        <is>
          <t>losses</t>
        </is>
      </c>
      <c r="D1087" t="n">
        <v>77</v>
      </c>
    </row>
    <row r="1088">
      <c r="A1088" t="inlineStr">
        <is>
          <t>Olympiakos Piraeus</t>
        </is>
      </c>
      <c r="B1088" t="inlineStr">
        <is>
          <t>2 - Established (100-199)</t>
        </is>
      </c>
      <c r="C1088" t="inlineStr">
        <is>
          <t>losses</t>
        </is>
      </c>
      <c r="D1088" t="n">
        <v>81</v>
      </c>
    </row>
    <row r="1089">
      <c r="A1089" t="inlineStr">
        <is>
          <t>Rangers FC</t>
        </is>
      </c>
      <c r="B1089" t="inlineStr">
        <is>
          <t>2 - Established (100-199)</t>
        </is>
      </c>
      <c r="C1089" t="inlineStr">
        <is>
          <t>losses</t>
        </is>
      </c>
      <c r="D1089" t="n">
        <v>57</v>
      </c>
    </row>
    <row r="1090">
      <c r="A1090" t="inlineStr">
        <is>
          <t>Crvena Zvezda</t>
        </is>
      </c>
      <c r="B1090" t="inlineStr">
        <is>
          <t>2 - Established (100-199)</t>
        </is>
      </c>
      <c r="C1090" t="inlineStr">
        <is>
          <t>losses</t>
        </is>
      </c>
      <c r="D1090" t="n">
        <v>41</v>
      </c>
    </row>
    <row r="1091">
      <c r="A1091" t="inlineStr">
        <is>
          <t>AS Roma</t>
        </is>
      </c>
      <c r="B1091" t="inlineStr">
        <is>
          <t>2 - Established (100-199)</t>
        </is>
      </c>
      <c r="C1091" t="inlineStr">
        <is>
          <t>losses</t>
        </is>
      </c>
      <c r="D1091" t="n">
        <v>42</v>
      </c>
    </row>
    <row r="1092">
      <c r="A1092" t="inlineStr">
        <is>
          <t>Olympique Marseille</t>
        </is>
      </c>
      <c r="B1092" t="inlineStr">
        <is>
          <t>2 - Established (100-199)</t>
        </is>
      </c>
      <c r="C1092" t="inlineStr">
        <is>
          <t>losses</t>
        </is>
      </c>
      <c r="D1092" t="n">
        <v>49</v>
      </c>
    </row>
    <row r="1093">
      <c r="A1093" t="inlineStr">
        <is>
          <t>Panathinaikos</t>
        </is>
      </c>
      <c r="B1093" t="inlineStr">
        <is>
          <t>2 - Established (100-199)</t>
        </is>
      </c>
      <c r="C1093" t="inlineStr">
        <is>
          <t>losses</t>
        </is>
      </c>
      <c r="D1093" t="n">
        <v>54</v>
      </c>
    </row>
    <row r="1094">
      <c r="A1094" t="inlineStr">
        <is>
          <t>Shakhtar Donetsk</t>
        </is>
      </c>
      <c r="B1094" t="inlineStr">
        <is>
          <t>2 - Established (100-199)</t>
        </is>
      </c>
      <c r="C1094" t="inlineStr">
        <is>
          <t>losses</t>
        </is>
      </c>
      <c r="D1094" t="n">
        <v>53</v>
      </c>
    </row>
    <row r="1095">
      <c r="A1095" t="inlineStr">
        <is>
          <t>Bayer Leverkusen</t>
        </is>
      </c>
      <c r="B1095" t="inlineStr">
        <is>
          <t>2 - Established (100-199)</t>
        </is>
      </c>
      <c r="C1095" t="inlineStr">
        <is>
          <t>losses</t>
        </is>
      </c>
      <c r="D1095" t="n">
        <v>45</v>
      </c>
    </row>
    <row r="1096">
      <c r="A1096" t="inlineStr">
        <is>
          <t>AS Monaco</t>
        </is>
      </c>
      <c r="B1096" t="inlineStr">
        <is>
          <t>3 - Emerging (50-99)</t>
        </is>
      </c>
      <c r="C1096" t="inlineStr">
        <is>
          <t>losses</t>
        </is>
      </c>
      <c r="D1096" t="n">
        <v>42</v>
      </c>
    </row>
    <row r="1097">
      <c r="A1097" t="inlineStr">
        <is>
          <t>Spartak Moskva</t>
        </is>
      </c>
      <c r="B1097" t="inlineStr">
        <is>
          <t>2 - Established (100-199)</t>
        </is>
      </c>
      <c r="C1097" t="inlineStr">
        <is>
          <t>losses</t>
        </is>
      </c>
      <c r="D1097" t="n">
        <v>47</v>
      </c>
    </row>
    <row r="1098">
      <c r="A1098" t="inlineStr">
        <is>
          <t>AC Sparta Praha</t>
        </is>
      </c>
      <c r="B1098" t="inlineStr">
        <is>
          <t>2 - Established (100-199)</t>
        </is>
      </c>
      <c r="C1098" t="inlineStr">
        <is>
          <t>losses</t>
        </is>
      </c>
      <c r="D1098" t="n">
        <v>45</v>
      </c>
    </row>
    <row r="1099">
      <c r="A1099" t="inlineStr">
        <is>
          <t>Feyenoord</t>
        </is>
      </c>
      <c r="B1099" t="inlineStr">
        <is>
          <t>3 - Emerging (50-99)</t>
        </is>
      </c>
      <c r="C1099" t="inlineStr">
        <is>
          <t>losses</t>
        </is>
      </c>
      <c r="D1099" t="n">
        <v>31</v>
      </c>
    </row>
    <row r="1100">
      <c r="A1100" t="inlineStr">
        <is>
          <t>CSKA Sofia</t>
        </is>
      </c>
      <c r="B1100" t="inlineStr">
        <is>
          <t>3 - Emerging (50-99)</t>
        </is>
      </c>
      <c r="C1100" t="inlineStr">
        <is>
          <t>losses</t>
        </is>
      </c>
      <c r="D1100" t="n">
        <v>37</v>
      </c>
    </row>
    <row r="1101">
      <c r="A1101" t="inlineStr">
        <is>
          <t>Club Brugge KV</t>
        </is>
      </c>
      <c r="B1101" t="inlineStr">
        <is>
          <t>3 - Emerging (50-99)</t>
        </is>
      </c>
      <c r="C1101" t="inlineStr">
        <is>
          <t>losses</t>
        </is>
      </c>
      <c r="D1101" t="n">
        <v>44</v>
      </c>
    </row>
    <row r="1102">
      <c r="A1102" t="inlineStr">
        <is>
          <t>SSC Napoli</t>
        </is>
      </c>
      <c r="B1102" t="inlineStr">
        <is>
          <t>3 - Emerging (50-99)</t>
        </is>
      </c>
      <c r="C1102" t="inlineStr">
        <is>
          <t>losses</t>
        </is>
      </c>
      <c r="D1102" t="n">
        <v>19</v>
      </c>
    </row>
    <row r="1103">
      <c r="A1103" t="inlineStr">
        <is>
          <t>FC Schalke 04</t>
        </is>
      </c>
      <c r="B1103" t="inlineStr">
        <is>
          <t>3 - Emerging (50-99)</t>
        </is>
      </c>
      <c r="C1103" t="inlineStr">
        <is>
          <t>losses</t>
        </is>
      </c>
      <c r="D1103" t="n">
        <v>27</v>
      </c>
    </row>
    <row r="1104">
      <c r="A1104" t="inlineStr">
        <is>
          <t>FC Basel</t>
        </is>
      </c>
      <c r="B1104" t="inlineStr">
        <is>
          <t>3 - Emerging (50-99)</t>
        </is>
      </c>
      <c r="C1104" t="inlineStr">
        <is>
          <t>losses</t>
        </is>
      </c>
      <c r="D1104" t="n">
        <v>38</v>
      </c>
    </row>
    <row r="1105">
      <c r="A1105" t="inlineStr">
        <is>
          <t>Sevilla FC</t>
        </is>
      </c>
      <c r="B1105" t="inlineStr">
        <is>
          <t>3 - Emerging (50-99)</t>
        </is>
      </c>
      <c r="C1105" t="inlineStr">
        <is>
          <t>losses</t>
        </is>
      </c>
      <c r="D1105" t="n">
        <v>25</v>
      </c>
    </row>
    <row r="1106">
      <c r="A1106" t="inlineStr">
        <is>
          <t>IFK Göteborg</t>
        </is>
      </c>
      <c r="B1106" t="inlineStr">
        <is>
          <t>3 - Emerging (50-99)</t>
        </is>
      </c>
      <c r="C1106" t="inlineStr">
        <is>
          <t>losses</t>
        </is>
      </c>
      <c r="D1106" t="n">
        <v>30</v>
      </c>
    </row>
    <row r="1107">
      <c r="A1107" t="inlineStr">
        <is>
          <t>Sporting CP</t>
        </is>
      </c>
      <c r="B1107" t="inlineStr">
        <is>
          <t>3 - Emerging (50-99)</t>
        </is>
      </c>
      <c r="C1107" t="inlineStr">
        <is>
          <t>losses</t>
        </is>
      </c>
      <c r="D1107" t="n">
        <v>49</v>
      </c>
    </row>
    <row r="1108">
      <c r="A1108" t="inlineStr">
        <is>
          <t>FCSB</t>
        </is>
      </c>
      <c r="B1108" t="inlineStr">
        <is>
          <t>3 - Emerging (50-99)</t>
        </is>
      </c>
      <c r="C1108" t="inlineStr">
        <is>
          <t>losses</t>
        </is>
      </c>
      <c r="D1108" t="n">
        <v>40</v>
      </c>
    </row>
    <row r="1109">
      <c r="A1109" t="inlineStr">
        <is>
          <t>Tottenham Hotspur</t>
        </is>
      </c>
      <c r="B1109" t="inlineStr">
        <is>
          <t>3 - Emerging (50-99)</t>
        </is>
      </c>
      <c r="C1109" t="inlineStr">
        <is>
          <t>losses</t>
        </is>
      </c>
      <c r="D1109" t="n">
        <v>21</v>
      </c>
    </row>
    <row r="1110">
      <c r="A1110" t="inlineStr">
        <is>
          <t>CSKA Moskva</t>
        </is>
      </c>
      <c r="B1110" t="inlineStr">
        <is>
          <t>3 - Emerging (50-99)</t>
        </is>
      </c>
      <c r="C1110" t="inlineStr">
        <is>
          <t>losses</t>
        </is>
      </c>
      <c r="D1110" t="n">
        <v>43</v>
      </c>
    </row>
    <row r="1111">
      <c r="A1111" t="inlineStr">
        <is>
          <t>Lazio Roma</t>
        </is>
      </c>
      <c r="B1111" t="inlineStr">
        <is>
          <t>3 - Emerging (50-99)</t>
        </is>
      </c>
      <c r="C1111" t="inlineStr">
        <is>
          <t>losses</t>
        </is>
      </c>
      <c r="D1111" t="n">
        <v>21</v>
      </c>
    </row>
    <row r="1112">
      <c r="A1112" t="inlineStr">
        <is>
          <t>Deportivo La Coruña</t>
        </is>
      </c>
      <c r="B1112" t="inlineStr">
        <is>
          <t>3 - Emerging (50-99)</t>
        </is>
      </c>
      <c r="C1112" t="inlineStr">
        <is>
          <t>losses</t>
        </is>
      </c>
      <c r="D1112" t="n">
        <v>20</v>
      </c>
    </row>
    <row r="1113">
      <c r="A1113" t="inlineStr">
        <is>
          <t>Rosenborg BK</t>
        </is>
      </c>
      <c r="B1113" t="inlineStr">
        <is>
          <t>3 - Emerging (50-99)</t>
        </is>
      </c>
      <c r="C1113" t="inlineStr">
        <is>
          <t>losses</t>
        </is>
      </c>
      <c r="D1113" t="n">
        <v>48</v>
      </c>
    </row>
    <row r="1114">
      <c r="A1114" t="inlineStr">
        <is>
          <t>Werder Bremen</t>
        </is>
      </c>
      <c r="B1114" t="inlineStr">
        <is>
          <t>3 - Emerging (50-99)</t>
        </is>
      </c>
      <c r="C1114" t="inlineStr">
        <is>
          <t>losses</t>
        </is>
      </c>
      <c r="D1114" t="n">
        <v>23</v>
      </c>
    </row>
    <row r="1115">
      <c r="A1115" t="inlineStr">
        <is>
          <t>Girondins Bordeaux</t>
        </is>
      </c>
      <c r="B1115" t="inlineStr">
        <is>
          <t>3 - Emerging (50-99)</t>
        </is>
      </c>
      <c r="C1115" t="inlineStr">
        <is>
          <t>losses</t>
        </is>
      </c>
      <c r="D1115" t="n">
        <v>13</v>
      </c>
    </row>
    <row r="1116">
      <c r="A1116" t="inlineStr">
        <is>
          <t>Austria Wien</t>
        </is>
      </c>
      <c r="B1116" t="inlineStr">
        <is>
          <t>3 - Emerging (50-99)</t>
        </is>
      </c>
      <c r="C1116" t="inlineStr">
        <is>
          <t>losses</t>
        </is>
      </c>
      <c r="D1116" t="n">
        <v>28</v>
      </c>
    </row>
    <row r="1117">
      <c r="A1117" t="inlineStr">
        <is>
          <t>Standard Liège</t>
        </is>
      </c>
      <c r="B1117" t="inlineStr">
        <is>
          <t>4 - Occasional (&lt;50)</t>
        </is>
      </c>
      <c r="C1117" t="inlineStr">
        <is>
          <t>losses</t>
        </is>
      </c>
      <c r="D1117" t="n">
        <v>17</v>
      </c>
    </row>
    <row r="1118">
      <c r="A1118" t="inlineStr">
        <is>
          <t>Rapid Wien</t>
        </is>
      </c>
      <c r="B1118" t="inlineStr">
        <is>
          <t>3 - Emerging (50-99)</t>
        </is>
      </c>
      <c r="C1118" t="inlineStr">
        <is>
          <t>losses</t>
        </is>
      </c>
      <c r="D1118" t="n">
        <v>32</v>
      </c>
    </row>
    <row r="1119">
      <c r="A1119" t="inlineStr">
        <is>
          <t>Zenit St. Petersburg</t>
        </is>
      </c>
      <c r="B1119" t="inlineStr">
        <is>
          <t>3 - Emerging (50-99)</t>
        </is>
      </c>
      <c r="C1119" t="inlineStr">
        <is>
          <t>losses</t>
        </is>
      </c>
      <c r="D1119" t="n">
        <v>29</v>
      </c>
    </row>
    <row r="1120">
      <c r="A1120" t="inlineStr">
        <is>
          <t>FK Viagem Příbram</t>
        </is>
      </c>
      <c r="B1120" t="inlineStr">
        <is>
          <t>4 - Occasional (&lt;50)</t>
        </is>
      </c>
      <c r="C1120" t="inlineStr">
        <is>
          <t>losses</t>
        </is>
      </c>
      <c r="D1120" t="n">
        <v>13</v>
      </c>
    </row>
    <row r="1121">
      <c r="A1121" t="inlineStr">
        <is>
          <t>Bor. Mönchengladbach</t>
        </is>
      </c>
      <c r="B1121" t="inlineStr">
        <is>
          <t>3 - Emerging (50-99)</t>
        </is>
      </c>
      <c r="C1121" t="inlineStr">
        <is>
          <t>losses</t>
        </is>
      </c>
      <c r="D1121" t="n">
        <v>16</v>
      </c>
    </row>
    <row r="1122">
      <c r="A1122" t="inlineStr">
        <is>
          <t>Dinamo Bucureşti</t>
        </is>
      </c>
      <c r="B1122" t="inlineStr">
        <is>
          <t>3 - Emerging (50-99)</t>
        </is>
      </c>
      <c r="C1122" t="inlineStr">
        <is>
          <t>losses</t>
        </is>
      </c>
      <c r="D1122" t="n">
        <v>24</v>
      </c>
    </row>
    <row r="1123">
      <c r="A1123" t="inlineStr">
        <is>
          <t>RB Leipzig</t>
        </is>
      </c>
      <c r="B1123" t="inlineStr">
        <is>
          <t>4 - Occasional (&lt;50)</t>
        </is>
      </c>
      <c r="C1123" t="inlineStr">
        <is>
          <t>losses</t>
        </is>
      </c>
      <c r="D1123" t="n">
        <v>18</v>
      </c>
    </row>
    <row r="1124">
      <c r="A1124" t="inlineStr">
        <is>
          <t>Fenerbahçe</t>
        </is>
      </c>
      <c r="B1124" t="inlineStr">
        <is>
          <t>3 - Emerging (50-99)</t>
        </is>
      </c>
      <c r="C1124" t="inlineStr">
        <is>
          <t>losses</t>
        </is>
      </c>
      <c r="D1124" t="n">
        <v>43</v>
      </c>
    </row>
    <row r="1125">
      <c r="A1125" t="inlineStr">
        <is>
          <t>Leeds United</t>
        </is>
      </c>
      <c r="B1125" t="inlineStr">
        <is>
          <t>4 - Occasional (&lt;50)</t>
        </is>
      </c>
      <c r="C1125" t="inlineStr">
        <is>
          <t>losses</t>
        </is>
      </c>
      <c r="D1125" t="n">
        <v>12</v>
      </c>
    </row>
    <row r="1126">
      <c r="A1126" t="inlineStr">
        <is>
          <t>ACF Fiorentina</t>
        </is>
      </c>
      <c r="B1126" t="inlineStr">
        <is>
          <t>4 - Occasional (&lt;50)</t>
        </is>
      </c>
      <c r="C1126" t="inlineStr">
        <is>
          <t>losses</t>
        </is>
      </c>
      <c r="D1126" t="n">
        <v>9</v>
      </c>
    </row>
    <row r="1127">
      <c r="A1127" t="inlineStr">
        <is>
          <t>Górnik Zabrze</t>
        </is>
      </c>
      <c r="B1127" t="inlineStr">
        <is>
          <t>4 - Occasional (&lt;50)</t>
        </is>
      </c>
      <c r="C1127" t="inlineStr">
        <is>
          <t>losses</t>
        </is>
      </c>
      <c r="D1127" t="n">
        <v>17</v>
      </c>
    </row>
    <row r="1128">
      <c r="A1128" t="inlineStr">
        <is>
          <t>Beşiktaş</t>
        </is>
      </c>
      <c r="B1128" t="inlineStr">
        <is>
          <t>3 - Emerging (50-99)</t>
        </is>
      </c>
      <c r="C1128" t="inlineStr">
        <is>
          <t>losses</t>
        </is>
      </c>
      <c r="D1128" t="n">
        <v>40</v>
      </c>
    </row>
    <row r="1129">
      <c r="A1129" t="inlineStr">
        <is>
          <t>AS Saint-Étienne</t>
        </is>
      </c>
      <c r="B1129" t="inlineStr">
        <is>
          <t>4 - Occasional (&lt;50)</t>
        </is>
      </c>
      <c r="C1129" t="inlineStr">
        <is>
          <t>losses</t>
        </is>
      </c>
      <c r="D1129" t="n">
        <v>14</v>
      </c>
    </row>
    <row r="1130">
      <c r="A1130" t="inlineStr">
        <is>
          <t>Hamburger SV</t>
        </is>
      </c>
      <c r="B1130" t="inlineStr">
        <is>
          <t>4 - Occasional (&lt;50)</t>
        </is>
      </c>
      <c r="C1130" t="inlineStr">
        <is>
          <t>losses</t>
        </is>
      </c>
      <c r="D1130" t="n">
        <v>15</v>
      </c>
    </row>
    <row r="1131">
      <c r="A1131" t="inlineStr">
        <is>
          <t>Újpest FC</t>
        </is>
      </c>
      <c r="B1131" t="inlineStr">
        <is>
          <t>4 - Occasional (&lt;50)</t>
        </is>
      </c>
      <c r="C1131" t="inlineStr">
        <is>
          <t>losses</t>
        </is>
      </c>
      <c r="D1131" t="n">
        <v>15</v>
      </c>
    </row>
    <row r="1132">
      <c r="A1132" t="inlineStr">
        <is>
          <t>Malmö FF</t>
        </is>
      </c>
      <c r="B1132" t="inlineStr">
        <is>
          <t>3 - Emerging (50-99)</t>
        </is>
      </c>
      <c r="C1132" t="inlineStr">
        <is>
          <t>losses</t>
        </is>
      </c>
      <c r="D1132" t="n">
        <v>28</v>
      </c>
    </row>
    <row r="1133">
      <c r="A1133" t="inlineStr">
        <is>
          <t>FC Nantes</t>
        </is>
      </c>
      <c r="B1133" t="inlineStr">
        <is>
          <t>4 - Occasional (&lt;50)</t>
        </is>
      </c>
      <c r="C1133" t="inlineStr">
        <is>
          <t>losses</t>
        </is>
      </c>
      <c r="D1133" t="n">
        <v>14</v>
      </c>
    </row>
    <row r="1134">
      <c r="A1134" t="inlineStr">
        <is>
          <t>BFC Dynamo</t>
        </is>
      </c>
      <c r="B1134" t="inlineStr">
        <is>
          <t>4 - Occasional (&lt;50)</t>
        </is>
      </c>
      <c r="C1134" t="inlineStr">
        <is>
          <t>losses</t>
        </is>
      </c>
      <c r="D1134" t="n">
        <v>15</v>
      </c>
    </row>
    <row r="1135">
      <c r="A1135" t="inlineStr">
        <is>
          <t>Villarreal CF</t>
        </is>
      </c>
      <c r="B1135" t="inlineStr">
        <is>
          <t>4 - Occasional (&lt;50)</t>
        </is>
      </c>
      <c r="C1135" t="inlineStr">
        <is>
          <t>losses</t>
        </is>
      </c>
      <c r="D1135" t="n">
        <v>14</v>
      </c>
    </row>
    <row r="1136">
      <c r="A1136" t="inlineStr">
        <is>
          <t>Hajduk Split</t>
        </is>
      </c>
      <c r="B1136" t="inlineStr">
        <is>
          <t>4 - Occasional (&lt;50)</t>
        </is>
      </c>
      <c r="C1136" t="inlineStr">
        <is>
          <t>losses</t>
        </is>
      </c>
      <c r="D1136" t="n">
        <v>7</v>
      </c>
    </row>
    <row r="1137">
      <c r="A1137" t="inlineStr">
        <is>
          <t>Legia Warszawa</t>
        </is>
      </c>
      <c r="B1137" t="inlineStr">
        <is>
          <t>4 - Occasional (&lt;50)</t>
        </is>
      </c>
      <c r="C1137" t="inlineStr">
        <is>
          <t>losses</t>
        </is>
      </c>
      <c r="D1137" t="n">
        <v>13</v>
      </c>
    </row>
    <row r="1138">
      <c r="A1138" t="inlineStr">
        <is>
          <t>Spartak Trnava</t>
        </is>
      </c>
      <c r="B1138" t="inlineStr">
        <is>
          <t>4 - Occasional (&lt;50)</t>
        </is>
      </c>
      <c r="C1138" t="inlineStr">
        <is>
          <t>losses</t>
        </is>
      </c>
      <c r="D1138" t="n">
        <v>4</v>
      </c>
    </row>
    <row r="1139">
      <c r="A1139" t="inlineStr">
        <is>
          <t>Partizan</t>
        </is>
      </c>
      <c r="B1139" t="inlineStr">
        <is>
          <t>4 - Occasional (&lt;50)</t>
        </is>
      </c>
      <c r="C1139" t="inlineStr">
        <is>
          <t>losses</t>
        </is>
      </c>
      <c r="D1139" t="n">
        <v>25</v>
      </c>
    </row>
    <row r="1140">
      <c r="A1140" t="inlineStr">
        <is>
          <t>AEK Athen</t>
        </is>
      </c>
      <c r="B1140" t="inlineStr">
        <is>
          <t>3 - Emerging (50-99)</t>
        </is>
      </c>
      <c r="C1140" t="inlineStr">
        <is>
          <t>losses</t>
        </is>
      </c>
      <c r="D1140" t="n">
        <v>28</v>
      </c>
    </row>
    <row r="1141">
      <c r="A1141" t="inlineStr">
        <is>
          <t>Stade Reims</t>
        </is>
      </c>
      <c r="B1141" t="inlineStr">
        <is>
          <t>4 - Occasional (&lt;50)</t>
        </is>
      </c>
      <c r="C1141" t="inlineStr">
        <is>
          <t>losses</t>
        </is>
      </c>
      <c r="D1141" t="n">
        <v>7</v>
      </c>
    </row>
    <row r="1142">
      <c r="A1142" t="inlineStr">
        <is>
          <t>FC København</t>
        </is>
      </c>
      <c r="B1142" t="inlineStr">
        <is>
          <t>4 - Occasional (&lt;50)</t>
        </is>
      </c>
      <c r="C1142" t="inlineStr">
        <is>
          <t>losses</t>
        </is>
      </c>
      <c r="D1142" t="n">
        <v>21</v>
      </c>
    </row>
    <row r="1143">
      <c r="A1143" t="inlineStr">
        <is>
          <t>Budapesti Vasas</t>
        </is>
      </c>
      <c r="B1143" t="inlineStr">
        <is>
          <t>4 - Occasional (&lt;50)</t>
        </is>
      </c>
      <c r="C1143" t="inlineStr">
        <is>
          <t>losses</t>
        </is>
      </c>
      <c r="D1143" t="n">
        <v>9</v>
      </c>
    </row>
    <row r="1144">
      <c r="A1144" t="inlineStr">
        <is>
          <t>Dynamo Dresden</t>
        </is>
      </c>
      <c r="B1144" t="inlineStr">
        <is>
          <t>4 - Occasional (&lt;50)</t>
        </is>
      </c>
      <c r="C1144" t="inlineStr">
        <is>
          <t>losses</t>
        </is>
      </c>
      <c r="D1144" t="n">
        <v>12</v>
      </c>
    </row>
    <row r="1145">
      <c r="A1145" t="inlineStr">
        <is>
          <t>Lille OSC</t>
        </is>
      </c>
      <c r="B1145" t="inlineStr">
        <is>
          <t>4 - Occasional (&lt;50)</t>
        </is>
      </c>
      <c r="C1145" t="inlineStr">
        <is>
          <t>losses</t>
        </is>
      </c>
      <c r="D1145" t="n">
        <v>22</v>
      </c>
    </row>
    <row r="1146">
      <c r="A1146" t="inlineStr">
        <is>
          <t>Nottingham Forest</t>
        </is>
      </c>
      <c r="B1146" t="inlineStr">
        <is>
          <t>4 - Occasional (&lt;50)</t>
        </is>
      </c>
      <c r="C1146" t="inlineStr">
        <is>
          <t>losses</t>
        </is>
      </c>
      <c r="D1146" t="n">
        <v>4</v>
      </c>
    </row>
    <row r="1147">
      <c r="A1147" t="inlineStr">
        <is>
          <t>BSC Young Boys</t>
        </is>
      </c>
      <c r="B1147" t="inlineStr">
        <is>
          <t>4 - Occasional (&lt;50)</t>
        </is>
      </c>
      <c r="C1147" t="inlineStr">
        <is>
          <t>losses</t>
        </is>
      </c>
      <c r="D1147" t="n">
        <v>16</v>
      </c>
    </row>
    <row r="1148">
      <c r="A1148" t="inlineStr">
        <is>
          <t>FC Zürich</t>
        </is>
      </c>
      <c r="B1148" t="inlineStr">
        <is>
          <t>4 - Occasional (&lt;50)</t>
        </is>
      </c>
      <c r="C1148" t="inlineStr">
        <is>
          <t>losses</t>
        </is>
      </c>
      <c r="D1148" t="n">
        <v>18</v>
      </c>
    </row>
    <row r="1149">
      <c r="A1149" t="inlineStr">
        <is>
          <t>RB Salzburg</t>
        </is>
      </c>
      <c r="B1149" t="inlineStr">
        <is>
          <t>4 - Occasional (&lt;50)</t>
        </is>
      </c>
      <c r="C1149" t="inlineStr">
        <is>
          <t>losses</t>
        </is>
      </c>
      <c r="D1149" t="n">
        <v>18</v>
      </c>
    </row>
    <row r="1150">
      <c r="A1150" t="inlineStr">
        <is>
          <t>Real Sociedad</t>
        </is>
      </c>
      <c r="B1150" t="inlineStr">
        <is>
          <t>4 - Occasional (&lt;50)</t>
        </is>
      </c>
      <c r="C1150" t="inlineStr">
        <is>
          <t>losses</t>
        </is>
      </c>
      <c r="D1150" t="n">
        <v>14</v>
      </c>
    </row>
    <row r="1151">
      <c r="A1151" t="inlineStr">
        <is>
          <t>Ferencvárosi TC</t>
        </is>
      </c>
      <c r="B1151" t="inlineStr">
        <is>
          <t>4 - Occasional (&lt;50)</t>
        </is>
      </c>
      <c r="C1151" t="inlineStr">
        <is>
          <t>losses</t>
        </is>
      </c>
      <c r="D1151" t="n">
        <v>16</v>
      </c>
    </row>
    <row r="1152">
      <c r="A1152" t="inlineStr">
        <is>
          <t>Grasshopper Club Zürich</t>
        </is>
      </c>
      <c r="B1152" t="inlineStr">
        <is>
          <t>4 - Occasional (&lt;50)</t>
        </is>
      </c>
      <c r="C1152" t="inlineStr">
        <is>
          <t>losses</t>
        </is>
      </c>
      <c r="D1152" t="n">
        <v>21</v>
      </c>
    </row>
    <row r="1153">
      <c r="A1153" t="inlineStr">
        <is>
          <t>Lokomotiv Moskva</t>
        </is>
      </c>
      <c r="B1153" t="inlineStr">
        <is>
          <t>4 - Occasional (&lt;50)</t>
        </is>
      </c>
      <c r="C1153" t="inlineStr">
        <is>
          <t>losses</t>
        </is>
      </c>
      <c r="D1153" t="n">
        <v>27</v>
      </c>
    </row>
    <row r="1154">
      <c r="A1154" t="inlineStr">
        <is>
          <t>Omonia Nikosia</t>
        </is>
      </c>
      <c r="B1154" t="inlineStr">
        <is>
          <t>4 - Occasional (&lt;50)</t>
        </is>
      </c>
      <c r="C1154" t="inlineStr">
        <is>
          <t>losses</t>
        </is>
      </c>
      <c r="D1154" t="n">
        <v>23</v>
      </c>
    </row>
    <row r="1155">
      <c r="A1155" t="inlineStr">
        <is>
          <t>VfL Wolfsburg</t>
        </is>
      </c>
      <c r="B1155" t="inlineStr">
        <is>
          <t>4 - Occasional (&lt;50)</t>
        </is>
      </c>
      <c r="C1155" t="inlineStr">
        <is>
          <t>losses</t>
        </is>
      </c>
      <c r="D1155" t="n">
        <v>9</v>
      </c>
    </row>
    <row r="1156">
      <c r="A1156" t="inlineStr">
        <is>
          <t>Budapest Honvéd</t>
        </is>
      </c>
      <c r="B1156" t="inlineStr">
        <is>
          <t>4 - Occasional (&lt;50)</t>
        </is>
      </c>
      <c r="C1156" t="inlineStr">
        <is>
          <t>losses</t>
        </is>
      </c>
      <c r="D1156" t="n">
        <v>13</v>
      </c>
    </row>
    <row r="1157">
      <c r="A1157" t="inlineStr">
        <is>
          <t>Dinamo Zagreb</t>
        </is>
      </c>
      <c r="B1157" t="inlineStr">
        <is>
          <t>3 - Emerging (50-99)</t>
        </is>
      </c>
      <c r="C1157" t="inlineStr">
        <is>
          <t>losses</t>
        </is>
      </c>
      <c r="D1157" t="n">
        <v>37</v>
      </c>
    </row>
    <row r="1158">
      <c r="A1158" t="inlineStr">
        <is>
          <t>Athletic Bilbao</t>
        </is>
      </c>
      <c r="B1158" t="inlineStr">
        <is>
          <t>4 - Occasional (&lt;50)</t>
        </is>
      </c>
      <c r="C1158" t="inlineStr">
        <is>
          <t>losses</t>
        </is>
      </c>
      <c r="D1158" t="n">
        <v>9</v>
      </c>
    </row>
    <row r="1159">
      <c r="A1159" t="inlineStr">
        <is>
          <t>VfB Stuttgart</t>
        </is>
      </c>
      <c r="B1159" t="inlineStr">
        <is>
          <t>4 - Occasional (&lt;50)</t>
        </is>
      </c>
      <c r="C1159" t="inlineStr">
        <is>
          <t>losses</t>
        </is>
      </c>
      <c r="D1159" t="n">
        <v>12</v>
      </c>
    </row>
    <row r="1160">
      <c r="A1160" t="inlineStr">
        <is>
          <t>Aston Villa</t>
        </is>
      </c>
      <c r="B1160" t="inlineStr">
        <is>
          <t>4 - Occasional (&lt;50)</t>
        </is>
      </c>
      <c r="C1160" t="inlineStr">
        <is>
          <t>losses</t>
        </is>
      </c>
      <c r="D1160" t="n">
        <v>3</v>
      </c>
    </row>
    <row r="1161">
      <c r="A1161" t="inlineStr">
        <is>
          <t>Atalanta</t>
        </is>
      </c>
      <c r="B1161" t="inlineStr">
        <is>
          <t>4 - Occasional (&lt;50)</t>
        </is>
      </c>
      <c r="C1161" t="inlineStr">
        <is>
          <t>losses</t>
        </is>
      </c>
      <c r="D1161" t="n">
        <v>9</v>
      </c>
    </row>
    <row r="1162">
      <c r="A1162" t="inlineStr">
        <is>
          <t>1. FC Köln</t>
        </is>
      </c>
      <c r="B1162" t="inlineStr">
        <is>
          <t>4 - Occasional (&lt;50)</t>
        </is>
      </c>
      <c r="C1162" t="inlineStr">
        <is>
          <t>losses</t>
        </is>
      </c>
      <c r="D1162" t="n">
        <v>2</v>
      </c>
    </row>
    <row r="1163">
      <c r="A1163" t="inlineStr">
        <is>
          <t>Newcastle United</t>
        </is>
      </c>
      <c r="B1163" t="inlineStr">
        <is>
          <t>4 - Occasional (&lt;50)</t>
        </is>
      </c>
      <c r="C1163" t="inlineStr">
        <is>
          <t>losses</t>
        </is>
      </c>
      <c r="D1163" t="n">
        <v>12</v>
      </c>
    </row>
    <row r="1164">
      <c r="A1164" t="inlineStr">
        <is>
          <t>Trabzonspor</t>
        </is>
      </c>
      <c r="B1164" t="inlineStr">
        <is>
          <t>4 - Occasional (&lt;50)</t>
        </is>
      </c>
      <c r="C1164" t="inlineStr">
        <is>
          <t>losses</t>
        </is>
      </c>
      <c r="D1164" t="n">
        <v>8</v>
      </c>
    </row>
    <row r="1165">
      <c r="A1165" t="inlineStr">
        <is>
          <t>Linfield FC</t>
        </is>
      </c>
      <c r="B1165" t="inlineStr">
        <is>
          <t>4 - Occasional (&lt;50)</t>
        </is>
      </c>
      <c r="C1165" t="inlineStr">
        <is>
          <t>losses</t>
        </is>
      </c>
      <c r="D1165" t="n">
        <v>23</v>
      </c>
    </row>
    <row r="1166">
      <c r="A1166" t="inlineStr">
        <is>
          <t>APOEL Nikosia</t>
        </is>
      </c>
      <c r="B1166" t="inlineStr">
        <is>
          <t>4 - Occasional (&lt;50)</t>
        </is>
      </c>
      <c r="C1166" t="inlineStr">
        <is>
          <t>losses</t>
        </is>
      </c>
      <c r="D1166" t="n">
        <v>24</v>
      </c>
    </row>
    <row r="1167">
      <c r="A1167" t="inlineStr">
        <is>
          <t>Eintracht Frankfurt</t>
        </is>
      </c>
      <c r="B1167" t="inlineStr">
        <is>
          <t>4 - Occasional (&lt;50)</t>
        </is>
      </c>
      <c r="C1167" t="inlineStr">
        <is>
          <t>losses</t>
        </is>
      </c>
      <c r="D1167" t="n">
        <v>5</v>
      </c>
    </row>
    <row r="1168">
      <c r="A1168" t="inlineStr">
        <is>
          <t>RC Lens</t>
        </is>
      </c>
      <c r="B1168" t="inlineStr">
        <is>
          <t>4 - Occasional (&lt;50)</t>
        </is>
      </c>
      <c r="C1168" t="inlineStr">
        <is>
          <t>losses</t>
        </is>
      </c>
      <c r="D1168" t="n">
        <v>6</v>
      </c>
    </row>
    <row r="1169">
      <c r="A1169" t="inlineStr">
        <is>
          <t>FC Wacker Innsbruck</t>
        </is>
      </c>
      <c r="B1169" t="inlineStr">
        <is>
          <t>4 - Occasional (&lt;50)</t>
        </is>
      </c>
      <c r="C1169" t="inlineStr">
        <is>
          <t>losses</t>
        </is>
      </c>
      <c r="D1169" t="n">
        <v>12</v>
      </c>
    </row>
    <row r="1170">
      <c r="A1170" t="inlineStr">
        <is>
          <t>OGC Nice</t>
        </is>
      </c>
      <c r="B1170" t="inlineStr">
        <is>
          <t>4 - Occasional (&lt;50)</t>
        </is>
      </c>
      <c r="C1170" t="inlineStr">
        <is>
          <t>losses</t>
        </is>
      </c>
      <c r="D1170" t="n">
        <v>5</v>
      </c>
    </row>
    <row r="1171">
      <c r="A1171" t="inlineStr">
        <is>
          <t>Slovan Bratislava</t>
        </is>
      </c>
      <c r="B1171" t="inlineStr">
        <is>
          <t>4 - Occasional (&lt;50)</t>
        </is>
      </c>
      <c r="C1171" t="inlineStr">
        <is>
          <t>losses</t>
        </is>
      </c>
      <c r="D1171" t="n">
        <v>7</v>
      </c>
    </row>
    <row r="1172">
      <c r="A1172" t="inlineStr">
        <is>
          <t>Sturm Graz</t>
        </is>
      </c>
      <c r="B1172" t="inlineStr">
        <is>
          <t>4 - Occasional (&lt;50)</t>
        </is>
      </c>
      <c r="C1172" t="inlineStr">
        <is>
          <t>losses</t>
        </is>
      </c>
      <c r="D1172" t="n">
        <v>15</v>
      </c>
    </row>
    <row r="1173">
      <c r="A1173" t="inlineStr">
        <is>
          <t>Győri ETO FC</t>
        </is>
      </c>
      <c r="B1173" t="inlineStr">
        <is>
          <t>4 - Occasional (&lt;50)</t>
        </is>
      </c>
      <c r="C1173" t="inlineStr">
        <is>
          <t>losses</t>
        </is>
      </c>
      <c r="D1173" t="n">
        <v>6</v>
      </c>
    </row>
    <row r="1174">
      <c r="A1174" t="inlineStr">
        <is>
          <t>Servette FC</t>
        </is>
      </c>
      <c r="B1174" t="inlineStr">
        <is>
          <t>4 - Occasional (&lt;50)</t>
        </is>
      </c>
      <c r="C1174" t="inlineStr">
        <is>
          <t>losses</t>
        </is>
      </c>
      <c r="D1174" t="n">
        <v>7</v>
      </c>
    </row>
    <row r="1175">
      <c r="A1175" t="inlineStr">
        <is>
          <t>Aarhus GF</t>
        </is>
      </c>
      <c r="B1175" t="inlineStr">
        <is>
          <t>4 - Occasional (&lt;50)</t>
        </is>
      </c>
      <c r="C1175" t="inlineStr">
        <is>
          <t>losses</t>
        </is>
      </c>
      <c r="D1175" t="n">
        <v>8</v>
      </c>
    </row>
    <row r="1176">
      <c r="A1176" t="inlineStr">
        <is>
          <t>1. FC Frankfurt (Oder)</t>
        </is>
      </c>
      <c r="B1176" t="inlineStr">
        <is>
          <t>4 - Occasional (&lt;50)</t>
        </is>
      </c>
      <c r="C1176" t="inlineStr">
        <is>
          <t>losses</t>
        </is>
      </c>
      <c r="D1176" t="n">
        <v>12</v>
      </c>
    </row>
    <row r="1177">
      <c r="A1177" t="inlineStr">
        <is>
          <t>Lech Poznań</t>
        </is>
      </c>
      <c r="B1177" t="inlineStr">
        <is>
          <t>4 - Occasional (&lt;50)</t>
        </is>
      </c>
      <c r="C1177" t="inlineStr">
        <is>
          <t>losses</t>
        </is>
      </c>
      <c r="D1177" t="n">
        <v>8</v>
      </c>
    </row>
    <row r="1178">
      <c r="A1178" t="inlineStr">
        <is>
          <t>AJ Auxerre</t>
        </is>
      </c>
      <c r="B1178" t="inlineStr">
        <is>
          <t>4 - Occasional (&lt;50)</t>
        </is>
      </c>
      <c r="C1178" t="inlineStr">
        <is>
          <t>losses</t>
        </is>
      </c>
      <c r="D1178" t="n">
        <v>12</v>
      </c>
    </row>
    <row r="1179">
      <c r="A1179" t="inlineStr">
        <is>
          <t>Jeunesse Esch</t>
        </is>
      </c>
      <c r="B1179" t="inlineStr">
        <is>
          <t>4 - Occasional (&lt;50)</t>
        </is>
      </c>
      <c r="C1179" t="inlineStr">
        <is>
          <t>losses</t>
        </is>
      </c>
      <c r="D1179" t="n">
        <v>30</v>
      </c>
    </row>
    <row r="1180">
      <c r="A1180" t="inlineStr">
        <is>
          <t>Sampdoria</t>
        </is>
      </c>
      <c r="B1180" t="inlineStr">
        <is>
          <t>4 - Occasional (&lt;50)</t>
        </is>
      </c>
      <c r="C1180" t="inlineStr">
        <is>
          <t>losses</t>
        </is>
      </c>
      <c r="D1180" t="n">
        <v>3</v>
      </c>
    </row>
    <row r="1181">
      <c r="A1181" t="inlineStr">
        <is>
          <t>Derby County</t>
        </is>
      </c>
      <c r="B1181" t="inlineStr">
        <is>
          <t>4 - Occasional (&lt;50)</t>
        </is>
      </c>
      <c r="C1181" t="inlineStr">
        <is>
          <t>losses</t>
        </is>
      </c>
      <c r="D1181" t="n">
        <v>4</v>
      </c>
    </row>
    <row r="1182">
      <c r="A1182" t="inlineStr">
        <is>
          <t>1. FC Kaiserslautern</t>
        </is>
      </c>
      <c r="B1182" t="inlineStr">
        <is>
          <t>4 - Occasional (&lt;50)</t>
        </is>
      </c>
      <c r="C1182" t="inlineStr">
        <is>
          <t>losses</t>
        </is>
      </c>
      <c r="D1182" t="n">
        <v>4</v>
      </c>
    </row>
    <row r="1183">
      <c r="A1183" t="inlineStr">
        <is>
          <t>Brøndby IF</t>
        </is>
      </c>
      <c r="B1183" t="inlineStr">
        <is>
          <t>4 - Occasional (&lt;50)</t>
        </is>
      </c>
      <c r="C1183" t="inlineStr">
        <is>
          <t>losses</t>
        </is>
      </c>
      <c r="D1183" t="n">
        <v>10</v>
      </c>
    </row>
    <row r="1184">
      <c r="A1184" t="inlineStr">
        <is>
          <t>HJK Helsinki</t>
        </is>
      </c>
      <c r="B1184" t="inlineStr">
        <is>
          <t>4 - Occasional (&lt;50)</t>
        </is>
      </c>
      <c r="C1184" t="inlineStr">
        <is>
          <t>losses</t>
        </is>
      </c>
      <c r="D1184" t="n">
        <v>20</v>
      </c>
    </row>
    <row r="1185">
      <c r="A1185" t="inlineStr">
        <is>
          <t>Erzgebirge Aue</t>
        </is>
      </c>
      <c r="B1185" t="inlineStr">
        <is>
          <t>4 - Occasional (&lt;50)</t>
        </is>
      </c>
      <c r="C1185" t="inlineStr">
        <is>
          <t>losses</t>
        </is>
      </c>
      <c r="D1185" t="n">
        <v>7</v>
      </c>
    </row>
    <row r="1186">
      <c r="A1186" t="inlineStr">
        <is>
          <t>Aberdeen FC</t>
        </is>
      </c>
      <c r="B1186" t="inlineStr">
        <is>
          <t>4 - Occasional (&lt;50)</t>
        </is>
      </c>
      <c r="C1186" t="inlineStr">
        <is>
          <t>losses</t>
        </is>
      </c>
      <c r="D1186" t="n">
        <v>3</v>
      </c>
    </row>
    <row r="1187">
      <c r="A1187" t="inlineStr">
        <is>
          <t>Ruch Chorzów</t>
        </is>
      </c>
      <c r="B1187" t="inlineStr">
        <is>
          <t>4 - Occasional (&lt;50)</t>
        </is>
      </c>
      <c r="C1187" t="inlineStr">
        <is>
          <t>losses</t>
        </is>
      </c>
      <c r="D1187" t="n">
        <v>5</v>
      </c>
    </row>
    <row r="1188">
      <c r="A1188" t="inlineStr">
        <is>
          <t>BATE Borisov</t>
        </is>
      </c>
      <c r="B1188" t="inlineStr">
        <is>
          <t>4 - Occasional (&lt;50)</t>
        </is>
      </c>
      <c r="C1188" t="inlineStr">
        <is>
          <t>losses</t>
        </is>
      </c>
      <c r="D1188" t="n">
        <v>19</v>
      </c>
    </row>
    <row r="1189">
      <c r="A1189" t="inlineStr">
        <is>
          <t>Dnipro Dnipropetrovsk</t>
        </is>
      </c>
      <c r="B1189" t="inlineStr">
        <is>
          <t>4 - Occasional (&lt;50)</t>
        </is>
      </c>
      <c r="C1189" t="inlineStr">
        <is>
          <t>losses</t>
        </is>
      </c>
      <c r="D1189" t="n">
        <v>4</v>
      </c>
    </row>
    <row r="1190">
      <c r="A1190" t="inlineStr">
        <is>
          <t>Baník Ostrava</t>
        </is>
      </c>
      <c r="B1190" t="inlineStr">
        <is>
          <t>4 - Occasional (&lt;50)</t>
        </is>
      </c>
      <c r="C1190" t="inlineStr">
        <is>
          <t>losses</t>
        </is>
      </c>
      <c r="D1190" t="n">
        <v>6</v>
      </c>
    </row>
    <row r="1191">
      <c r="A1191" t="inlineStr">
        <is>
          <t>CFR Cluj</t>
        </is>
      </c>
      <c r="B1191" t="inlineStr">
        <is>
          <t>4 - Occasional (&lt;50)</t>
        </is>
      </c>
      <c r="C1191" t="inlineStr">
        <is>
          <t>losses</t>
        </is>
      </c>
      <c r="D1191" t="n">
        <v>10</v>
      </c>
    </row>
    <row r="1192">
      <c r="A1192" t="inlineStr">
        <is>
          <t>Boavista</t>
        </is>
      </c>
      <c r="B1192" t="inlineStr">
        <is>
          <t>4 - Occasional (&lt;50)</t>
        </is>
      </c>
      <c r="C1192" t="inlineStr">
        <is>
          <t>losses</t>
        </is>
      </c>
      <c r="D1192" t="n">
        <v>8</v>
      </c>
    </row>
    <row r="1193">
      <c r="A1193" t="inlineStr">
        <is>
          <t>Leicester City</t>
        </is>
      </c>
      <c r="B1193" t="inlineStr">
        <is>
          <t>4 - Occasional (&lt;50)</t>
        </is>
      </c>
      <c r="C1193" t="inlineStr">
        <is>
          <t>losses</t>
        </is>
      </c>
      <c r="D1193" t="n">
        <v>3</v>
      </c>
    </row>
    <row r="1194">
      <c r="A1194" t="inlineStr">
        <is>
          <t>Widzew Łódź</t>
        </is>
      </c>
      <c r="B1194" t="inlineStr">
        <is>
          <t>4 - Occasional (&lt;50)</t>
        </is>
      </c>
      <c r="C1194" t="inlineStr">
        <is>
          <t>losses</t>
        </is>
      </c>
      <c r="D1194" t="n">
        <v>9</v>
      </c>
    </row>
    <row r="1195">
      <c r="A1195" t="inlineStr">
        <is>
          <t>Levski Sofia</t>
        </is>
      </c>
      <c r="B1195" t="inlineStr">
        <is>
          <t>4 - Occasional (&lt;50)</t>
        </is>
      </c>
      <c r="C1195" t="inlineStr">
        <is>
          <t>losses</t>
        </is>
      </c>
      <c r="D1195" t="n">
        <v>19</v>
      </c>
    </row>
    <row r="1196">
      <c r="A1196" t="inlineStr">
        <is>
          <t>Dundee United</t>
        </is>
      </c>
      <c r="B1196" t="inlineStr">
        <is>
          <t>4 - Occasional (&lt;50)</t>
        </is>
      </c>
      <c r="C1196" t="inlineStr">
        <is>
          <t>losses</t>
        </is>
      </c>
      <c r="D1196" t="n">
        <v>2</v>
      </c>
    </row>
    <row r="1197">
      <c r="A1197" t="inlineStr">
        <is>
          <t>Málaga CF</t>
        </is>
      </c>
      <c r="B1197" t="inlineStr">
        <is>
          <t>4 - Occasional (&lt;50)</t>
        </is>
      </c>
      <c r="C1197" t="inlineStr">
        <is>
          <t>losses</t>
        </is>
      </c>
      <c r="D1197" t="n">
        <v>2</v>
      </c>
    </row>
    <row r="1198">
      <c r="A1198" t="inlineStr">
        <is>
          <t>MTK Budapest</t>
        </is>
      </c>
      <c r="B1198" t="inlineStr">
        <is>
          <t>4 - Occasional (&lt;50)</t>
        </is>
      </c>
      <c r="C1198" t="inlineStr">
        <is>
          <t>losses</t>
        </is>
      </c>
      <c r="D1198" t="n">
        <v>4</v>
      </c>
    </row>
    <row r="1199">
      <c r="A1199" t="inlineStr">
        <is>
          <t>Wiener Sport-Club</t>
        </is>
      </c>
      <c r="B1199" t="inlineStr">
        <is>
          <t>4 - Occasional (&lt;50)</t>
        </is>
      </c>
      <c r="C1199" t="inlineStr">
        <is>
          <t>losses</t>
        </is>
      </c>
      <c r="D1199" t="n">
        <v>4</v>
      </c>
    </row>
    <row r="1200">
      <c r="A1200" t="inlineStr">
        <is>
          <t>1. FC Nürnberg</t>
        </is>
      </c>
      <c r="B1200" t="inlineStr">
        <is>
          <t>4 - Occasional (&lt;50)</t>
        </is>
      </c>
      <c r="C1200" t="inlineStr">
        <is>
          <t>losses</t>
        </is>
      </c>
      <c r="D1200" t="n">
        <v>2</v>
      </c>
    </row>
    <row r="1201">
      <c r="A1201" t="inlineStr">
        <is>
          <t>Vojvodina</t>
        </is>
      </c>
      <c r="B1201" t="inlineStr">
        <is>
          <t>4 - Occasional (&lt;50)</t>
        </is>
      </c>
      <c r="C1201" t="inlineStr">
        <is>
          <t>losses</t>
        </is>
      </c>
      <c r="D1201" t="n">
        <v>3</v>
      </c>
    </row>
    <row r="1202">
      <c r="A1202" t="inlineStr">
        <is>
          <t>FC Kuusysi (old)</t>
        </is>
      </c>
      <c r="B1202" t="inlineStr">
        <is>
          <t>4 - Occasional (&lt;50)</t>
        </is>
      </c>
      <c r="C1202" t="inlineStr">
        <is>
          <t>losses</t>
        </is>
      </c>
      <c r="D1202" t="n">
        <v>8</v>
      </c>
    </row>
    <row r="1203">
      <c r="A1203" t="inlineStr">
        <is>
          <t>Sporting Braga</t>
        </is>
      </c>
      <c r="B1203" t="inlineStr">
        <is>
          <t>4 - Occasional (&lt;50)</t>
        </is>
      </c>
      <c r="C1203" t="inlineStr">
        <is>
          <t>losses</t>
        </is>
      </c>
      <c r="D1203" t="n">
        <v>12</v>
      </c>
    </row>
    <row r="1204">
      <c r="A1204" t="inlineStr">
        <is>
          <t>FC Ararat</t>
        </is>
      </c>
      <c r="B1204" t="inlineStr">
        <is>
          <t>4 - Occasional (&lt;50)</t>
        </is>
      </c>
      <c r="C1204" t="inlineStr">
        <is>
          <t>losses</t>
        </is>
      </c>
      <c r="D1204" t="n">
        <v>1</v>
      </c>
    </row>
    <row r="1205">
      <c r="A1205" t="inlineStr">
        <is>
          <t>Dundee FC</t>
        </is>
      </c>
      <c r="B1205" t="inlineStr">
        <is>
          <t>4 - Occasional (&lt;50)</t>
        </is>
      </c>
      <c r="C1205" t="inlineStr">
        <is>
          <t>losses</t>
        </is>
      </c>
      <c r="D1205" t="n">
        <v>3</v>
      </c>
    </row>
    <row r="1206">
      <c r="A1206" t="inlineStr">
        <is>
          <t>FC Carl Zeiss Jena</t>
        </is>
      </c>
      <c r="B1206" t="inlineStr">
        <is>
          <t>4 - Occasional (&lt;50)</t>
        </is>
      </c>
      <c r="C1206" t="inlineStr">
        <is>
          <t>losses</t>
        </is>
      </c>
      <c r="D1206" t="n">
        <v>3</v>
      </c>
    </row>
    <row r="1207">
      <c r="A1207" t="inlineStr">
        <is>
          <t>Glentoran FC</t>
        </is>
      </c>
      <c r="B1207" t="inlineStr">
        <is>
          <t>4 - Occasional (&lt;50)</t>
        </is>
      </c>
      <c r="C1207" t="inlineStr">
        <is>
          <t>losses</t>
        </is>
      </c>
      <c r="D1207" t="n">
        <v>11</v>
      </c>
    </row>
    <row r="1208">
      <c r="A1208" t="inlineStr">
        <is>
          <t>Viktoria Plzeň</t>
        </is>
      </c>
      <c r="B1208" t="inlineStr">
        <is>
          <t>4 - Occasional (&lt;50)</t>
        </is>
      </c>
      <c r="C1208" t="inlineStr">
        <is>
          <t>losses</t>
        </is>
      </c>
      <c r="D1208" t="n">
        <v>17</v>
      </c>
    </row>
    <row r="1209">
      <c r="A1209" t="inlineStr">
        <is>
          <t>FC Universitatea Craiova</t>
        </is>
      </c>
      <c r="B1209" t="inlineStr">
        <is>
          <t>4 - Occasional (&lt;50)</t>
        </is>
      </c>
      <c r="C1209" t="inlineStr">
        <is>
          <t>losses</t>
        </is>
      </c>
      <c r="D1209" t="n">
        <v>6</v>
      </c>
    </row>
    <row r="1210">
      <c r="A1210" t="inlineStr">
        <is>
          <t>Lillestrøm SK</t>
        </is>
      </c>
      <c r="B1210" t="inlineStr">
        <is>
          <t>4 - Occasional (&lt;50)</t>
        </is>
      </c>
      <c r="C1210" t="inlineStr">
        <is>
          <t>losses</t>
        </is>
      </c>
      <c r="D1210" t="n">
        <v>4</v>
      </c>
    </row>
    <row r="1211">
      <c r="A1211" t="inlineStr">
        <is>
          <t>AFC DWS</t>
        </is>
      </c>
      <c r="B1211" t="inlineStr">
        <is>
          <t>4 - Occasional (&lt;50)</t>
        </is>
      </c>
      <c r="C1211" t="inlineStr">
        <is>
          <t>losses</t>
        </is>
      </c>
      <c r="D1211" t="n">
        <v>1</v>
      </c>
    </row>
    <row r="1212">
      <c r="A1212" t="inlineStr">
        <is>
          <t>Vejle BK</t>
        </is>
      </c>
      <c r="B1212" t="inlineStr">
        <is>
          <t>4 - Occasional (&lt;50)</t>
        </is>
      </c>
      <c r="C1212" t="inlineStr">
        <is>
          <t>losses</t>
        </is>
      </c>
      <c r="D1212" t="n">
        <v>5</v>
      </c>
    </row>
    <row r="1213">
      <c r="A1213" t="inlineStr">
        <is>
          <t>Sliema Wanderers</t>
        </is>
      </c>
      <c r="B1213" t="inlineStr">
        <is>
          <t>4 - Occasional (&lt;50)</t>
        </is>
      </c>
      <c r="C1213" t="inlineStr">
        <is>
          <t>losses</t>
        </is>
      </c>
      <c r="D1213" t="n">
        <v>9</v>
      </c>
    </row>
    <row r="1214">
      <c r="A1214" t="inlineStr">
        <is>
          <t>Argeș Pitești</t>
        </is>
      </c>
      <c r="B1214" t="inlineStr">
        <is>
          <t>4 - Occasional (&lt;50)</t>
        </is>
      </c>
      <c r="C1214" t="inlineStr">
        <is>
          <t>losses</t>
        </is>
      </c>
      <c r="D1214" t="n">
        <v>4</v>
      </c>
    </row>
    <row r="1215">
      <c r="A1215" t="inlineStr">
        <is>
          <t>Dinamo Minsk</t>
        </is>
      </c>
      <c r="B1215" t="inlineStr">
        <is>
          <t>4 - Occasional (&lt;50)</t>
        </is>
      </c>
      <c r="C1215" t="inlineStr">
        <is>
          <t>losses</t>
        </is>
      </c>
      <c r="D1215" t="n">
        <v>2</v>
      </c>
    </row>
    <row r="1216">
      <c r="A1216" t="inlineStr">
        <is>
          <t>Neuchâtel Xamax FCS</t>
        </is>
      </c>
      <c r="B1216" t="inlineStr">
        <is>
          <t>4 - Occasional (&lt;50)</t>
        </is>
      </c>
      <c r="C1216" t="inlineStr">
        <is>
          <t>losses</t>
        </is>
      </c>
      <c r="D1216" t="n">
        <v>4</v>
      </c>
    </row>
    <row r="1217">
      <c r="A1217" t="inlineStr">
        <is>
          <t>Åtvidabergs FF</t>
        </is>
      </c>
      <c r="B1217" t="inlineStr">
        <is>
          <t>4 - Occasional (&lt;50)</t>
        </is>
      </c>
      <c r="C1217" t="inlineStr">
        <is>
          <t>losses</t>
        </is>
      </c>
      <c r="D1217" t="n">
        <v>4</v>
      </c>
    </row>
    <row r="1218">
      <c r="A1218" t="inlineStr">
        <is>
          <t>Rubin Kazan</t>
        </is>
      </c>
      <c r="B1218" t="inlineStr">
        <is>
          <t>4 - Occasional (&lt;50)</t>
        </is>
      </c>
      <c r="C1218" t="inlineStr">
        <is>
          <t>losses</t>
        </is>
      </c>
      <c r="D1218" t="n">
        <v>4</v>
      </c>
    </row>
    <row r="1219">
      <c r="A1219" t="inlineStr">
        <is>
          <t>KF Tiranë</t>
        </is>
      </c>
      <c r="B1219" t="inlineStr">
        <is>
          <t>4 - Occasional (&lt;50)</t>
        </is>
      </c>
      <c r="C1219" t="inlineStr">
        <is>
          <t>losses</t>
        </is>
      </c>
      <c r="D1219" t="n">
        <v>10</v>
      </c>
    </row>
    <row r="1220">
      <c r="A1220" t="inlineStr">
        <is>
          <t>Esbjerg fB</t>
        </is>
      </c>
      <c r="B1220" t="inlineStr">
        <is>
          <t>4 - Occasional (&lt;50)</t>
        </is>
      </c>
      <c r="C1220" t="inlineStr">
        <is>
          <t>losses</t>
        </is>
      </c>
      <c r="D1220" t="n">
        <v>6</v>
      </c>
    </row>
    <row r="1221">
      <c r="A1221" t="inlineStr">
        <is>
          <t>Everton FC</t>
        </is>
      </c>
      <c r="B1221" t="inlineStr">
        <is>
          <t>4 - Occasional (&lt;50)</t>
        </is>
      </c>
      <c r="C1221" t="inlineStr">
        <is>
          <t>losses</t>
        </is>
      </c>
      <c r="D1221" t="n">
        <v>1</v>
      </c>
    </row>
    <row r="1222">
      <c r="A1222" t="inlineStr">
        <is>
          <t>AZ Alkmaar</t>
        </is>
      </c>
      <c r="B1222" t="inlineStr">
        <is>
          <t>4 - Occasional (&lt;50)</t>
        </is>
      </c>
      <c r="C1222" t="inlineStr">
        <is>
          <t>losses</t>
        </is>
      </c>
      <c r="D1222" t="n">
        <v>3</v>
      </c>
    </row>
    <row r="1223">
      <c r="A1223" t="inlineStr">
        <is>
          <t>IFK Norrköping</t>
        </is>
      </c>
      <c r="B1223" t="inlineStr">
        <is>
          <t>4 - Occasional (&lt;50)</t>
        </is>
      </c>
      <c r="C1223" t="inlineStr">
        <is>
          <t>losses</t>
        </is>
      </c>
      <c r="D1223" t="n">
        <v>5</v>
      </c>
    </row>
    <row r="1224">
      <c r="A1224" t="inlineStr">
        <is>
          <t>FK Partizani</t>
        </is>
      </c>
      <c r="B1224" t="inlineStr">
        <is>
          <t>4 - Occasional (&lt;50)</t>
        </is>
      </c>
      <c r="C1224" t="inlineStr">
        <is>
          <t>losses</t>
        </is>
      </c>
      <c r="D1224" t="n">
        <v>9</v>
      </c>
    </row>
    <row r="1225">
      <c r="A1225" t="inlineStr">
        <is>
          <t>Hibernian FC</t>
        </is>
      </c>
      <c r="B1225" t="inlineStr">
        <is>
          <t>4 - Occasional (&lt;50)</t>
        </is>
      </c>
      <c r="C1225" t="inlineStr">
        <is>
          <t>losses</t>
        </is>
      </c>
      <c r="D1225" t="n">
        <v>2</v>
      </c>
    </row>
    <row r="1226">
      <c r="A1226" t="inlineStr">
        <is>
          <t>RC Strasbourg</t>
        </is>
      </c>
      <c r="B1226" t="inlineStr">
        <is>
          <t>4 - Occasional (&lt;50)</t>
        </is>
      </c>
      <c r="C1226" t="inlineStr">
        <is>
          <t>losses</t>
        </is>
      </c>
      <c r="D1226" t="n">
        <v>2</v>
      </c>
    </row>
    <row r="1227">
      <c r="A1227" t="inlineStr">
        <is>
          <t>IFK Malmö</t>
        </is>
      </c>
      <c r="B1227" t="inlineStr">
        <is>
          <t>4 - Occasional (&lt;50)</t>
        </is>
      </c>
      <c r="C1227" t="inlineStr">
        <is>
          <t>losses</t>
        </is>
      </c>
      <c r="D1227" t="n">
        <v>2</v>
      </c>
    </row>
    <row r="1228">
      <c r="A1228" t="inlineStr">
        <is>
          <t>KAA Gent</t>
        </is>
      </c>
      <c r="B1228" t="inlineStr">
        <is>
          <t>4 - Occasional (&lt;50)</t>
        </is>
      </c>
      <c r="C1228" t="inlineStr">
        <is>
          <t>losses</t>
        </is>
      </c>
      <c r="D1228" t="n">
        <v>4</v>
      </c>
    </row>
    <row r="1229">
      <c r="A1229" t="inlineStr">
        <is>
          <t>Lokomotiv Sofia</t>
        </is>
      </c>
      <c r="B1229" t="inlineStr">
        <is>
          <t>4 - Occasional (&lt;50)</t>
        </is>
      </c>
      <c r="C1229" t="inlineStr">
        <is>
          <t>losses</t>
        </is>
      </c>
      <c r="D1229" t="n">
        <v>4</v>
      </c>
    </row>
    <row r="1230">
      <c r="A1230" t="inlineStr">
        <is>
          <t>Hertha BSC</t>
        </is>
      </c>
      <c r="B1230" t="inlineStr">
        <is>
          <t>4 - Occasional (&lt;50)</t>
        </is>
      </c>
      <c r="C1230" t="inlineStr">
        <is>
          <t>losses</t>
        </is>
      </c>
      <c r="D1230" t="n">
        <v>6</v>
      </c>
    </row>
    <row r="1231">
      <c r="A1231" t="inlineStr">
        <is>
          <t>Aalborg BK</t>
        </is>
      </c>
      <c r="B1231" t="inlineStr">
        <is>
          <t>4 - Occasional (&lt;50)</t>
        </is>
      </c>
      <c r="C1231" t="inlineStr">
        <is>
          <t>losses</t>
        </is>
      </c>
      <c r="D1231" t="n">
        <v>6</v>
      </c>
    </row>
    <row r="1232">
      <c r="A1232" t="inlineStr">
        <is>
          <t>Maccabi Haifa</t>
        </is>
      </c>
      <c r="B1232" t="inlineStr">
        <is>
          <t>4 - Occasional (&lt;50)</t>
        </is>
      </c>
      <c r="C1232" t="inlineStr">
        <is>
          <t>losses</t>
        </is>
      </c>
      <c r="D1232" t="n">
        <v>14</v>
      </c>
    </row>
    <row r="1233">
      <c r="A1233" t="inlineStr">
        <is>
          <t>NK Maribor</t>
        </is>
      </c>
      <c r="B1233" t="inlineStr">
        <is>
          <t>4 - Occasional (&lt;50)</t>
        </is>
      </c>
      <c r="C1233" t="inlineStr">
        <is>
          <t>losses</t>
        </is>
      </c>
      <c r="D1233" t="n">
        <v>10</v>
      </c>
    </row>
    <row r="1234">
      <c r="A1234" t="inlineStr">
        <is>
          <t>Ipswich Town</t>
        </is>
      </c>
      <c r="B1234" t="inlineStr">
        <is>
          <t>4 - Occasional (&lt;50)</t>
        </is>
      </c>
      <c r="C1234" t="inlineStr">
        <is>
          <t>losses</t>
        </is>
      </c>
      <c r="D1234" t="n">
        <v>1</v>
      </c>
    </row>
    <row r="1235">
      <c r="A1235" t="inlineStr">
        <is>
          <t>TSV 1860 München</t>
        </is>
      </c>
      <c r="B1235" t="inlineStr">
        <is>
          <t>4 - Occasional (&lt;50)</t>
        </is>
      </c>
      <c r="C1235" t="inlineStr">
        <is>
          <t>losses</t>
        </is>
      </c>
      <c r="D1235" t="n">
        <v>1</v>
      </c>
    </row>
    <row r="1236">
      <c r="A1236" t="inlineStr">
        <is>
          <t>KV Mechelen</t>
        </is>
      </c>
      <c r="B1236" t="inlineStr">
        <is>
          <t>4 - Occasional (&lt;50)</t>
        </is>
      </c>
      <c r="C1236" t="inlineStr">
        <is>
          <t>losses</t>
        </is>
      </c>
      <c r="D1236" t="n">
        <v>1</v>
      </c>
    </row>
    <row r="1237">
      <c r="A1237" t="inlineStr">
        <is>
          <t>Bohemians Praha 1905</t>
        </is>
      </c>
      <c r="B1237" t="inlineStr">
        <is>
          <t>4 - Occasional (&lt;50)</t>
        </is>
      </c>
      <c r="C1237" t="inlineStr">
        <is>
          <t>losses</t>
        </is>
      </c>
      <c r="D1237" t="n">
        <v>1</v>
      </c>
    </row>
    <row r="1238">
      <c r="A1238" t="inlineStr">
        <is>
          <t>1. FC Magdeburg</t>
        </is>
      </c>
      <c r="B1238" t="inlineStr">
        <is>
          <t>4 - Occasional (&lt;50)</t>
        </is>
      </c>
      <c r="C1238" t="inlineStr">
        <is>
          <t>losses</t>
        </is>
      </c>
      <c r="D1238" t="n">
        <v>5</v>
      </c>
    </row>
    <row r="1239">
      <c r="A1239" t="inlineStr">
        <is>
          <t>Sparta Rotterdam</t>
        </is>
      </c>
      <c r="B1239" t="inlineStr">
        <is>
          <t>4 - Occasional (&lt;50)</t>
        </is>
      </c>
      <c r="C1239" t="inlineStr">
        <is>
          <t>losses</t>
        </is>
      </c>
      <c r="D1239" t="n">
        <v>3</v>
      </c>
    </row>
    <row r="1240">
      <c r="A1240" t="inlineStr">
        <is>
          <t>Parma Calcio 1913</t>
        </is>
      </c>
      <c r="B1240" t="inlineStr">
        <is>
          <t>4 - Occasional (&lt;50)</t>
        </is>
      </c>
      <c r="C1240" t="inlineStr">
        <is>
          <t>losses</t>
        </is>
      </c>
      <c r="D1240" t="n">
        <v>1</v>
      </c>
    </row>
    <row r="1241">
      <c r="A1241" t="inlineStr">
        <is>
          <t>RC Celta</t>
        </is>
      </c>
      <c r="B1241" t="inlineStr">
        <is>
          <t>4 - Occasional (&lt;50)</t>
        </is>
      </c>
      <c r="C1241" t="inlineStr">
        <is>
          <t>losses</t>
        </is>
      </c>
      <c r="D1241" t="n">
        <v>3</v>
      </c>
    </row>
    <row r="1242">
      <c r="A1242" t="inlineStr">
        <is>
          <t>Polonia Bytom</t>
        </is>
      </c>
      <c r="B1242" t="inlineStr">
        <is>
          <t>4 - Occasional (&lt;50)</t>
        </is>
      </c>
      <c r="C1242" t="inlineStr">
        <is>
          <t>losses</t>
        </is>
      </c>
      <c r="D1242" t="n">
        <v>3</v>
      </c>
    </row>
    <row r="1243">
      <c r="A1243" t="inlineStr">
        <is>
          <t>RCD Mallorca</t>
        </is>
      </c>
      <c r="B1243" t="inlineStr">
        <is>
          <t>4 - Occasional (&lt;50)</t>
        </is>
      </c>
      <c r="C1243" t="inlineStr">
        <is>
          <t>losses</t>
        </is>
      </c>
      <c r="D1243" t="n">
        <v>3</v>
      </c>
    </row>
    <row r="1244">
      <c r="A1244" t="inlineStr">
        <is>
          <t>Waterford FC</t>
        </is>
      </c>
      <c r="B1244" t="inlineStr">
        <is>
          <t>4 - Occasional (&lt;50)</t>
        </is>
      </c>
      <c r="C1244" t="inlineStr">
        <is>
          <t>losses</t>
        </is>
      </c>
      <c r="D1244" t="n">
        <v>9</v>
      </c>
    </row>
    <row r="1245">
      <c r="A1245" t="inlineStr">
        <is>
          <t>ÍA Akranes</t>
        </is>
      </c>
      <c r="B1245" t="inlineStr">
        <is>
          <t>4 - Occasional (&lt;50)</t>
        </is>
      </c>
      <c r="C1245" t="inlineStr">
        <is>
          <t>losses</t>
        </is>
      </c>
      <c r="D1245" t="n">
        <v>11</v>
      </c>
    </row>
    <row r="1246">
      <c r="A1246" t="inlineStr">
        <is>
          <t>Dundalk FC</t>
        </is>
      </c>
      <c r="B1246" t="inlineStr">
        <is>
          <t>4 - Occasional (&lt;50)</t>
        </is>
      </c>
      <c r="C1246" t="inlineStr">
        <is>
          <t>losses</t>
        </is>
      </c>
      <c r="D1246" t="n">
        <v>11</v>
      </c>
    </row>
    <row r="1247">
      <c r="A1247" t="inlineStr">
        <is>
          <t>Valur Reykjavík</t>
        </is>
      </c>
      <c r="B1247" t="inlineStr">
        <is>
          <t>4 - Occasional (&lt;50)</t>
        </is>
      </c>
      <c r="C1247" t="inlineStr">
        <is>
          <t>losses</t>
        </is>
      </c>
      <c r="D1247" t="n">
        <v>11</v>
      </c>
    </row>
    <row r="1248">
      <c r="A1248" t="inlineStr">
        <is>
          <t>KSK Beveren</t>
        </is>
      </c>
      <c r="B1248" t="inlineStr">
        <is>
          <t>4 - Occasional (&lt;50)</t>
        </is>
      </c>
      <c r="C1248" t="inlineStr">
        <is>
          <t>losses</t>
        </is>
      </c>
      <c r="D1248" t="n">
        <v>2</v>
      </c>
    </row>
    <row r="1249">
      <c r="A1249" t="inlineStr">
        <is>
          <t>FC Unirea</t>
        </is>
      </c>
      <c r="B1249" t="inlineStr">
        <is>
          <t>4 - Occasional (&lt;50)</t>
        </is>
      </c>
      <c r="C1249" t="inlineStr">
        <is>
          <t>losses</t>
        </is>
      </c>
      <c r="D1249" t="n">
        <v>2</v>
      </c>
    </row>
    <row r="1250">
      <c r="A1250" t="inlineStr">
        <is>
          <t>Wisła Kraków</t>
        </is>
      </c>
      <c r="B1250" t="inlineStr">
        <is>
          <t>4 - Occasional (&lt;50)</t>
        </is>
      </c>
      <c r="C1250" t="inlineStr">
        <is>
          <t>losses</t>
        </is>
      </c>
      <c r="D1250" t="n">
        <v>2</v>
      </c>
    </row>
    <row r="1251">
      <c r="A1251" t="inlineStr">
        <is>
          <t>Wolverhampton Wanderers</t>
        </is>
      </c>
      <c r="B1251" t="inlineStr">
        <is>
          <t>4 - Occasional (&lt;50)</t>
        </is>
      </c>
      <c r="C1251" t="inlineStr">
        <is>
          <t>losses</t>
        </is>
      </c>
      <c r="D1251" t="n">
        <v>4</v>
      </c>
    </row>
    <row r="1252">
      <c r="A1252" t="inlineStr">
        <is>
          <t>KB København</t>
        </is>
      </c>
      <c r="B1252" t="inlineStr">
        <is>
          <t>4 - Occasional (&lt;50)</t>
        </is>
      </c>
      <c r="C1252" t="inlineStr">
        <is>
          <t>losses</t>
        </is>
      </c>
      <c r="D1252" t="n">
        <v>7</v>
      </c>
    </row>
    <row r="1253">
      <c r="A1253" t="inlineStr">
        <is>
          <t>FC Reipas Lahti (old)</t>
        </is>
      </c>
      <c r="B1253" t="inlineStr">
        <is>
          <t>4 - Occasional (&lt;50)</t>
        </is>
      </c>
      <c r="C1253" t="inlineStr">
        <is>
          <t>losses</t>
        </is>
      </c>
      <c r="D1253" t="n">
        <v>4</v>
      </c>
    </row>
    <row r="1254">
      <c r="A1254" t="inlineStr">
        <is>
          <t>KRC Genk</t>
        </is>
      </c>
      <c r="B1254" t="inlineStr">
        <is>
          <t>4 - Occasional (&lt;50)</t>
        </is>
      </c>
      <c r="C1254" t="inlineStr">
        <is>
          <t>losses</t>
        </is>
      </c>
      <c r="D1254" t="n">
        <v>10</v>
      </c>
    </row>
    <row r="1255">
      <c r="A1255" t="inlineStr">
        <is>
          <t>Inter Bratislava</t>
        </is>
      </c>
      <c r="B1255" t="inlineStr">
        <is>
          <t>4 - Occasional (&lt;50)</t>
        </is>
      </c>
      <c r="C1255" t="inlineStr">
        <is>
          <t>losses</t>
        </is>
      </c>
      <c r="D1255" t="n">
        <v>1</v>
      </c>
    </row>
    <row r="1256">
      <c r="A1256" t="inlineStr">
        <is>
          <t>Lyngby BK</t>
        </is>
      </c>
      <c r="B1256" t="inlineStr">
        <is>
          <t>4 - Occasional (&lt;50)</t>
        </is>
      </c>
      <c r="C1256" t="inlineStr">
        <is>
          <t>losses</t>
        </is>
      </c>
      <c r="D1256" t="n">
        <v>3</v>
      </c>
    </row>
    <row r="1257">
      <c r="A1257" t="inlineStr">
        <is>
          <t>Zorya Lugansk</t>
        </is>
      </c>
      <c r="B1257" t="inlineStr">
        <is>
          <t>4 - Occasional (&lt;50)</t>
        </is>
      </c>
      <c r="C1257" t="inlineStr">
        <is>
          <t>losses</t>
        </is>
      </c>
      <c r="D1257" t="n">
        <v>1</v>
      </c>
    </row>
    <row r="1258">
      <c r="A1258" t="inlineStr">
        <is>
          <t>FC Sion</t>
        </is>
      </c>
      <c r="B1258" t="inlineStr">
        <is>
          <t>4 - Occasional (&lt;50)</t>
        </is>
      </c>
      <c r="C1258" t="inlineStr">
        <is>
          <t>losses</t>
        </is>
      </c>
      <c r="D1258" t="n">
        <v>1</v>
      </c>
    </row>
    <row r="1259">
      <c r="A1259" t="inlineStr">
        <is>
          <t>Hellas Verona</t>
        </is>
      </c>
      <c r="B1259" t="inlineStr">
        <is>
          <t>4 - Occasional (&lt;50)</t>
        </is>
      </c>
      <c r="C1259" t="inlineStr">
        <is>
          <t>losses</t>
        </is>
      </c>
      <c r="D1259" t="n">
        <v>1</v>
      </c>
    </row>
    <row r="1260">
      <c r="A1260" t="inlineStr">
        <is>
          <t>MFK Vítkovice</t>
        </is>
      </c>
      <c r="B1260" t="inlineStr">
        <is>
          <t>4 - Occasional (&lt;50)</t>
        </is>
      </c>
      <c r="C1260" t="inlineStr">
        <is>
          <t>losses</t>
        </is>
      </c>
      <c r="D1260" t="n">
        <v>1</v>
      </c>
    </row>
    <row r="1261">
      <c r="A1261" t="inlineStr">
        <is>
          <t>Udinese Calcio</t>
        </is>
      </c>
      <c r="B1261" t="inlineStr">
        <is>
          <t>4 - Occasional (&lt;50)</t>
        </is>
      </c>
      <c r="C1261" t="inlineStr">
        <is>
          <t>losses</t>
        </is>
      </c>
      <c r="D1261" t="n">
        <v>3</v>
      </c>
    </row>
    <row r="1262">
      <c r="A1262" t="inlineStr">
        <is>
          <t>B 1903 København</t>
        </is>
      </c>
      <c r="B1262" t="inlineStr">
        <is>
          <t>4 - Occasional (&lt;50)</t>
        </is>
      </c>
      <c r="C1262" t="inlineStr">
        <is>
          <t>losses</t>
        </is>
      </c>
      <c r="D1262" t="n">
        <v>5</v>
      </c>
    </row>
    <row r="1263">
      <c r="A1263" t="inlineStr">
        <is>
          <t>FC Sheriff</t>
        </is>
      </c>
      <c r="B1263" t="inlineStr">
        <is>
          <t>4 - Occasional (&lt;50)</t>
        </is>
      </c>
      <c r="C1263" t="inlineStr">
        <is>
          <t>losses</t>
        </is>
      </c>
      <c r="D1263" t="n">
        <v>3</v>
      </c>
    </row>
    <row r="1264">
      <c r="A1264" t="inlineStr">
        <is>
          <t>Real Betis</t>
        </is>
      </c>
      <c r="B1264" t="inlineStr">
        <is>
          <t>4 - Occasional (&lt;50)</t>
        </is>
      </c>
      <c r="C1264" t="inlineStr">
        <is>
          <t>losses</t>
        </is>
      </c>
      <c r="D1264" t="n">
        <v>3</v>
      </c>
    </row>
    <row r="1265">
      <c r="A1265" t="inlineStr">
        <is>
          <t>Hvidovre IF</t>
        </is>
      </c>
      <c r="B1265" t="inlineStr">
        <is>
          <t>4 - Occasional (&lt;50)</t>
        </is>
      </c>
      <c r="C1265" t="inlineStr">
        <is>
          <t>losses</t>
        </is>
      </c>
      <c r="D1265" t="n">
        <v>3</v>
      </c>
    </row>
    <row r="1266">
      <c r="A1266" t="inlineStr">
        <is>
          <t>Petrolul Ploieşti</t>
        </is>
      </c>
      <c r="B1266" t="inlineStr">
        <is>
          <t>4 - Occasional (&lt;50)</t>
        </is>
      </c>
      <c r="C1266" t="inlineStr">
        <is>
          <t>losses</t>
        </is>
      </c>
      <c r="D1266" t="n">
        <v>5</v>
      </c>
    </row>
    <row r="1267">
      <c r="A1267" t="inlineStr">
        <is>
          <t>Djurgårdens IF</t>
        </is>
      </c>
      <c r="B1267" t="inlineStr">
        <is>
          <t>4 - Occasional (&lt;50)</t>
        </is>
      </c>
      <c r="C1267" t="inlineStr">
        <is>
          <t>losses</t>
        </is>
      </c>
      <c r="D1267" t="n">
        <v>5</v>
      </c>
    </row>
    <row r="1268">
      <c r="A1268" t="inlineStr">
        <is>
          <t>Slavia Praha</t>
        </is>
      </c>
      <c r="B1268" t="inlineStr">
        <is>
          <t>4 - Occasional (&lt;50)</t>
        </is>
      </c>
      <c r="C1268" t="inlineStr">
        <is>
          <t>losses</t>
        </is>
      </c>
      <c r="D1268" t="n">
        <v>7</v>
      </c>
    </row>
    <row r="1269">
      <c r="A1269" t="inlineStr">
        <is>
          <t>PFC Ludogorets Razgrad</t>
        </is>
      </c>
      <c r="B1269" t="inlineStr">
        <is>
          <t>4 - Occasional (&lt;50)</t>
        </is>
      </c>
      <c r="C1269" t="inlineStr">
        <is>
          <t>losses</t>
        </is>
      </c>
      <c r="D1269" t="n">
        <v>7</v>
      </c>
    </row>
    <row r="1270">
      <c r="A1270" t="inlineStr">
        <is>
          <t>Zbrojovka Brno</t>
        </is>
      </c>
      <c r="B1270" t="inlineStr">
        <is>
          <t>4 - Occasional (&lt;50)</t>
        </is>
      </c>
      <c r="C1270" t="inlineStr">
        <is>
          <t>losses</t>
        </is>
      </c>
      <c r="D1270" t="n">
        <v>0</v>
      </c>
    </row>
    <row r="1271">
      <c r="A1271" t="inlineStr">
        <is>
          <t>B 1913 Odense</t>
        </is>
      </c>
      <c r="B1271" t="inlineStr">
        <is>
          <t>4 - Occasional (&lt;50)</t>
        </is>
      </c>
      <c r="C1271" t="inlineStr">
        <is>
          <t>losses</t>
        </is>
      </c>
      <c r="D1271" t="n">
        <v>2</v>
      </c>
    </row>
    <row r="1272">
      <c r="A1272" t="inlineStr">
        <is>
          <t>Burnley FC</t>
        </is>
      </c>
      <c r="B1272" t="inlineStr">
        <is>
          <t>4 - Occasional (&lt;50)</t>
        </is>
      </c>
      <c r="C1272" t="inlineStr">
        <is>
          <t>losses</t>
        </is>
      </c>
      <c r="D1272" t="n">
        <v>2</v>
      </c>
    </row>
    <row r="1273">
      <c r="A1273" t="inlineStr">
        <is>
          <t>Cagliari Calcio</t>
        </is>
      </c>
      <c r="B1273" t="inlineStr">
        <is>
          <t>4 - Occasional (&lt;50)</t>
        </is>
      </c>
      <c r="C1273" t="inlineStr">
        <is>
          <t>losses</t>
        </is>
      </c>
      <c r="D1273" t="n">
        <v>2</v>
      </c>
    </row>
    <row r="1274">
      <c r="A1274" t="inlineStr">
        <is>
          <t>Eintracht Braunschweig</t>
        </is>
      </c>
      <c r="B1274" t="inlineStr">
        <is>
          <t>4 - Occasional (&lt;50)</t>
        </is>
      </c>
      <c r="C1274" t="inlineStr">
        <is>
          <t>losses</t>
        </is>
      </c>
      <c r="D1274" t="n">
        <v>3</v>
      </c>
    </row>
    <row r="1275">
      <c r="A1275" t="inlineStr">
        <is>
          <t>FC Twente</t>
        </is>
      </c>
      <c r="B1275" t="inlineStr">
        <is>
          <t>4 - Occasional (&lt;50)</t>
        </is>
      </c>
      <c r="C1275" t="inlineStr">
        <is>
          <t>losses</t>
        </is>
      </c>
      <c r="D1275" t="n">
        <v>2</v>
      </c>
    </row>
    <row r="1276">
      <c r="A1276" t="inlineStr">
        <is>
          <t>RWDM Brussels FC</t>
        </is>
      </c>
      <c r="B1276" t="inlineStr">
        <is>
          <t>4 - Occasional (&lt;50)</t>
        </is>
      </c>
      <c r="C1276" t="inlineStr">
        <is>
          <t>losses</t>
        </is>
      </c>
      <c r="D1276" t="n">
        <v>2</v>
      </c>
    </row>
    <row r="1277">
      <c r="A1277" t="inlineStr">
        <is>
          <t>FC Petržalka</t>
        </is>
      </c>
      <c r="B1277" t="inlineStr">
        <is>
          <t>4 - Occasional (&lt;50)</t>
        </is>
      </c>
      <c r="C1277" t="inlineStr">
        <is>
          <t>losses</t>
        </is>
      </c>
      <c r="D1277" t="n">
        <v>2</v>
      </c>
    </row>
    <row r="1278">
      <c r="A1278" t="inlineStr">
        <is>
          <t>Anorthosis Famagusta</t>
        </is>
      </c>
      <c r="B1278" t="inlineStr">
        <is>
          <t>4 - Occasional (&lt;50)</t>
        </is>
      </c>
      <c r="C1278" t="inlineStr">
        <is>
          <t>losses</t>
        </is>
      </c>
      <c r="D1278" t="n">
        <v>4</v>
      </c>
    </row>
    <row r="1279">
      <c r="A1279" t="inlineStr">
        <is>
          <t>Lyn Oslo</t>
        </is>
      </c>
      <c r="B1279" t="inlineStr">
        <is>
          <t>4 - Occasional (&lt;50)</t>
        </is>
      </c>
      <c r="C1279" t="inlineStr">
        <is>
          <t>losses</t>
        </is>
      </c>
      <c r="D1279" t="n">
        <v>8</v>
      </c>
    </row>
    <row r="1280">
      <c r="A1280" t="inlineStr">
        <is>
          <t>Torino FC</t>
        </is>
      </c>
      <c r="B1280" t="inlineStr">
        <is>
          <t>4 - Occasional (&lt;50)</t>
        </is>
      </c>
      <c r="C1280" t="inlineStr">
        <is>
          <t>losses</t>
        </is>
      </c>
      <c r="D1280" t="n">
        <v>1</v>
      </c>
    </row>
    <row r="1281">
      <c r="A1281" t="inlineStr">
        <is>
          <t>FK Sarajevo</t>
        </is>
      </c>
      <c r="B1281" t="inlineStr">
        <is>
          <t>4 - Occasional (&lt;50)</t>
        </is>
      </c>
      <c r="C1281" t="inlineStr">
        <is>
          <t>losses</t>
        </is>
      </c>
      <c r="D1281" t="n">
        <v>3</v>
      </c>
    </row>
    <row r="1282">
      <c r="A1282" t="inlineStr">
        <is>
          <t>Hapoel Tel Aviv</t>
        </is>
      </c>
      <c r="B1282" t="inlineStr">
        <is>
          <t>4 - Occasional (&lt;50)</t>
        </is>
      </c>
      <c r="C1282" t="inlineStr">
        <is>
          <t>losses</t>
        </is>
      </c>
      <c r="D1282" t="n">
        <v>3</v>
      </c>
    </row>
    <row r="1283">
      <c r="A1283" t="inlineStr">
        <is>
          <t>Gwardia Warszawa</t>
        </is>
      </c>
      <c r="B1283" t="inlineStr">
        <is>
          <t>4 - Occasional (&lt;50)</t>
        </is>
      </c>
      <c r="C1283" t="inlineStr">
        <is>
          <t>losses</t>
        </is>
      </c>
      <c r="D1283" t="n">
        <v>2</v>
      </c>
    </row>
    <row r="1284">
      <c r="A1284" t="inlineStr">
        <is>
          <t>Kilmarnock FC</t>
        </is>
      </c>
      <c r="B1284" t="inlineStr">
        <is>
          <t>4 - Occasional (&lt;50)</t>
        </is>
      </c>
      <c r="C1284" t="inlineStr">
        <is>
          <t>losses</t>
        </is>
      </c>
      <c r="D1284" t="n">
        <v>1</v>
      </c>
    </row>
    <row r="1285">
      <c r="A1285" t="inlineStr">
        <is>
          <t>FC Hradec Králové</t>
        </is>
      </c>
      <c r="B1285" t="inlineStr">
        <is>
          <t>4 - Occasional (&lt;50)</t>
        </is>
      </c>
      <c r="C1285" t="inlineStr">
        <is>
          <t>losses</t>
        </is>
      </c>
      <c r="D1285" t="n">
        <v>1</v>
      </c>
    </row>
    <row r="1286">
      <c r="A1286" t="inlineStr">
        <is>
          <t>FC La Chaux-de-Fonds</t>
        </is>
      </c>
      <c r="B1286" t="inlineStr">
        <is>
          <t>4 - Occasional (&lt;50)</t>
        </is>
      </c>
      <c r="C1286" t="inlineStr">
        <is>
          <t>losses</t>
        </is>
      </c>
      <c r="D1286" t="n">
        <v>1</v>
      </c>
    </row>
    <row r="1287">
      <c r="A1287" t="inlineStr">
        <is>
          <t>FK Krasnodar</t>
        </is>
      </c>
      <c r="B1287" t="inlineStr">
        <is>
          <t>4 - Occasional (&lt;50)</t>
        </is>
      </c>
      <c r="C1287" t="inlineStr">
        <is>
          <t>losses</t>
        </is>
      </c>
      <c r="D1287" t="n">
        <v>3</v>
      </c>
    </row>
    <row r="1288">
      <c r="A1288" t="inlineStr">
        <is>
          <t>FK Rostov</t>
        </is>
      </c>
      <c r="B1288" t="inlineStr">
        <is>
          <t>4 - Occasional (&lt;50)</t>
        </is>
      </c>
      <c r="C1288" t="inlineStr">
        <is>
          <t>losses</t>
        </is>
      </c>
      <c r="D1288" t="n">
        <v>3</v>
      </c>
    </row>
    <row r="1289">
      <c r="A1289" t="inlineStr">
        <is>
          <t>Helsingborgs IF</t>
        </is>
      </c>
      <c r="B1289" t="inlineStr">
        <is>
          <t>4 - Occasional (&lt;50)</t>
        </is>
      </c>
      <c r="C1289" t="inlineStr">
        <is>
          <t>losses</t>
        </is>
      </c>
      <c r="D1289" t="n">
        <v>3</v>
      </c>
    </row>
    <row r="1290">
      <c r="A1290" t="inlineStr">
        <is>
          <t>Bohemian FC</t>
        </is>
      </c>
      <c r="B1290" t="inlineStr">
        <is>
          <t>4 - Occasional (&lt;50)</t>
        </is>
      </c>
      <c r="C1290" t="inlineStr">
        <is>
          <t>losses</t>
        </is>
      </c>
      <c r="D1290" t="n">
        <v>3</v>
      </c>
    </row>
    <row r="1291">
      <c r="A1291" t="inlineStr">
        <is>
          <t>Viking FK</t>
        </is>
      </c>
      <c r="B1291" t="inlineStr">
        <is>
          <t>4 - Occasional (&lt;50)</t>
        </is>
      </c>
      <c r="C1291" t="inlineStr">
        <is>
          <t>losses</t>
        </is>
      </c>
      <c r="D1291" t="n">
        <v>11</v>
      </c>
    </row>
    <row r="1292">
      <c r="A1292" t="inlineStr">
        <is>
          <t>Hibernians FC</t>
        </is>
      </c>
      <c r="B1292" t="inlineStr">
        <is>
          <t>4 - Occasional (&lt;50)</t>
        </is>
      </c>
      <c r="C1292" t="inlineStr">
        <is>
          <t>losses</t>
        </is>
      </c>
      <c r="D1292" t="n">
        <v>9</v>
      </c>
    </row>
    <row r="1293">
      <c r="A1293" t="inlineStr">
        <is>
          <t>Rapid Bucureşti</t>
        </is>
      </c>
      <c r="B1293" t="inlineStr">
        <is>
          <t>4 - Occasional (&lt;50)</t>
        </is>
      </c>
      <c r="C1293" t="inlineStr">
        <is>
          <t>losses</t>
        </is>
      </c>
      <c r="D1293" t="n">
        <v>2</v>
      </c>
    </row>
    <row r="1294">
      <c r="A1294" t="inlineStr">
        <is>
          <t>Spartak Plovdiv</t>
        </is>
      </c>
      <c r="B1294" t="inlineStr">
        <is>
          <t>4 - Occasional (&lt;50)</t>
        </is>
      </c>
      <c r="C1294" t="inlineStr">
        <is>
          <t>losses</t>
        </is>
      </c>
      <c r="D1294" t="n">
        <v>2</v>
      </c>
    </row>
    <row r="1295">
      <c r="A1295" t="inlineStr">
        <is>
          <t>Bologna FC</t>
        </is>
      </c>
      <c r="B1295" t="inlineStr">
        <is>
          <t>4 - Occasional (&lt;50)</t>
        </is>
      </c>
      <c r="C1295" t="inlineStr">
        <is>
          <t>losses</t>
        </is>
      </c>
      <c r="D1295" t="n">
        <v>1</v>
      </c>
    </row>
    <row r="1296">
      <c r="A1296" t="inlineStr">
        <is>
          <t>AB Gladsaxe</t>
        </is>
      </c>
      <c r="B1296" t="inlineStr">
        <is>
          <t>4 - Occasional (&lt;50)</t>
        </is>
      </c>
      <c r="C1296" t="inlineStr">
        <is>
          <t>losses</t>
        </is>
      </c>
      <c r="D1296" t="n">
        <v>2</v>
      </c>
    </row>
    <row r="1297">
      <c r="A1297" t="inlineStr">
        <is>
          <t>Halmstads BK</t>
        </is>
      </c>
      <c r="B1297" t="inlineStr">
        <is>
          <t>4 - Occasional (&lt;50)</t>
        </is>
      </c>
      <c r="C1297" t="inlineStr">
        <is>
          <t>losses</t>
        </is>
      </c>
      <c r="D1297" t="n">
        <v>2</v>
      </c>
    </row>
    <row r="1298">
      <c r="A1298" t="inlineStr">
        <is>
          <t>Blackburn Rovers</t>
        </is>
      </c>
      <c r="B1298" t="inlineStr">
        <is>
          <t>4 - Occasional (&lt;50)</t>
        </is>
      </c>
      <c r="C1298" t="inlineStr">
        <is>
          <t>losses</t>
        </is>
      </c>
      <c r="D1298" t="n">
        <v>4</v>
      </c>
    </row>
    <row r="1299">
      <c r="A1299" t="inlineStr">
        <is>
          <t>FC Thun Berner Oberland</t>
        </is>
      </c>
      <c r="B1299" t="inlineStr">
        <is>
          <t>4 - Occasional (&lt;50)</t>
        </is>
      </c>
      <c r="C1299" t="inlineStr">
        <is>
          <t>losses</t>
        </is>
      </c>
      <c r="D1299" t="n">
        <v>4</v>
      </c>
    </row>
    <row r="1300">
      <c r="A1300" t="inlineStr">
        <is>
          <t>FK Astana</t>
        </is>
      </c>
      <c r="B1300" t="inlineStr">
        <is>
          <t>4 - Occasional (&lt;50)</t>
        </is>
      </c>
      <c r="C1300" t="inlineStr">
        <is>
          <t>losses</t>
        </is>
      </c>
      <c r="D1300" t="n">
        <v>2</v>
      </c>
    </row>
    <row r="1301">
      <c r="A1301" t="inlineStr">
        <is>
          <t>sc Heerenveen</t>
        </is>
      </c>
      <c r="B1301" t="inlineStr">
        <is>
          <t>4 - Occasional (&lt;50)</t>
        </is>
      </c>
      <c r="C1301" t="inlineStr">
        <is>
          <t>losses</t>
        </is>
      </c>
      <c r="D1301" t="n">
        <v>4</v>
      </c>
    </row>
    <row r="1302">
      <c r="A1302" t="inlineStr">
        <is>
          <t>PAOK Saloniki</t>
        </is>
      </c>
      <c r="B1302" t="inlineStr">
        <is>
          <t>4 - Occasional (&lt;50)</t>
        </is>
      </c>
      <c r="C1302" t="inlineStr">
        <is>
          <t>losses</t>
        </is>
      </c>
      <c r="D1302" t="n">
        <v>4</v>
      </c>
    </row>
    <row r="1303">
      <c r="A1303" t="inlineStr">
        <is>
          <t>Östers IF</t>
        </is>
      </c>
      <c r="B1303" t="inlineStr">
        <is>
          <t>4 - Occasional (&lt;50)</t>
        </is>
      </c>
      <c r="C1303" t="inlineStr">
        <is>
          <t>losses</t>
        </is>
      </c>
      <c r="D1303" t="n">
        <v>6</v>
      </c>
    </row>
    <row r="1304">
      <c r="A1304" t="inlineStr">
        <is>
          <t>AIK Solna</t>
        </is>
      </c>
      <c r="B1304" t="inlineStr">
        <is>
          <t>4 - Occasional (&lt;50)</t>
        </is>
      </c>
      <c r="C1304" t="inlineStr">
        <is>
          <t>losses</t>
        </is>
      </c>
      <c r="D1304" t="n">
        <v>6</v>
      </c>
    </row>
    <row r="1305">
      <c r="A1305" t="inlineStr">
        <is>
          <t>Fredrikstad FK</t>
        </is>
      </c>
      <c r="B1305" t="inlineStr">
        <is>
          <t>4 - Occasional (&lt;50)</t>
        </is>
      </c>
      <c r="C1305" t="inlineStr">
        <is>
          <t>losses</t>
        </is>
      </c>
      <c r="D1305" t="n">
        <v>6</v>
      </c>
    </row>
    <row r="1306">
      <c r="A1306" t="inlineStr">
        <is>
          <t>Shamrock Rovers</t>
        </is>
      </c>
      <c r="B1306" t="inlineStr">
        <is>
          <t>4 - Occasional (&lt;50)</t>
        </is>
      </c>
      <c r="C1306" t="inlineStr">
        <is>
          <t>losses</t>
        </is>
      </c>
      <c r="D1306" t="n">
        <v>10</v>
      </c>
    </row>
    <row r="1307">
      <c r="A1307" t="inlineStr">
        <is>
          <t>Maccabi Tel Aviv</t>
        </is>
      </c>
      <c r="B1307" t="inlineStr">
        <is>
          <t>4 - Occasional (&lt;50)</t>
        </is>
      </c>
      <c r="C1307" t="inlineStr">
        <is>
          <t>losses</t>
        </is>
      </c>
      <c r="D1307" t="n">
        <v>12</v>
      </c>
    </row>
    <row r="1308">
      <c r="A1308" t="inlineStr">
        <is>
          <t>AE Lárissa</t>
        </is>
      </c>
      <c r="B1308" t="inlineStr">
        <is>
          <t>4 - Occasional (&lt;50)</t>
        </is>
      </c>
      <c r="C1308" t="inlineStr">
        <is>
          <t>losses</t>
        </is>
      </c>
      <c r="D1308" t="n">
        <v>1</v>
      </c>
    </row>
    <row r="1309">
      <c r="A1309" t="inlineStr">
        <is>
          <t>Dinamo Tbilisi</t>
        </is>
      </c>
      <c r="B1309" t="inlineStr">
        <is>
          <t>4 - Occasional (&lt;50)</t>
        </is>
      </c>
      <c r="C1309" t="inlineStr">
        <is>
          <t>losses</t>
        </is>
      </c>
      <c r="D1309" t="n">
        <v>3</v>
      </c>
    </row>
    <row r="1310">
      <c r="A1310" t="inlineStr">
        <is>
          <t>FK Vllaznia</t>
        </is>
      </c>
      <c r="B1310" t="inlineStr">
        <is>
          <t>4 - Occasional (&lt;50)</t>
        </is>
      </c>
      <c r="C1310" t="inlineStr">
        <is>
          <t>losses</t>
        </is>
      </c>
      <c r="D1310" t="n">
        <v>1</v>
      </c>
    </row>
    <row r="1311">
      <c r="A1311" t="inlineStr">
        <is>
          <t>Torpedo Moskva</t>
        </is>
      </c>
      <c r="B1311" t="inlineStr">
        <is>
          <t>4 - Occasional (&lt;50)</t>
        </is>
      </c>
      <c r="C1311" t="inlineStr">
        <is>
          <t>losses</t>
        </is>
      </c>
      <c r="D1311" t="n">
        <v>1</v>
      </c>
    </row>
    <row r="1312">
      <c r="A1312" t="inlineStr">
        <is>
          <t>1. FC Saarbrücken</t>
        </is>
      </c>
      <c r="B1312" t="inlineStr">
        <is>
          <t>4 - Occasional (&lt;50)</t>
        </is>
      </c>
      <c r="C1312" t="inlineStr">
        <is>
          <t>losses</t>
        </is>
      </c>
      <c r="D1312" t="n">
        <v>1</v>
      </c>
    </row>
    <row r="1313">
      <c r="A1313" t="inlineStr">
        <is>
          <t>Zagłębie Lubin</t>
        </is>
      </c>
      <c r="B1313" t="inlineStr">
        <is>
          <t>4 - Occasional (&lt;50)</t>
        </is>
      </c>
      <c r="C1313" t="inlineStr">
        <is>
          <t>losses</t>
        </is>
      </c>
      <c r="D1313" t="n">
        <v>1</v>
      </c>
    </row>
    <row r="1314">
      <c r="A1314" t="inlineStr">
        <is>
          <t>Hansa Rostock</t>
        </is>
      </c>
      <c r="B1314" t="inlineStr">
        <is>
          <t>4 - Occasional (&lt;50)</t>
        </is>
      </c>
      <c r="C1314" t="inlineStr">
        <is>
          <t>losses</t>
        </is>
      </c>
      <c r="D1314" t="n">
        <v>1</v>
      </c>
    </row>
    <row r="1315">
      <c r="A1315" t="inlineStr">
        <is>
          <t>KA Akureyri</t>
        </is>
      </c>
      <c r="B1315" t="inlineStr">
        <is>
          <t>4 - Occasional (&lt;50)</t>
        </is>
      </c>
      <c r="C1315" t="inlineStr">
        <is>
          <t>losses</t>
        </is>
      </c>
      <c r="D1315" t="n">
        <v>1</v>
      </c>
    </row>
    <row r="1316">
      <c r="A1316" t="inlineStr">
        <is>
          <t>1899 Hoffenheim</t>
        </is>
      </c>
      <c r="B1316" t="inlineStr">
        <is>
          <t>4 - Occasional (&lt;50)</t>
        </is>
      </c>
      <c r="C1316" t="inlineStr">
        <is>
          <t>losses</t>
        </is>
      </c>
      <c r="D1316" t="n">
        <v>3</v>
      </c>
    </row>
    <row r="1317">
      <c r="A1317" t="inlineStr">
        <is>
          <t>Botev Plovdiv</t>
        </is>
      </c>
      <c r="B1317" t="inlineStr">
        <is>
          <t>4 - Occasional (&lt;50)</t>
        </is>
      </c>
      <c r="C1317" t="inlineStr">
        <is>
          <t>losses</t>
        </is>
      </c>
      <c r="D1317" t="n">
        <v>3</v>
      </c>
    </row>
    <row r="1318">
      <c r="A1318" t="inlineStr">
        <is>
          <t>Apollon Limassol</t>
        </is>
      </c>
      <c r="B1318" t="inlineStr">
        <is>
          <t>4 - Occasional (&lt;50)</t>
        </is>
      </c>
      <c r="C1318" t="inlineStr">
        <is>
          <t>losses</t>
        </is>
      </c>
      <c r="D1318" t="n">
        <v>3</v>
      </c>
    </row>
    <row r="1319">
      <c r="A1319" t="inlineStr">
        <is>
          <t>Szombierki Bytom</t>
        </is>
      </c>
      <c r="B1319" t="inlineStr">
        <is>
          <t>4 - Occasional (&lt;50)</t>
        </is>
      </c>
      <c r="C1319" t="inlineStr">
        <is>
          <t>losses</t>
        </is>
      </c>
      <c r="D1319" t="n">
        <v>3</v>
      </c>
    </row>
    <row r="1320">
      <c r="A1320" t="inlineStr">
        <is>
          <t>FC Differdange 03</t>
        </is>
      </c>
      <c r="B1320" t="inlineStr">
        <is>
          <t>4 - Occasional (&lt;50)</t>
        </is>
      </c>
      <c r="C1320" t="inlineStr">
        <is>
          <t>losses</t>
        </is>
      </c>
      <c r="D1320" t="n">
        <v>1</v>
      </c>
    </row>
    <row r="1321">
      <c r="A1321" t="inlineStr">
        <is>
          <t>ŁKS Łódź</t>
        </is>
      </c>
      <c r="B1321" t="inlineStr">
        <is>
          <t>4 - Occasional (&lt;50)</t>
        </is>
      </c>
      <c r="C1321" t="inlineStr">
        <is>
          <t>losses</t>
        </is>
      </c>
      <c r="D1321" t="n">
        <v>1</v>
      </c>
    </row>
    <row r="1322">
      <c r="A1322" t="inlineStr">
        <is>
          <t>Heart of Midlothian</t>
        </is>
      </c>
      <c r="B1322" t="inlineStr">
        <is>
          <t>4 - Occasional (&lt;50)</t>
        </is>
      </c>
      <c r="C1322" t="inlineStr">
        <is>
          <t>losses</t>
        </is>
      </c>
      <c r="D1322" t="n">
        <v>3</v>
      </c>
    </row>
    <row r="1323">
      <c r="A1323" t="inlineStr">
        <is>
          <t>Molde FK</t>
        </is>
      </c>
      <c r="B1323" t="inlineStr">
        <is>
          <t>4 - Occasional (&lt;50)</t>
        </is>
      </c>
      <c r="C1323" t="inlineStr">
        <is>
          <t>losses</t>
        </is>
      </c>
      <c r="D1323" t="n">
        <v>5</v>
      </c>
    </row>
    <row r="1324">
      <c r="A1324" t="inlineStr">
        <is>
          <t>İstanbul Başakşehir</t>
        </is>
      </c>
      <c r="B1324" t="inlineStr">
        <is>
          <t>4 - Occasional (&lt;50)</t>
        </is>
      </c>
      <c r="C1324" t="inlineStr">
        <is>
          <t>losses</t>
        </is>
      </c>
      <c r="D1324" t="n">
        <v>5</v>
      </c>
    </row>
    <row r="1325">
      <c r="A1325" t="inlineStr">
        <is>
          <t>Derry City</t>
        </is>
      </c>
      <c r="B1325" t="inlineStr">
        <is>
          <t>4 - Occasional (&lt;50)</t>
        </is>
      </c>
      <c r="C1325" t="inlineStr">
        <is>
          <t>losses</t>
        </is>
      </c>
      <c r="D1325" t="n">
        <v>5</v>
      </c>
    </row>
    <row r="1326">
      <c r="A1326" t="inlineStr">
        <is>
          <t>Royal Antwerp FC</t>
        </is>
      </c>
      <c r="B1326" t="inlineStr">
        <is>
          <t>4 - Occasional (&lt;50)</t>
        </is>
      </c>
      <c r="C1326" t="inlineStr">
        <is>
          <t>losses</t>
        </is>
      </c>
      <c r="D1326" t="n">
        <v>7</v>
      </c>
    </row>
    <row r="1327">
      <c r="A1327" t="inlineStr">
        <is>
          <t>TPS Turku</t>
        </is>
      </c>
      <c r="B1327" t="inlineStr">
        <is>
          <t>4 - Occasional (&lt;50)</t>
        </is>
      </c>
      <c r="C1327" t="inlineStr">
        <is>
          <t>losses</t>
        </is>
      </c>
      <c r="D1327" t="n">
        <v>7</v>
      </c>
    </row>
    <row r="1328">
      <c r="A1328" t="inlineStr">
        <is>
          <t>Haka Valkeakoski</t>
        </is>
      </c>
      <c r="B1328" t="inlineStr">
        <is>
          <t>4 - Occasional (&lt;50)</t>
        </is>
      </c>
      <c r="C1328" t="inlineStr">
        <is>
          <t>losses</t>
        </is>
      </c>
      <c r="D1328" t="n">
        <v>7</v>
      </c>
    </row>
    <row r="1329">
      <c r="A1329" t="inlineStr">
        <is>
          <t>Drumcondra Dublin</t>
        </is>
      </c>
      <c r="B1329" t="inlineStr">
        <is>
          <t>4 - Occasional (&lt;50)</t>
        </is>
      </c>
      <c r="C1329" t="inlineStr">
        <is>
          <t>losses</t>
        </is>
      </c>
      <c r="D1329" t="n">
        <v>5</v>
      </c>
    </row>
    <row r="1330">
      <c r="A1330" t="inlineStr">
        <is>
          <t>Hamrun Spartans</t>
        </is>
      </c>
      <c r="B1330" t="inlineStr">
        <is>
          <t>4 - Occasional (&lt;50)</t>
        </is>
      </c>
      <c r="C1330" t="inlineStr">
        <is>
          <t>losses</t>
        </is>
      </c>
      <c r="D1330" t="n">
        <v>7</v>
      </c>
    </row>
    <row r="1331">
      <c r="A1331" t="inlineStr">
        <is>
          <t>Spora Luxemburg</t>
        </is>
      </c>
      <c r="B1331" t="inlineStr">
        <is>
          <t>4 - Occasional (&lt;50)</t>
        </is>
      </c>
      <c r="C1331" t="inlineStr">
        <is>
          <t>losses</t>
        </is>
      </c>
      <c r="D1331" t="n">
        <v>6</v>
      </c>
    </row>
    <row r="1332">
      <c r="A1332" t="inlineStr">
        <is>
          <t>Valletta FC</t>
        </is>
      </c>
      <c r="B1332" t="inlineStr">
        <is>
          <t>4 - Occasional (&lt;50)</t>
        </is>
      </c>
      <c r="C1332" t="inlineStr">
        <is>
          <t>losses</t>
        </is>
      </c>
      <c r="D1332" t="n">
        <v>9</v>
      </c>
    </row>
    <row r="1333">
      <c r="A1333" t="inlineStr">
        <is>
          <t>Floriana FC</t>
        </is>
      </c>
      <c r="B1333" t="inlineStr">
        <is>
          <t>4 - Occasional (&lt;50)</t>
        </is>
      </c>
      <c r="C1333" t="inlineStr">
        <is>
          <t>losses</t>
        </is>
      </c>
      <c r="D1333" t="n">
        <v>11</v>
      </c>
    </row>
    <row r="1334">
      <c r="A1334" t="inlineStr">
        <is>
          <t>Flamurtari Vlorë</t>
        </is>
      </c>
      <c r="B1334" t="inlineStr">
        <is>
          <t>4 - Occasional (&lt;50)</t>
        </is>
      </c>
      <c r="C1334" t="inlineStr">
        <is>
          <t>losses</t>
        </is>
      </c>
      <c r="D1334" t="n">
        <v>0</v>
      </c>
    </row>
    <row r="1335">
      <c r="A1335" t="inlineStr">
        <is>
          <t>1. FC Union Berlin</t>
        </is>
      </c>
      <c r="B1335" t="inlineStr">
        <is>
          <t>4 - Occasional (&lt;50)</t>
        </is>
      </c>
      <c r="C1335" t="inlineStr">
        <is>
          <t>losses</t>
        </is>
      </c>
      <c r="D1335" t="n">
        <v>4</v>
      </c>
    </row>
    <row r="1336">
      <c r="A1336" t="inlineStr">
        <is>
          <t>Montpellier HSC</t>
        </is>
      </c>
      <c r="B1336" t="inlineStr">
        <is>
          <t>4 - Occasional (&lt;50)</t>
        </is>
      </c>
      <c r="C1336" t="inlineStr">
        <is>
          <t>losses</t>
        </is>
      </c>
      <c r="D1336" t="n">
        <v>4</v>
      </c>
    </row>
    <row r="1337">
      <c r="A1337" t="inlineStr">
        <is>
          <t>Athlone Town</t>
        </is>
      </c>
      <c r="B1337" t="inlineStr">
        <is>
          <t>4 - Occasional (&lt;50)</t>
        </is>
      </c>
      <c r="C1337" t="inlineStr">
        <is>
          <t>losses</t>
        </is>
      </c>
      <c r="D1337" t="n">
        <v>2</v>
      </c>
    </row>
    <row r="1338">
      <c r="A1338" t="inlineStr">
        <is>
          <t>Willem II</t>
        </is>
      </c>
      <c r="B1338" t="inlineStr">
        <is>
          <t>4 - Occasional (&lt;50)</t>
        </is>
      </c>
      <c r="C1338" t="inlineStr">
        <is>
          <t>losses</t>
        </is>
      </c>
      <c r="D1338" t="n">
        <v>4</v>
      </c>
    </row>
    <row r="1339">
      <c r="A1339" t="inlineStr">
        <is>
          <t>Vålerenga IF</t>
        </is>
      </c>
      <c r="B1339" t="inlineStr">
        <is>
          <t>4 - Occasional (&lt;50)</t>
        </is>
      </c>
      <c r="C1339" t="inlineStr">
        <is>
          <t>losses</t>
        </is>
      </c>
      <c r="D1339" t="n">
        <v>4</v>
      </c>
    </row>
    <row r="1340">
      <c r="A1340" t="inlineStr">
        <is>
          <t>FC Midtjylland</t>
        </is>
      </c>
      <c r="B1340" t="inlineStr">
        <is>
          <t>4 - Occasional (&lt;50)</t>
        </is>
      </c>
      <c r="C1340" t="inlineStr">
        <is>
          <t>losses</t>
        </is>
      </c>
      <c r="D1340" t="n">
        <v>4</v>
      </c>
    </row>
    <row r="1341">
      <c r="A1341" t="inlineStr">
        <is>
          <t>Qarabağ FK</t>
        </is>
      </c>
      <c r="B1341" t="inlineStr">
        <is>
          <t>4 - Occasional (&lt;50)</t>
        </is>
      </c>
      <c r="C1341" t="inlineStr">
        <is>
          <t>losses</t>
        </is>
      </c>
      <c r="D1341" t="n">
        <v>4</v>
      </c>
    </row>
    <row r="1342">
      <c r="A1342" t="inlineStr">
        <is>
          <t>UTA Arad</t>
        </is>
      </c>
      <c r="B1342" t="inlineStr">
        <is>
          <t>4 - Occasional (&lt;50)</t>
        </is>
      </c>
      <c r="C1342" t="inlineStr">
        <is>
          <t>losses</t>
        </is>
      </c>
      <c r="D1342" t="n">
        <v>4</v>
      </c>
    </row>
    <row r="1343">
      <c r="A1343" t="inlineStr">
        <is>
          <t>Fram Reykjavík</t>
        </is>
      </c>
      <c r="B1343" t="inlineStr">
        <is>
          <t>4 - Occasional (&lt;50)</t>
        </is>
      </c>
      <c r="C1343" t="inlineStr">
        <is>
          <t>losses</t>
        </is>
      </c>
      <c r="D1343" t="n">
        <v>6</v>
      </c>
    </row>
    <row r="1344">
      <c r="A1344" t="inlineStr">
        <is>
          <t>Csepel SC</t>
        </is>
      </c>
      <c r="B1344" t="inlineStr">
        <is>
          <t>4 - Occasional (&lt;50)</t>
        </is>
      </c>
      <c r="C1344" t="inlineStr">
        <is>
          <t>losses</t>
        </is>
      </c>
      <c r="D1344" t="n">
        <v>1</v>
      </c>
    </row>
    <row r="1345">
      <c r="A1345" t="inlineStr">
        <is>
          <t>ÍBV Vestmannaeyjar</t>
        </is>
      </c>
      <c r="B1345" t="inlineStr">
        <is>
          <t>4 - Occasional (&lt;50)</t>
        </is>
      </c>
      <c r="C1345" t="inlineStr">
        <is>
          <t>losses</t>
        </is>
      </c>
      <c r="D1345" t="n">
        <v>1</v>
      </c>
    </row>
    <row r="1346">
      <c r="A1346" t="inlineStr">
        <is>
          <t>Skeid Fotball</t>
        </is>
      </c>
      <c r="B1346" t="inlineStr">
        <is>
          <t>4 - Occasional (&lt;50)</t>
        </is>
      </c>
      <c r="C1346" t="inlineStr">
        <is>
          <t>losses</t>
        </is>
      </c>
      <c r="D1346" t="n">
        <v>1</v>
      </c>
    </row>
    <row r="1347">
      <c r="A1347" t="inlineStr">
        <is>
          <t>FC Aarau</t>
        </is>
      </c>
      <c r="B1347" t="inlineStr">
        <is>
          <t>4 - Occasional (&lt;50)</t>
        </is>
      </c>
      <c r="C1347" t="inlineStr">
        <is>
          <t>losses</t>
        </is>
      </c>
      <c r="D1347" t="n">
        <v>1</v>
      </c>
    </row>
    <row r="1348">
      <c r="A1348" t="inlineStr">
        <is>
          <t>FC Admira Wacker</t>
        </is>
      </c>
      <c r="B1348" t="inlineStr">
        <is>
          <t>4 - Occasional (&lt;50)</t>
        </is>
      </c>
      <c r="C1348" t="inlineStr">
        <is>
          <t>losses</t>
        </is>
      </c>
      <c r="D1348" t="n">
        <v>1</v>
      </c>
    </row>
    <row r="1349">
      <c r="A1349" t="inlineStr">
        <is>
          <t>Etar Veliko Tarnovo</t>
        </is>
      </c>
      <c r="B1349" t="inlineStr">
        <is>
          <t>4 - Occasional (&lt;50)</t>
        </is>
      </c>
      <c r="C1349" t="inlineStr">
        <is>
          <t>losses</t>
        </is>
      </c>
      <c r="D1349" t="n">
        <v>1</v>
      </c>
    </row>
    <row r="1350">
      <c r="A1350" t="inlineStr">
        <is>
          <t>PFC Beroe</t>
        </is>
      </c>
      <c r="B1350" t="inlineStr">
        <is>
          <t>4 - Occasional (&lt;50)</t>
        </is>
      </c>
      <c r="C1350" t="inlineStr">
        <is>
          <t>losses</t>
        </is>
      </c>
      <c r="D1350" t="n">
        <v>1</v>
      </c>
    </row>
    <row r="1351">
      <c r="A1351" t="inlineStr">
        <is>
          <t>Śląsk Wrocław</t>
        </is>
      </c>
      <c r="B1351" t="inlineStr">
        <is>
          <t>4 - Occasional (&lt;50)</t>
        </is>
      </c>
      <c r="C1351" t="inlineStr">
        <is>
          <t>losses</t>
        </is>
      </c>
      <c r="D1351" t="n">
        <v>1</v>
      </c>
    </row>
    <row r="1352">
      <c r="A1352" t="inlineStr">
        <is>
          <t>Glenavon FC</t>
        </is>
      </c>
      <c r="B1352" t="inlineStr">
        <is>
          <t>4 - Occasional (&lt;50)</t>
        </is>
      </c>
      <c r="C1352" t="inlineStr">
        <is>
          <t>losses</t>
        </is>
      </c>
      <c r="D1352" t="n">
        <v>1</v>
      </c>
    </row>
    <row r="1353">
      <c r="A1353" t="inlineStr">
        <is>
          <t>Rot-Weiss Essen</t>
        </is>
      </c>
      <c r="B1353" t="inlineStr">
        <is>
          <t>4 - Occasional (&lt;50)</t>
        </is>
      </c>
      <c r="C1353" t="inlineStr">
        <is>
          <t>losses</t>
        </is>
      </c>
      <c r="D1353" t="n">
        <v>1</v>
      </c>
    </row>
    <row r="1354">
      <c r="A1354" t="inlineStr">
        <is>
          <t>St Patrick's Athletic</t>
        </is>
      </c>
      <c r="B1354" t="inlineStr">
        <is>
          <t>4 - Occasional (&lt;50)</t>
        </is>
      </c>
      <c r="C1354" t="inlineStr">
        <is>
          <t>losses</t>
        </is>
      </c>
      <c r="D1354" t="n">
        <v>1</v>
      </c>
    </row>
    <row r="1355">
      <c r="A1355" t="inlineStr">
        <is>
          <t>FC Lausanne-Sport</t>
        </is>
      </c>
      <c r="B1355" t="inlineStr">
        <is>
          <t>4 - Occasional (&lt;50)</t>
        </is>
      </c>
      <c r="C1355" t="inlineStr">
        <is>
          <t>losses</t>
        </is>
      </c>
      <c r="D1355" t="n">
        <v>1</v>
      </c>
    </row>
    <row r="1356">
      <c r="A1356" t="inlineStr">
        <is>
          <t>Lisburn Distillery</t>
        </is>
      </c>
      <c r="B1356" t="inlineStr">
        <is>
          <t>4 - Occasional (&lt;50)</t>
        </is>
      </c>
      <c r="C1356" t="inlineStr">
        <is>
          <t>losses</t>
        </is>
      </c>
      <c r="D1356" t="n">
        <v>1</v>
      </c>
    </row>
    <row r="1357">
      <c r="A1357" t="inlineStr">
        <is>
          <t>FC Blau Weiß Linz</t>
        </is>
      </c>
      <c r="B1357" t="inlineStr">
        <is>
          <t>4 - Occasional (&lt;50)</t>
        </is>
      </c>
      <c r="C1357" t="inlineStr">
        <is>
          <t>losses</t>
        </is>
      </c>
      <c r="D1357" t="n">
        <v>1</v>
      </c>
    </row>
    <row r="1358">
      <c r="A1358" t="inlineStr">
        <is>
          <t>Stade Rennais</t>
        </is>
      </c>
      <c r="B1358" t="inlineStr">
        <is>
          <t>4 - Occasional (&lt;50)</t>
        </is>
      </c>
      <c r="C1358" t="inlineStr">
        <is>
          <t>losses</t>
        </is>
      </c>
      <c r="D1358" t="n">
        <v>5</v>
      </c>
    </row>
    <row r="1359">
      <c r="A1359" t="inlineStr">
        <is>
          <t>FC Dinamo City</t>
        </is>
      </c>
      <c r="B1359" t="inlineStr">
        <is>
          <t>4 - Occasional (&lt;50)</t>
        </is>
      </c>
      <c r="C1359" t="inlineStr">
        <is>
          <t>losses</t>
        </is>
      </c>
      <c r="D1359" t="n">
        <v>5</v>
      </c>
    </row>
    <row r="1360">
      <c r="A1360" t="inlineStr">
        <is>
          <t>Skonto FC</t>
        </is>
      </c>
      <c r="B1360" t="inlineStr">
        <is>
          <t>4 - Occasional (&lt;50)</t>
        </is>
      </c>
      <c r="C1360" t="inlineStr">
        <is>
          <t>losses</t>
        </is>
      </c>
      <c r="D1360" t="n">
        <v>3</v>
      </c>
    </row>
    <row r="1361">
      <c r="A1361" t="inlineStr">
        <is>
          <t>Lierse SK</t>
        </is>
      </c>
      <c r="B1361" t="inlineStr">
        <is>
          <t>4 - Occasional (&lt;50)</t>
        </is>
      </c>
      <c r="C1361" t="inlineStr">
        <is>
          <t>losses</t>
        </is>
      </c>
      <c r="D1361" t="n">
        <v>7</v>
      </c>
    </row>
    <row r="1362">
      <c r="A1362" t="inlineStr">
        <is>
          <t>Bursaspor</t>
        </is>
      </c>
      <c r="B1362" t="inlineStr">
        <is>
          <t>4 - Occasional (&lt;50)</t>
        </is>
      </c>
      <c r="C1362" t="inlineStr">
        <is>
          <t>losses</t>
        </is>
      </c>
      <c r="D1362" t="n">
        <v>5</v>
      </c>
    </row>
    <row r="1363">
      <c r="A1363" t="inlineStr">
        <is>
          <t>B 1909 Odense</t>
        </is>
      </c>
      <c r="B1363" t="inlineStr">
        <is>
          <t>4 - Occasional (&lt;50)</t>
        </is>
      </c>
      <c r="C1363" t="inlineStr">
        <is>
          <t>losses</t>
        </is>
      </c>
      <c r="D1363" t="n">
        <v>5</v>
      </c>
    </row>
    <row r="1364">
      <c r="A1364" t="inlineStr">
        <is>
          <t>Odense BK</t>
        </is>
      </c>
      <c r="B1364" t="inlineStr">
        <is>
          <t>4 - Occasional (&lt;50)</t>
        </is>
      </c>
      <c r="C1364" t="inlineStr">
        <is>
          <t>losses</t>
        </is>
      </c>
      <c r="D1364" t="n">
        <v>5</v>
      </c>
    </row>
    <row r="1365">
      <c r="A1365" t="inlineStr">
        <is>
          <t>Progrès Niedercorn</t>
        </is>
      </c>
      <c r="B1365" t="inlineStr">
        <is>
          <t>4 - Occasional (&lt;50)</t>
        </is>
      </c>
      <c r="C1365" t="inlineStr">
        <is>
          <t>losses</t>
        </is>
      </c>
      <c r="D1365" t="n">
        <v>3</v>
      </c>
    </row>
    <row r="1366">
      <c r="A1366" t="inlineStr">
        <is>
          <t>Kuopion PS</t>
        </is>
      </c>
      <c r="B1366" t="inlineStr">
        <is>
          <t>4 - Occasional (&lt;50)</t>
        </is>
      </c>
      <c r="C1366" t="inlineStr">
        <is>
          <t>losses</t>
        </is>
      </c>
      <c r="D1366" t="n">
        <v>5</v>
      </c>
    </row>
    <row r="1367">
      <c r="A1367" t="inlineStr">
        <is>
          <t>OPS Oulu</t>
        </is>
      </c>
      <c r="B1367" t="inlineStr">
        <is>
          <t>4 - Occasional (&lt;50)</t>
        </is>
      </c>
      <c r="C1367" t="inlineStr">
        <is>
          <t>losses</t>
        </is>
      </c>
      <c r="D1367" t="n">
        <v>3</v>
      </c>
    </row>
    <row r="1368">
      <c r="A1368" t="inlineStr">
        <is>
          <t>FC Nordsjælland</t>
        </is>
      </c>
      <c r="B1368" t="inlineStr">
        <is>
          <t>4 - Occasional (&lt;50)</t>
        </is>
      </c>
      <c r="C1368" t="inlineStr">
        <is>
          <t>losses</t>
        </is>
      </c>
      <c r="D1368" t="n">
        <v>5</v>
      </c>
    </row>
    <row r="1369">
      <c r="A1369" t="inlineStr">
        <is>
          <t>Aris Bonnevoie</t>
        </is>
      </c>
      <c r="B1369" t="inlineStr">
        <is>
          <t>4 - Occasional (&lt;50)</t>
        </is>
      </c>
      <c r="C1369" t="inlineStr">
        <is>
          <t>losses</t>
        </is>
      </c>
      <c r="D1369" t="n">
        <v>5</v>
      </c>
    </row>
    <row r="1370">
      <c r="A1370" t="inlineStr">
        <is>
          <t>Olympiakos Nikosia</t>
        </is>
      </c>
      <c r="B1370" t="inlineStr">
        <is>
          <t>4 - Occasional (&lt;50)</t>
        </is>
      </c>
      <c r="C1370" t="inlineStr">
        <is>
          <t>losses</t>
        </is>
      </c>
      <c r="D1370" t="n">
        <v>5</v>
      </c>
    </row>
    <row r="1371">
      <c r="A1371" t="inlineStr">
        <is>
          <t>FC Utrecht</t>
        </is>
      </c>
      <c r="B1371" t="inlineStr">
        <is>
          <t>4 - Occasional (&lt;50)</t>
        </is>
      </c>
      <c r="C1371" t="inlineStr">
        <is>
          <t>losses</t>
        </is>
      </c>
      <c r="D1371" t="n">
        <v>2</v>
      </c>
    </row>
    <row r="1372">
      <c r="A1372" t="inlineStr">
        <is>
          <t>Cork City</t>
        </is>
      </c>
      <c r="B1372" t="inlineStr">
        <is>
          <t>4 - Occasional (&lt;50)</t>
        </is>
      </c>
      <c r="C1372" t="inlineStr">
        <is>
          <t>losses</t>
        </is>
      </c>
      <c r="D1372" t="n">
        <v>2</v>
      </c>
    </row>
    <row r="1373">
      <c r="A1373" t="inlineStr">
        <is>
          <t>Roda JC Kerkrade</t>
        </is>
      </c>
      <c r="B1373" t="inlineStr">
        <is>
          <t>4 - Occasional (&lt;50)</t>
        </is>
      </c>
      <c r="C1373" t="inlineStr">
        <is>
          <t>losses</t>
        </is>
      </c>
      <c r="D1373" t="n">
        <v>2</v>
      </c>
    </row>
    <row r="1374">
      <c r="A1374" t="inlineStr">
        <is>
          <t>Chemnitzer FC</t>
        </is>
      </c>
      <c r="B1374" t="inlineStr">
        <is>
          <t>4 - Occasional (&lt;50)</t>
        </is>
      </c>
      <c r="C1374" t="inlineStr">
        <is>
          <t>losses</t>
        </is>
      </c>
      <c r="D1374" t="n">
        <v>2</v>
      </c>
    </row>
    <row r="1375">
      <c r="A1375" t="inlineStr">
        <is>
          <t>LASK</t>
        </is>
      </c>
      <c r="B1375" t="inlineStr">
        <is>
          <t>4 - Occasional (&lt;50)</t>
        </is>
      </c>
      <c r="C1375" t="inlineStr">
        <is>
          <t>losses</t>
        </is>
      </c>
      <c r="D1375" t="n">
        <v>2</v>
      </c>
    </row>
    <row r="1376">
      <c r="A1376" t="inlineStr">
        <is>
          <t>Željezničar Sarajevo</t>
        </is>
      </c>
      <c r="B1376" t="inlineStr">
        <is>
          <t>4 - Occasional (&lt;50)</t>
        </is>
      </c>
      <c r="C1376" t="inlineStr">
        <is>
          <t>losses</t>
        </is>
      </c>
      <c r="D1376" t="n">
        <v>2</v>
      </c>
    </row>
    <row r="1377">
      <c r="A1377" t="inlineStr">
        <is>
          <t>Örgryte IS</t>
        </is>
      </c>
      <c r="B1377" t="inlineStr">
        <is>
          <t>4 - Occasional (&lt;50)</t>
        </is>
      </c>
      <c r="C1377" t="inlineStr">
        <is>
          <t>losses</t>
        </is>
      </c>
      <c r="D1377" t="n">
        <v>2</v>
      </c>
    </row>
    <row r="1378">
      <c r="A1378" t="inlineStr">
        <is>
          <t>FKS Stal Mielec</t>
        </is>
      </c>
      <c r="B1378" t="inlineStr">
        <is>
          <t>4 - Occasional (&lt;50)</t>
        </is>
      </c>
      <c r="C1378" t="inlineStr">
        <is>
          <t>losses</t>
        </is>
      </c>
      <c r="D1378" t="n">
        <v>4</v>
      </c>
    </row>
    <row r="1379">
      <c r="A1379" t="inlineStr">
        <is>
          <t>SG Sachsen Leipzig</t>
        </is>
      </c>
      <c r="B1379" t="inlineStr">
        <is>
          <t>4 - Occasional (&lt;50)</t>
        </is>
      </c>
      <c r="C1379" t="inlineStr">
        <is>
          <t>losses</t>
        </is>
      </c>
      <c r="D1379" t="n">
        <v>2</v>
      </c>
    </row>
    <row r="1380">
      <c r="A1380" t="inlineStr">
        <is>
          <t>Moss FK</t>
        </is>
      </c>
      <c r="B1380" t="inlineStr">
        <is>
          <t>4 - Occasional (&lt;50)</t>
        </is>
      </c>
      <c r="C1380" t="inlineStr">
        <is>
          <t>losses</t>
        </is>
      </c>
      <c r="D1380" t="n">
        <v>2</v>
      </c>
    </row>
    <row r="1381">
      <c r="A1381" t="inlineStr">
        <is>
          <t>Beitar Jerusalem</t>
        </is>
      </c>
      <c r="B1381" t="inlineStr">
        <is>
          <t>4 - Occasional (&lt;50)</t>
        </is>
      </c>
      <c r="C1381" t="inlineStr">
        <is>
          <t>losses</t>
        </is>
      </c>
      <c r="D1381" t="n">
        <v>2</v>
      </c>
    </row>
    <row r="1382">
      <c r="A1382" t="inlineStr">
        <is>
          <t>Pezoporikos Larnaca</t>
        </is>
      </c>
      <c r="B1382" t="inlineStr">
        <is>
          <t>4 - Occasional (&lt;50)</t>
        </is>
      </c>
      <c r="C1382" t="inlineStr">
        <is>
          <t>losses</t>
        </is>
      </c>
      <c r="D1382" t="n">
        <v>2</v>
      </c>
    </row>
    <row r="1383">
      <c r="A1383" t="inlineStr">
        <is>
          <t>Tavriya Simferopol (1958-2014)</t>
        </is>
      </c>
      <c r="B1383" t="inlineStr">
        <is>
          <t>4 - Occasional (&lt;50)</t>
        </is>
      </c>
      <c r="C1383" t="inlineStr">
        <is>
          <t>losses</t>
        </is>
      </c>
      <c r="D1383" t="n">
        <v>2</v>
      </c>
    </row>
    <row r="1384">
      <c r="A1384" t="inlineStr">
        <is>
          <t>Ilves Tampere</t>
        </is>
      </c>
      <c r="B1384" t="inlineStr">
        <is>
          <t>4 - Occasional (&lt;50)</t>
        </is>
      </c>
      <c r="C1384" t="inlineStr">
        <is>
          <t>losses</t>
        </is>
      </c>
      <c r="D1384" t="n">
        <v>2</v>
      </c>
    </row>
    <row r="1385">
      <c r="A1385" t="inlineStr">
        <is>
          <t>FC Luzern</t>
        </is>
      </c>
      <c r="B1385" t="inlineStr">
        <is>
          <t>4 - Occasional (&lt;50)</t>
        </is>
      </c>
      <c r="C1385" t="inlineStr">
        <is>
          <t>losses</t>
        </is>
      </c>
      <c r="D1385" t="n">
        <v>2</v>
      </c>
    </row>
    <row r="1386">
      <c r="A1386" t="inlineStr">
        <is>
          <t>Cork Celtic</t>
        </is>
      </c>
      <c r="B1386" t="inlineStr">
        <is>
          <t>4 - Occasional (&lt;50)</t>
        </is>
      </c>
      <c r="C1386" t="inlineStr">
        <is>
          <t>losses</t>
        </is>
      </c>
      <c r="D1386" t="n">
        <v>2</v>
      </c>
    </row>
    <row r="1387">
      <c r="A1387" t="inlineStr">
        <is>
          <t>Cork Hibernians</t>
        </is>
      </c>
      <c r="B1387" t="inlineStr">
        <is>
          <t>4 - Occasional (&lt;50)</t>
        </is>
      </c>
      <c r="C1387" t="inlineStr">
        <is>
          <t>losses</t>
        </is>
      </c>
      <c r="D1387" t="n">
        <v>2</v>
      </c>
    </row>
    <row r="1388">
      <c r="A1388" t="inlineStr">
        <is>
          <t>Køge BK</t>
        </is>
      </c>
      <c r="B1388" t="inlineStr">
        <is>
          <t>4 - Occasional (&lt;50)</t>
        </is>
      </c>
      <c r="C1388" t="inlineStr">
        <is>
          <t>losses</t>
        </is>
      </c>
      <c r="D1388" t="n">
        <v>2</v>
      </c>
    </row>
    <row r="1389">
      <c r="A1389" t="inlineStr">
        <is>
          <t>Shelbourne FC</t>
        </is>
      </c>
      <c r="B1389" t="inlineStr">
        <is>
          <t>4 - Occasional (&lt;50)</t>
        </is>
      </c>
      <c r="C1389" t="inlineStr">
        <is>
          <t>losses</t>
        </is>
      </c>
      <c r="D1389" t="n">
        <v>2</v>
      </c>
    </row>
    <row r="1390">
      <c r="A1390" t="inlineStr">
        <is>
          <t>Strømsgodset IF</t>
        </is>
      </c>
      <c r="B1390" t="inlineStr">
        <is>
          <t>4 - Occasional (&lt;50)</t>
        </is>
      </c>
      <c r="C1390" t="inlineStr">
        <is>
          <t>losses</t>
        </is>
      </c>
      <c r="D1390" t="n">
        <v>2</v>
      </c>
    </row>
    <row r="1391">
      <c r="A1391" t="inlineStr">
        <is>
          <t>KF Elbasani</t>
        </is>
      </c>
      <c r="B1391" t="inlineStr">
        <is>
          <t>4 - Occasional (&lt;50)</t>
        </is>
      </c>
      <c r="C1391" t="inlineStr">
        <is>
          <t>losses</t>
        </is>
      </c>
      <c r="D1391" t="n">
        <v>2</v>
      </c>
    </row>
    <row r="1392">
      <c r="A1392" t="inlineStr">
        <is>
          <t>Sligo Rovers</t>
        </is>
      </c>
      <c r="B1392" t="inlineStr">
        <is>
          <t>4 - Occasional (&lt;50)</t>
        </is>
      </c>
      <c r="C1392" t="inlineStr">
        <is>
          <t>losses</t>
        </is>
      </c>
      <c r="D1392" t="n">
        <v>2</v>
      </c>
    </row>
    <row r="1393">
      <c r="A1393" t="inlineStr">
        <is>
          <t>Vardar Skopje</t>
        </is>
      </c>
      <c r="B1393" t="inlineStr">
        <is>
          <t>4 - Occasional (&lt;50)</t>
        </is>
      </c>
      <c r="C1393" t="inlineStr">
        <is>
          <t>losses</t>
        </is>
      </c>
      <c r="D1393" t="n">
        <v>2</v>
      </c>
    </row>
    <row r="1394">
      <c r="A1394" t="inlineStr">
        <is>
          <t>Helsingfors IFK</t>
        </is>
      </c>
      <c r="B1394" t="inlineStr">
        <is>
          <t>4 - Occasional (&lt;50)</t>
        </is>
      </c>
      <c r="C1394" t="inlineStr">
        <is>
          <t>losses</t>
        </is>
      </c>
      <c r="D1394" t="n">
        <v>4</v>
      </c>
    </row>
    <row r="1395">
      <c r="A1395" t="inlineStr">
        <is>
          <t>Ards FC</t>
        </is>
      </c>
      <c r="B1395" t="inlineStr">
        <is>
          <t>4 - Occasional (&lt;50)</t>
        </is>
      </c>
      <c r="C1395" t="inlineStr">
        <is>
          <t>losses</t>
        </is>
      </c>
      <c r="D1395" t="n">
        <v>2</v>
      </c>
    </row>
    <row r="1396">
      <c r="A1396" t="inlineStr">
        <is>
          <t>HPS Helsinki</t>
        </is>
      </c>
      <c r="B1396" t="inlineStr">
        <is>
          <t>4 - Occasional (&lt;50)</t>
        </is>
      </c>
      <c r="C1396" t="inlineStr">
        <is>
          <t>losses</t>
        </is>
      </c>
      <c r="D1396" t="n">
        <v>2</v>
      </c>
    </row>
    <row r="1397">
      <c r="A1397" t="inlineStr">
        <is>
          <t>Olimpija Ljubljana</t>
        </is>
      </c>
      <c r="B1397" t="inlineStr">
        <is>
          <t>4 - Occasional (&lt;50)</t>
        </is>
      </c>
      <c r="C1397" t="inlineStr">
        <is>
          <t>losses</t>
        </is>
      </c>
      <c r="D1397" t="n">
        <v>2</v>
      </c>
    </row>
    <row r="1398">
      <c r="A1398" t="inlineStr">
        <is>
          <t>Víkingur Reykjavík</t>
        </is>
      </c>
      <c r="B1398" t="inlineStr">
        <is>
          <t>4 - Occasional (&lt;50)</t>
        </is>
      </c>
      <c r="C1398" t="inlineStr">
        <is>
          <t>losses</t>
        </is>
      </c>
      <c r="D1398" t="n">
        <v>6</v>
      </c>
    </row>
    <row r="1399">
      <c r="A1399" t="inlineStr">
        <is>
          <t>Oţelul Galaţi</t>
        </is>
      </c>
      <c r="B1399" t="inlineStr">
        <is>
          <t>4 - Occasional (&lt;50)</t>
        </is>
      </c>
      <c r="C1399" t="inlineStr">
        <is>
          <t>losses</t>
        </is>
      </c>
      <c r="D1399" t="n">
        <v>6</v>
      </c>
    </row>
    <row r="1400">
      <c r="A1400" t="inlineStr">
        <is>
          <t>IK Start</t>
        </is>
      </c>
      <c r="B1400" t="inlineStr">
        <is>
          <t>4 - Occasional (&lt;50)</t>
        </is>
      </c>
      <c r="C1400" t="inlineStr">
        <is>
          <t>losses</t>
        </is>
      </c>
      <c r="D1400" t="n">
        <v>4</v>
      </c>
    </row>
    <row r="1401">
      <c r="A1401" t="inlineStr">
        <is>
          <t>FK Žalgiris</t>
        </is>
      </c>
      <c r="B1401" t="inlineStr">
        <is>
          <t>4 - Occasional (&lt;50)</t>
        </is>
      </c>
      <c r="C1401" t="inlineStr">
        <is>
          <t>losses</t>
        </is>
      </c>
      <c r="D1401" t="n">
        <v>2</v>
      </c>
    </row>
    <row r="1402">
      <c r="A1402" t="inlineStr">
        <is>
          <t>Coleraine FC</t>
        </is>
      </c>
      <c r="B1402" t="inlineStr">
        <is>
          <t>4 - Occasional (&lt;50)</t>
        </is>
      </c>
      <c r="C1402" t="inlineStr">
        <is>
          <t>losses</t>
        </is>
      </c>
      <c r="D1402" t="n">
        <v>2</v>
      </c>
    </row>
    <row r="1403">
      <c r="A1403" t="inlineStr">
        <is>
          <t>FC VSS Košice</t>
        </is>
      </c>
      <c r="B1403" t="inlineStr">
        <is>
          <t>4 - Occasional (&lt;50)</t>
        </is>
      </c>
      <c r="C1403" t="inlineStr">
        <is>
          <t>losses</t>
        </is>
      </c>
      <c r="D1403" t="n">
        <v>6</v>
      </c>
    </row>
    <row r="1404">
      <c r="A1404" t="inlineStr">
        <is>
          <t>Limerick FC (old)</t>
        </is>
      </c>
      <c r="B1404" t="inlineStr">
        <is>
          <t>4 - Occasional (&lt;50)</t>
        </is>
      </c>
      <c r="C1404" t="inlineStr">
        <is>
          <t>losses</t>
        </is>
      </c>
      <c r="D1404" t="n">
        <v>4</v>
      </c>
    </row>
    <row r="1405">
      <c r="A1405" t="inlineStr">
        <is>
          <t>AEL Limassol</t>
        </is>
      </c>
      <c r="B1405" t="inlineStr">
        <is>
          <t>4 - Occasional (&lt;50)</t>
        </is>
      </c>
      <c r="C1405" t="inlineStr">
        <is>
          <t>losses</t>
        </is>
      </c>
      <c r="D1405" t="n">
        <v>2</v>
      </c>
    </row>
    <row r="1406">
      <c r="A1406" t="inlineStr">
        <is>
          <t>Debreceni VSC</t>
        </is>
      </c>
      <c r="B1406" t="inlineStr">
        <is>
          <t>4 - Occasional (&lt;50)</t>
        </is>
      </c>
      <c r="C1406" t="inlineStr">
        <is>
          <t>losses</t>
        </is>
      </c>
      <c r="D1406" t="n">
        <v>6</v>
      </c>
    </row>
    <row r="1407">
      <c r="A1407" t="inlineStr">
        <is>
          <t>KPV Kokkola</t>
        </is>
      </c>
      <c r="B1407" t="inlineStr">
        <is>
          <t>4 - Occasional (&lt;50)</t>
        </is>
      </c>
      <c r="C1407" t="inlineStr">
        <is>
          <t>losses</t>
        </is>
      </c>
      <c r="D1407" t="n">
        <v>2</v>
      </c>
    </row>
    <row r="1408">
      <c r="A1408" t="inlineStr">
        <is>
          <t>MŠK Žilina</t>
        </is>
      </c>
      <c r="B1408" t="inlineStr">
        <is>
          <t>4 - Occasional (&lt;50)</t>
        </is>
      </c>
      <c r="C1408" t="inlineStr">
        <is>
          <t>losses</t>
        </is>
      </c>
      <c r="D1408" t="n">
        <v>6</v>
      </c>
    </row>
    <row r="1409">
      <c r="A1409" t="inlineStr">
        <is>
          <t>EPA Larnaca</t>
        </is>
      </c>
      <c r="B1409" t="inlineStr">
        <is>
          <t>4 - Occasional (&lt;50)</t>
        </is>
      </c>
      <c r="C1409" t="inlineStr">
        <is>
          <t>losses</t>
        </is>
      </c>
      <c r="D1409" t="n">
        <v>2</v>
      </c>
    </row>
    <row r="1410">
      <c r="A1410" t="inlineStr">
        <is>
          <t>Crusaders FC</t>
        </is>
      </c>
      <c r="B1410" t="inlineStr">
        <is>
          <t>4 - Occasional (&lt;50)</t>
        </is>
      </c>
      <c r="C1410" t="inlineStr">
        <is>
          <t>losses</t>
        </is>
      </c>
      <c r="D1410" t="n">
        <v>4</v>
      </c>
    </row>
    <row r="1411">
      <c r="A1411" t="inlineStr">
        <is>
          <t>Portadown FC</t>
        </is>
      </c>
      <c r="B1411" t="inlineStr">
        <is>
          <t>4 - Occasional (&lt;50)</t>
        </is>
      </c>
      <c r="C1411" t="inlineStr">
        <is>
          <t>losses</t>
        </is>
      </c>
      <c r="D1411" t="n">
        <v>4</v>
      </c>
    </row>
    <row r="1412">
      <c r="A1412" t="inlineStr">
        <is>
          <t>Rabat Ajax</t>
        </is>
      </c>
      <c r="B1412" t="inlineStr">
        <is>
          <t>4 - Occasional (&lt;50)</t>
        </is>
      </c>
      <c r="C1412" t="inlineStr">
        <is>
          <t>losses</t>
        </is>
      </c>
      <c r="D1412" t="n">
        <v>4</v>
      </c>
    </row>
    <row r="1413">
      <c r="A1413" t="inlineStr">
        <is>
          <t>KR Reykjavík</t>
        </is>
      </c>
      <c r="B1413" t="inlineStr">
        <is>
          <t>4 - Occasional (&lt;50)</t>
        </is>
      </c>
      <c r="C1413" t="inlineStr">
        <is>
          <t>losses</t>
        </is>
      </c>
      <c r="D1413" t="n">
        <v>6</v>
      </c>
    </row>
    <row r="1414">
      <c r="A1414" t="inlineStr">
        <is>
          <t>Keflavík ÍF</t>
        </is>
      </c>
      <c r="B1414" t="inlineStr">
        <is>
          <t>4 - Occasional (&lt;50)</t>
        </is>
      </c>
      <c r="C1414" t="inlineStr">
        <is>
          <t>losses</t>
        </is>
      </c>
      <c r="D1414" t="n">
        <v>8</v>
      </c>
    </row>
    <row r="1415">
      <c r="A1415" t="inlineStr">
        <is>
          <t>Stade Dudelange</t>
        </is>
      </c>
      <c r="B1415" t="inlineStr">
        <is>
          <t>4 - Occasional (&lt;50)</t>
        </is>
      </c>
      <c r="C1415" t="inlineStr">
        <is>
          <t>losses</t>
        </is>
      </c>
      <c r="D1415" t="n">
        <v>4</v>
      </c>
    </row>
    <row r="1416">
      <c r="A1416" t="inlineStr">
        <is>
          <t>Union Luxembourg</t>
        </is>
      </c>
      <c r="B1416" t="inlineStr">
        <is>
          <t>4 - Occasional (&lt;50)</t>
        </is>
      </c>
      <c r="C1416" t="inlineStr">
        <is>
          <t>losses</t>
        </is>
      </c>
      <c r="D1416" t="n">
        <v>8</v>
      </c>
    </row>
    <row r="1417">
      <c r="A1417" t="inlineStr">
        <is>
          <t>Avenir Beggen</t>
        </is>
      </c>
      <c r="B1417" t="inlineStr">
        <is>
          <t>4 - Occasional (&lt;50)</t>
        </is>
      </c>
      <c r="C1417" t="inlineStr">
        <is>
          <t>losses</t>
        </is>
      </c>
      <c r="D1417" t="n">
        <v>8</v>
      </c>
    </row>
    <row r="1418">
      <c r="A1418" t="inlineStr">
        <is>
          <t>Real Madrid</t>
        </is>
      </c>
      <c r="B1418" t="inlineStr">
        <is>
          <t>1 - Elite (200+ matches)</t>
        </is>
      </c>
      <c r="C1418" t="inlineStr">
        <is>
          <t>goals_for</t>
        </is>
      </c>
      <c r="D1418" t="n">
        <v>1076</v>
      </c>
    </row>
    <row r="1419">
      <c r="A1419" t="inlineStr">
        <is>
          <t>Bayern Munich</t>
        </is>
      </c>
      <c r="B1419" t="inlineStr">
        <is>
          <t>1 - Elite (200+ matches)</t>
        </is>
      </c>
      <c r="C1419" t="inlineStr">
        <is>
          <t>goals_for</t>
        </is>
      </c>
      <c r="D1419" t="n">
        <v>817</v>
      </c>
    </row>
    <row r="1420">
      <c r="A1420" t="inlineStr">
        <is>
          <t>FC Barcelona</t>
        </is>
      </c>
      <c r="B1420" t="inlineStr">
        <is>
          <t>1 - Elite (200+ matches)</t>
        </is>
      </c>
      <c r="C1420" t="inlineStr">
        <is>
          <t>goals_for</t>
        </is>
      </c>
      <c r="D1420" t="n">
        <v>675</v>
      </c>
    </row>
    <row r="1421">
      <c r="A1421" t="inlineStr">
        <is>
          <t>Manchester United</t>
        </is>
      </c>
      <c r="B1421" t="inlineStr">
        <is>
          <t>1 - Elite (200+ matches)</t>
        </is>
      </c>
      <c r="C1421" t="inlineStr">
        <is>
          <t>goals_for</t>
        </is>
      </c>
      <c r="D1421" t="n">
        <v>524</v>
      </c>
    </row>
    <row r="1422">
      <c r="A1422" t="inlineStr">
        <is>
          <t>Juventus</t>
        </is>
      </c>
      <c r="B1422" t="inlineStr">
        <is>
          <t>1 - Elite (200+ matches)</t>
        </is>
      </c>
      <c r="C1422" t="inlineStr">
        <is>
          <t>goals_for</t>
        </is>
      </c>
      <c r="D1422" t="n">
        <v>472</v>
      </c>
    </row>
    <row r="1423">
      <c r="A1423" t="inlineStr">
        <is>
          <t>AC Milan</t>
        </is>
      </c>
      <c r="B1423" t="inlineStr">
        <is>
          <t>1 - Elite (200+ matches)</t>
        </is>
      </c>
      <c r="C1423" t="inlineStr">
        <is>
          <t>goals_for</t>
        </is>
      </c>
      <c r="D1423" t="n">
        <v>431</v>
      </c>
    </row>
    <row r="1424">
      <c r="A1424" t="inlineStr">
        <is>
          <t>Liverpool FC</t>
        </is>
      </c>
      <c r="B1424" t="inlineStr">
        <is>
          <t>1 - Elite (200+ matches)</t>
        </is>
      </c>
      <c r="C1424" t="inlineStr">
        <is>
          <t>goals_for</t>
        </is>
      </c>
      <c r="D1424" t="n">
        <v>435</v>
      </c>
    </row>
    <row r="1425">
      <c r="A1425" t="inlineStr">
        <is>
          <t>FC Porto</t>
        </is>
      </c>
      <c r="B1425" t="inlineStr">
        <is>
          <t>1 - Elite (200+ matches)</t>
        </is>
      </c>
      <c r="C1425" t="inlineStr">
        <is>
          <t>goals_for</t>
        </is>
      </c>
      <c r="D1425" t="n">
        <v>392</v>
      </c>
    </row>
    <row r="1426">
      <c r="A1426" t="inlineStr">
        <is>
          <t>SL Benfica</t>
        </is>
      </c>
      <c r="B1426" t="inlineStr">
        <is>
          <t>1 - Elite (200+ matches)</t>
        </is>
      </c>
      <c r="C1426" t="inlineStr">
        <is>
          <t>goals_for</t>
        </is>
      </c>
      <c r="D1426" t="n">
        <v>438</v>
      </c>
    </row>
    <row r="1427">
      <c r="A1427" t="inlineStr">
        <is>
          <t>Chelsea FC</t>
        </is>
      </c>
      <c r="B1427" t="inlineStr">
        <is>
          <t>2 - Established (100-199)</t>
        </is>
      </c>
      <c r="C1427" t="inlineStr">
        <is>
          <t>goals_for</t>
        </is>
      </c>
      <c r="D1427" t="n">
        <v>337</v>
      </c>
    </row>
    <row r="1428">
      <c r="A1428" t="inlineStr">
        <is>
          <t>AFC Ajax</t>
        </is>
      </c>
      <c r="B1428" t="inlineStr">
        <is>
          <t>1 - Elite (200+ matches)</t>
        </is>
      </c>
      <c r="C1428" t="inlineStr">
        <is>
          <t>goals_for</t>
        </is>
      </c>
      <c r="D1428" t="n">
        <v>347</v>
      </c>
    </row>
    <row r="1429">
      <c r="A1429" t="inlineStr">
        <is>
          <t>Inter Milan</t>
        </is>
      </c>
      <c r="B1429" t="inlineStr">
        <is>
          <t>1 - Elite (200+ matches)</t>
        </is>
      </c>
      <c r="C1429" t="inlineStr">
        <is>
          <t>goals_for</t>
        </is>
      </c>
      <c r="D1429" t="n">
        <v>286</v>
      </c>
    </row>
    <row r="1430">
      <c r="A1430" t="inlineStr">
        <is>
          <t>Arsenal FC</t>
        </is>
      </c>
      <c r="B1430" t="inlineStr">
        <is>
          <t>2 - Established (100-199)</t>
        </is>
      </c>
      <c r="C1430" t="inlineStr">
        <is>
          <t>goals_for</t>
        </is>
      </c>
      <c r="D1430" t="n">
        <v>324</v>
      </c>
    </row>
    <row r="1431">
      <c r="A1431" t="inlineStr">
        <is>
          <t>Borussia Dortmund</t>
        </is>
      </c>
      <c r="B1431" t="inlineStr">
        <is>
          <t>2 - Established (100-199)</t>
        </is>
      </c>
      <c r="C1431" t="inlineStr">
        <is>
          <t>goals_for</t>
        </is>
      </c>
      <c r="D1431" t="n">
        <v>297</v>
      </c>
    </row>
    <row r="1432">
      <c r="A1432" t="inlineStr">
        <is>
          <t>Atlético Madrid</t>
        </is>
      </c>
      <c r="B1432" t="inlineStr">
        <is>
          <t>2 - Established (100-199)</t>
        </is>
      </c>
      <c r="C1432" t="inlineStr">
        <is>
          <t>goals_for</t>
        </is>
      </c>
      <c r="D1432" t="n">
        <v>242</v>
      </c>
    </row>
    <row r="1433">
      <c r="A1433" t="inlineStr">
        <is>
          <t>Paris Saint-Germain</t>
        </is>
      </c>
      <c r="B1433" t="inlineStr">
        <is>
          <t>2 - Established (100-199)</t>
        </is>
      </c>
      <c r="C1433" t="inlineStr">
        <is>
          <t>goals_for</t>
        </is>
      </c>
      <c r="D1433" t="n">
        <v>294</v>
      </c>
    </row>
    <row r="1434">
      <c r="A1434" t="inlineStr">
        <is>
          <t>Manchester City</t>
        </is>
      </c>
      <c r="B1434" t="inlineStr">
        <is>
          <t>2 - Established (100-199)</t>
        </is>
      </c>
      <c r="C1434" t="inlineStr">
        <is>
          <t>goals_for</t>
        </is>
      </c>
      <c r="D1434" t="n">
        <v>269</v>
      </c>
    </row>
    <row r="1435">
      <c r="A1435" t="inlineStr">
        <is>
          <t>Dinamo Kiev</t>
        </is>
      </c>
      <c r="B1435" t="inlineStr">
        <is>
          <t>2 - Established (100-199)</t>
        </is>
      </c>
      <c r="C1435" t="inlineStr">
        <is>
          <t>goals_for</t>
        </is>
      </c>
      <c r="D1435" t="n">
        <v>229</v>
      </c>
    </row>
    <row r="1436">
      <c r="A1436" t="inlineStr">
        <is>
          <t>PSV Eindhoven</t>
        </is>
      </c>
      <c r="B1436" t="inlineStr">
        <is>
          <t>2 - Established (100-199)</t>
        </is>
      </c>
      <c r="C1436" t="inlineStr">
        <is>
          <t>goals_for</t>
        </is>
      </c>
      <c r="D1436" t="n">
        <v>213</v>
      </c>
    </row>
    <row r="1437">
      <c r="A1437" t="inlineStr">
        <is>
          <t>Celtic FC</t>
        </is>
      </c>
      <c r="B1437" t="inlineStr">
        <is>
          <t>2 - Established (100-199)</t>
        </is>
      </c>
      <c r="C1437" t="inlineStr">
        <is>
          <t>goals_for</t>
        </is>
      </c>
      <c r="D1437" t="n">
        <v>216</v>
      </c>
    </row>
    <row r="1438">
      <c r="A1438" t="inlineStr">
        <is>
          <t>Olympique Lyon</t>
        </is>
      </c>
      <c r="B1438" t="inlineStr">
        <is>
          <t>2 - Established (100-199)</t>
        </is>
      </c>
      <c r="C1438" t="inlineStr">
        <is>
          <t>goals_for</t>
        </is>
      </c>
      <c r="D1438" t="n">
        <v>216</v>
      </c>
    </row>
    <row r="1439">
      <c r="A1439" t="inlineStr">
        <is>
          <t>RSC Anderlecht</t>
        </is>
      </c>
      <c r="B1439" t="inlineStr">
        <is>
          <t>2 - Established (100-199)</t>
        </is>
      </c>
      <c r="C1439" t="inlineStr">
        <is>
          <t>goals_for</t>
        </is>
      </c>
      <c r="D1439" t="n">
        <v>217</v>
      </c>
    </row>
    <row r="1440">
      <c r="A1440" t="inlineStr">
        <is>
          <t>Valencia CF</t>
        </is>
      </c>
      <c r="B1440" t="inlineStr">
        <is>
          <t>2 - Established (100-199)</t>
        </is>
      </c>
      <c r="C1440" t="inlineStr">
        <is>
          <t>goals_for</t>
        </is>
      </c>
      <c r="D1440" t="n">
        <v>169</v>
      </c>
    </row>
    <row r="1441">
      <c r="A1441" t="inlineStr">
        <is>
          <t>Galatasaray</t>
        </is>
      </c>
      <c r="B1441" t="inlineStr">
        <is>
          <t>2 - Established (100-199)</t>
        </is>
      </c>
      <c r="C1441" t="inlineStr">
        <is>
          <t>goals_for</t>
        </is>
      </c>
      <c r="D1441" t="n">
        <v>174</v>
      </c>
    </row>
    <row r="1442">
      <c r="A1442" t="inlineStr">
        <is>
          <t>Olympiakos Piraeus</t>
        </is>
      </c>
      <c r="B1442" t="inlineStr">
        <is>
          <t>2 - Established (100-199)</t>
        </is>
      </c>
      <c r="C1442" t="inlineStr">
        <is>
          <t>goals_for</t>
        </is>
      </c>
      <c r="D1442" t="n">
        <v>176</v>
      </c>
    </row>
    <row r="1443">
      <c r="A1443" t="inlineStr">
        <is>
          <t>Rangers FC</t>
        </is>
      </c>
      <c r="B1443" t="inlineStr">
        <is>
          <t>2 - Established (100-199)</t>
        </is>
      </c>
      <c r="C1443" t="inlineStr">
        <is>
          <t>goals_for</t>
        </is>
      </c>
      <c r="D1443" t="n">
        <v>173</v>
      </c>
    </row>
    <row r="1444">
      <c r="A1444" t="inlineStr">
        <is>
          <t>Crvena Zvezda</t>
        </is>
      </c>
      <c r="B1444" t="inlineStr">
        <is>
          <t>2 - Established (100-199)</t>
        </is>
      </c>
      <c r="C1444" t="inlineStr">
        <is>
          <t>goals_for</t>
        </is>
      </c>
      <c r="D1444" t="n">
        <v>204</v>
      </c>
    </row>
    <row r="1445">
      <c r="A1445" t="inlineStr">
        <is>
          <t>AS Roma</t>
        </is>
      </c>
      <c r="B1445" t="inlineStr">
        <is>
          <t>2 - Established (100-199)</t>
        </is>
      </c>
      <c r="C1445" t="inlineStr">
        <is>
          <t>goals_for</t>
        </is>
      </c>
      <c r="D1445" t="n">
        <v>149</v>
      </c>
    </row>
    <row r="1446">
      <c r="A1446" t="inlineStr">
        <is>
          <t>Olympique Marseille</t>
        </is>
      </c>
      <c r="B1446" t="inlineStr">
        <is>
          <t>2 - Established (100-199)</t>
        </is>
      </c>
      <c r="C1446" t="inlineStr">
        <is>
          <t>goals_for</t>
        </is>
      </c>
      <c r="D1446" t="n">
        <v>161</v>
      </c>
    </row>
    <row r="1447">
      <c r="A1447" t="inlineStr">
        <is>
          <t>Panathinaikos</t>
        </is>
      </c>
      <c r="B1447" t="inlineStr">
        <is>
          <t>2 - Established (100-199)</t>
        </is>
      </c>
      <c r="C1447" t="inlineStr">
        <is>
          <t>goals_for</t>
        </is>
      </c>
      <c r="D1447" t="n">
        <v>138</v>
      </c>
    </row>
    <row r="1448">
      <c r="A1448" t="inlineStr">
        <is>
          <t>Shakhtar Donetsk</t>
        </is>
      </c>
      <c r="B1448" t="inlineStr">
        <is>
          <t>2 - Established (100-199)</t>
        </is>
      </c>
      <c r="C1448" t="inlineStr">
        <is>
          <t>goals_for</t>
        </is>
      </c>
      <c r="D1448" t="n">
        <v>161</v>
      </c>
    </row>
    <row r="1449">
      <c r="A1449" t="inlineStr">
        <is>
          <t>Bayer Leverkusen</t>
        </is>
      </c>
      <c r="B1449" t="inlineStr">
        <is>
          <t>2 - Established (100-199)</t>
        </is>
      </c>
      <c r="C1449" t="inlineStr">
        <is>
          <t>goals_for</t>
        </is>
      </c>
      <c r="D1449" t="n">
        <v>148</v>
      </c>
    </row>
    <row r="1450">
      <c r="A1450" t="inlineStr">
        <is>
          <t>AS Monaco</t>
        </is>
      </c>
      <c r="B1450" t="inlineStr">
        <is>
          <t>3 - Emerging (50-99)</t>
        </is>
      </c>
      <c r="C1450" t="inlineStr">
        <is>
          <t>goals_for</t>
        </is>
      </c>
      <c r="D1450" t="n">
        <v>146</v>
      </c>
    </row>
    <row r="1451">
      <c r="A1451" t="inlineStr">
        <is>
          <t>Spartak Moskva</t>
        </is>
      </c>
      <c r="B1451" t="inlineStr">
        <is>
          <t>2 - Established (100-199)</t>
        </is>
      </c>
      <c r="C1451" t="inlineStr">
        <is>
          <t>goals_for</t>
        </is>
      </c>
      <c r="D1451" t="n">
        <v>146</v>
      </c>
    </row>
    <row r="1452">
      <c r="A1452" t="inlineStr">
        <is>
          <t>AC Sparta Praha</t>
        </is>
      </c>
      <c r="B1452" t="inlineStr">
        <is>
          <t>2 - Established (100-199)</t>
        </is>
      </c>
      <c r="C1452" t="inlineStr">
        <is>
          <t>goals_for</t>
        </is>
      </c>
      <c r="D1452" t="n">
        <v>130</v>
      </c>
    </row>
    <row r="1453">
      <c r="A1453" t="inlineStr">
        <is>
          <t>Feyenoord</t>
        </is>
      </c>
      <c r="B1453" t="inlineStr">
        <is>
          <t>3 - Emerging (50-99)</t>
        </is>
      </c>
      <c r="C1453" t="inlineStr">
        <is>
          <t>goals_for</t>
        </is>
      </c>
      <c r="D1453" t="n">
        <v>141</v>
      </c>
    </row>
    <row r="1454">
      <c r="A1454" t="inlineStr">
        <is>
          <t>CSKA Sofia</t>
        </is>
      </c>
      <c r="B1454" t="inlineStr">
        <is>
          <t>3 - Emerging (50-99)</t>
        </is>
      </c>
      <c r="C1454" t="inlineStr">
        <is>
          <t>goals_for</t>
        </is>
      </c>
      <c r="D1454" t="n">
        <v>124</v>
      </c>
    </row>
    <row r="1455">
      <c r="A1455" t="inlineStr">
        <is>
          <t>Club Brugge KV</t>
        </is>
      </c>
      <c r="B1455" t="inlineStr">
        <is>
          <t>3 - Emerging (50-99)</t>
        </is>
      </c>
      <c r="C1455" t="inlineStr">
        <is>
          <t>goals_for</t>
        </is>
      </c>
      <c r="D1455" t="n">
        <v>115</v>
      </c>
    </row>
    <row r="1456">
      <c r="A1456" t="inlineStr">
        <is>
          <t>SSC Napoli</t>
        </is>
      </c>
      <c r="B1456" t="inlineStr">
        <is>
          <t>3 - Emerging (50-99)</t>
        </is>
      </c>
      <c r="C1456" t="inlineStr">
        <is>
          <t>goals_for</t>
        </is>
      </c>
      <c r="D1456" t="n">
        <v>113</v>
      </c>
    </row>
    <row r="1457">
      <c r="A1457" t="inlineStr">
        <is>
          <t>FC Schalke 04</t>
        </is>
      </c>
      <c r="B1457" t="inlineStr">
        <is>
          <t>3 - Emerging (50-99)</t>
        </is>
      </c>
      <c r="C1457" t="inlineStr">
        <is>
          <t>goals_for</t>
        </is>
      </c>
      <c r="D1457" t="n">
        <v>105</v>
      </c>
    </row>
    <row r="1458">
      <c r="A1458" t="inlineStr">
        <is>
          <t>FC Basel</t>
        </is>
      </c>
      <c r="B1458" t="inlineStr">
        <is>
          <t>3 - Emerging (50-99)</t>
        </is>
      </c>
      <c r="C1458" t="inlineStr">
        <is>
          <t>goals_for</t>
        </is>
      </c>
      <c r="D1458" t="n">
        <v>113</v>
      </c>
    </row>
    <row r="1459">
      <c r="A1459" t="inlineStr">
        <is>
          <t>Sevilla FC</t>
        </is>
      </c>
      <c r="B1459" t="inlineStr">
        <is>
          <t>3 - Emerging (50-99)</t>
        </is>
      </c>
      <c r="C1459" t="inlineStr">
        <is>
          <t>goals_for</t>
        </is>
      </c>
      <c r="D1459" t="n">
        <v>105</v>
      </c>
    </row>
    <row r="1460">
      <c r="A1460" t="inlineStr">
        <is>
          <t>IFK Göteborg</t>
        </is>
      </c>
      <c r="B1460" t="inlineStr">
        <is>
          <t>3 - Emerging (50-99)</t>
        </is>
      </c>
      <c r="C1460" t="inlineStr">
        <is>
          <t>goals_for</t>
        </is>
      </c>
      <c r="D1460" t="n">
        <v>116</v>
      </c>
    </row>
    <row r="1461">
      <c r="A1461" t="inlineStr">
        <is>
          <t>Sporting CP</t>
        </is>
      </c>
      <c r="B1461" t="inlineStr">
        <is>
          <t>3 - Emerging (50-99)</t>
        </is>
      </c>
      <c r="C1461" t="inlineStr">
        <is>
          <t>goals_for</t>
        </is>
      </c>
      <c r="D1461" t="n">
        <v>125</v>
      </c>
    </row>
    <row r="1462">
      <c r="A1462" t="inlineStr">
        <is>
          <t>FCSB</t>
        </is>
      </c>
      <c r="B1462" t="inlineStr">
        <is>
          <t>3 - Emerging (50-99)</t>
        </is>
      </c>
      <c r="C1462" t="inlineStr">
        <is>
          <t>goals_for</t>
        </is>
      </c>
      <c r="D1462" t="n">
        <v>104</v>
      </c>
    </row>
    <row r="1463">
      <c r="A1463" t="inlineStr">
        <is>
          <t>Tottenham Hotspur</t>
        </is>
      </c>
      <c r="B1463" t="inlineStr">
        <is>
          <t>3 - Emerging (50-99)</t>
        </is>
      </c>
      <c r="C1463" t="inlineStr">
        <is>
          <t>goals_for</t>
        </is>
      </c>
      <c r="D1463" t="n">
        <v>111</v>
      </c>
    </row>
    <row r="1464">
      <c r="A1464" t="inlineStr">
        <is>
          <t>CSKA Moskva</t>
        </is>
      </c>
      <c r="B1464" t="inlineStr">
        <is>
          <t>3 - Emerging (50-99)</t>
        </is>
      </c>
      <c r="C1464" t="inlineStr">
        <is>
          <t>goals_for</t>
        </is>
      </c>
      <c r="D1464" t="n">
        <v>98</v>
      </c>
    </row>
    <row r="1465">
      <c r="A1465" t="inlineStr">
        <is>
          <t>Lazio Roma</t>
        </is>
      </c>
      <c r="B1465" t="inlineStr">
        <is>
          <t>3 - Emerging (50-99)</t>
        </is>
      </c>
      <c r="C1465" t="inlineStr">
        <is>
          <t>goals_for</t>
        </is>
      </c>
      <c r="D1465" t="n">
        <v>88</v>
      </c>
    </row>
    <row r="1466">
      <c r="A1466" t="inlineStr">
        <is>
          <t>Deportivo La Coruña</t>
        </is>
      </c>
      <c r="B1466" t="inlineStr">
        <is>
          <t>3 - Emerging (50-99)</t>
        </is>
      </c>
      <c r="C1466" t="inlineStr">
        <is>
          <t>goals_for</t>
        </is>
      </c>
      <c r="D1466" t="n">
        <v>75</v>
      </c>
    </row>
    <row r="1467">
      <c r="A1467" t="inlineStr">
        <is>
          <t>Rosenborg BK</t>
        </is>
      </c>
      <c r="B1467" t="inlineStr">
        <is>
          <t>3 - Emerging (50-99)</t>
        </is>
      </c>
      <c r="C1467" t="inlineStr">
        <is>
          <t>goals_for</t>
        </is>
      </c>
      <c r="D1467" t="n">
        <v>111</v>
      </c>
    </row>
    <row r="1468">
      <c r="A1468" t="inlineStr">
        <is>
          <t>Werder Bremen</t>
        </is>
      </c>
      <c r="B1468" t="inlineStr">
        <is>
          <t>3 - Emerging (50-99)</t>
        </is>
      </c>
      <c r="C1468" t="inlineStr">
        <is>
          <t>goals_for</t>
        </is>
      </c>
      <c r="D1468" t="n">
        <v>96</v>
      </c>
    </row>
    <row r="1469">
      <c r="A1469" t="inlineStr">
        <is>
          <t>Girondins Bordeaux</t>
        </is>
      </c>
      <c r="B1469" t="inlineStr">
        <is>
          <t>3 - Emerging (50-99)</t>
        </is>
      </c>
      <c r="C1469" t="inlineStr">
        <is>
          <t>goals_for</t>
        </is>
      </c>
      <c r="D1469" t="n">
        <v>54</v>
      </c>
    </row>
    <row r="1470">
      <c r="A1470" t="inlineStr">
        <is>
          <t>Austria Wien</t>
        </is>
      </c>
      <c r="B1470" t="inlineStr">
        <is>
          <t>3 - Emerging (50-99)</t>
        </is>
      </c>
      <c r="C1470" t="inlineStr">
        <is>
          <t>goals_for</t>
        </is>
      </c>
      <c r="D1470" t="n">
        <v>91</v>
      </c>
    </row>
    <row r="1471">
      <c r="A1471" t="inlineStr">
        <is>
          <t>Standard Liège</t>
        </is>
      </c>
      <c r="B1471" t="inlineStr">
        <is>
          <t>4 - Occasional (&lt;50)</t>
        </is>
      </c>
      <c r="C1471" t="inlineStr">
        <is>
          <t>goals_for</t>
        </is>
      </c>
      <c r="D1471" t="n">
        <v>79</v>
      </c>
    </row>
    <row r="1472">
      <c r="A1472" t="inlineStr">
        <is>
          <t>Rapid Wien</t>
        </is>
      </c>
      <c r="B1472" t="inlineStr">
        <is>
          <t>3 - Emerging (50-99)</t>
        </is>
      </c>
      <c r="C1472" t="inlineStr">
        <is>
          <t>goals_for</t>
        </is>
      </c>
      <c r="D1472" t="n">
        <v>94</v>
      </c>
    </row>
    <row r="1473">
      <c r="A1473" t="inlineStr">
        <is>
          <t>Zenit St. Petersburg</t>
        </is>
      </c>
      <c r="B1473" t="inlineStr">
        <is>
          <t>3 - Emerging (50-99)</t>
        </is>
      </c>
      <c r="C1473" t="inlineStr">
        <is>
          <t>goals_for</t>
        </is>
      </c>
      <c r="D1473" t="n">
        <v>76</v>
      </c>
    </row>
    <row r="1474">
      <c r="A1474" t="inlineStr">
        <is>
          <t>FK Viagem Příbram</t>
        </is>
      </c>
      <c r="B1474" t="inlineStr">
        <is>
          <t>4 - Occasional (&lt;50)</t>
        </is>
      </c>
      <c r="C1474" t="inlineStr">
        <is>
          <t>goals_for</t>
        </is>
      </c>
      <c r="D1474" t="n">
        <v>75</v>
      </c>
    </row>
    <row r="1475">
      <c r="A1475" t="inlineStr">
        <is>
          <t>Bor. Mönchengladbach</t>
        </is>
      </c>
      <c r="B1475" t="inlineStr">
        <is>
          <t>3 - Emerging (50-99)</t>
        </is>
      </c>
      <c r="C1475" t="inlineStr">
        <is>
          <t>goals_for</t>
        </is>
      </c>
      <c r="D1475" t="n">
        <v>99</v>
      </c>
    </row>
    <row r="1476">
      <c r="A1476" t="inlineStr">
        <is>
          <t>Dinamo Bucureşti</t>
        </is>
      </c>
      <c r="B1476" t="inlineStr">
        <is>
          <t>3 - Emerging (50-99)</t>
        </is>
      </c>
      <c r="C1476" t="inlineStr">
        <is>
          <t>goals_for</t>
        </is>
      </c>
      <c r="D1476" t="n">
        <v>83</v>
      </c>
    </row>
    <row r="1477">
      <c r="A1477" t="inlineStr">
        <is>
          <t>RB Leipzig</t>
        </is>
      </c>
      <c r="B1477" t="inlineStr">
        <is>
          <t>4 - Occasional (&lt;50)</t>
        </is>
      </c>
      <c r="C1477" t="inlineStr">
        <is>
          <t>goals_for</t>
        </is>
      </c>
      <c r="D1477" t="n">
        <v>81</v>
      </c>
    </row>
    <row r="1478">
      <c r="A1478" t="inlineStr">
        <is>
          <t>Fenerbahçe</t>
        </is>
      </c>
      <c r="B1478" t="inlineStr">
        <is>
          <t>3 - Emerging (50-99)</t>
        </is>
      </c>
      <c r="C1478" t="inlineStr">
        <is>
          <t>goals_for</t>
        </is>
      </c>
      <c r="D1478" t="n">
        <v>74</v>
      </c>
    </row>
    <row r="1479">
      <c r="A1479" t="inlineStr">
        <is>
          <t>Leeds United</t>
        </is>
      </c>
      <c r="B1479" t="inlineStr">
        <is>
          <t>4 - Occasional (&lt;50)</t>
        </is>
      </c>
      <c r="C1479" t="inlineStr">
        <is>
          <t>goals_for</t>
        </is>
      </c>
      <c r="D1479" t="n">
        <v>73</v>
      </c>
    </row>
    <row r="1480">
      <c r="A1480" t="inlineStr">
        <is>
          <t>ACF Fiorentina</t>
        </is>
      </c>
      <c r="B1480" t="inlineStr">
        <is>
          <t>4 - Occasional (&lt;50)</t>
        </is>
      </c>
      <c r="C1480" t="inlineStr">
        <is>
          <t>goals_for</t>
        </is>
      </c>
      <c r="D1480" t="n">
        <v>53</v>
      </c>
    </row>
    <row r="1481">
      <c r="A1481" t="inlineStr">
        <is>
          <t>Górnik Zabrze</t>
        </is>
      </c>
      <c r="B1481" t="inlineStr">
        <is>
          <t>4 - Occasional (&lt;50)</t>
        </is>
      </c>
      <c r="C1481" t="inlineStr">
        <is>
          <t>goals_for</t>
        </is>
      </c>
      <c r="D1481" t="n">
        <v>70</v>
      </c>
    </row>
    <row r="1482">
      <c r="A1482" t="inlineStr">
        <is>
          <t>Beşiktaş</t>
        </is>
      </c>
      <c r="B1482" t="inlineStr">
        <is>
          <t>3 - Emerging (50-99)</t>
        </is>
      </c>
      <c r="C1482" t="inlineStr">
        <is>
          <t>goals_for</t>
        </is>
      </c>
      <c r="D1482" t="n">
        <v>63</v>
      </c>
    </row>
    <row r="1483">
      <c r="A1483" t="inlineStr">
        <is>
          <t>AS Saint-Étienne</t>
        </is>
      </c>
      <c r="B1483" t="inlineStr">
        <is>
          <t>4 - Occasional (&lt;50)</t>
        </is>
      </c>
      <c r="C1483" t="inlineStr">
        <is>
          <t>goals_for</t>
        </is>
      </c>
      <c r="D1483" t="n">
        <v>49</v>
      </c>
    </row>
    <row r="1484">
      <c r="A1484" t="inlineStr">
        <is>
          <t>Hamburger SV</t>
        </is>
      </c>
      <c r="B1484" t="inlineStr">
        <is>
          <t>4 - Occasional (&lt;50)</t>
        </is>
      </c>
      <c r="C1484" t="inlineStr">
        <is>
          <t>goals_for</t>
        </is>
      </c>
      <c r="D1484" t="n">
        <v>69</v>
      </c>
    </row>
    <row r="1485">
      <c r="A1485" t="inlineStr">
        <is>
          <t>Újpest FC</t>
        </is>
      </c>
      <c r="B1485" t="inlineStr">
        <is>
          <t>4 - Occasional (&lt;50)</t>
        </is>
      </c>
      <c r="C1485" t="inlineStr">
        <is>
          <t>goals_for</t>
        </is>
      </c>
      <c r="D1485" t="n">
        <v>66</v>
      </c>
    </row>
    <row r="1486">
      <c r="A1486" t="inlineStr">
        <is>
          <t>Malmö FF</t>
        </is>
      </c>
      <c r="B1486" t="inlineStr">
        <is>
          <t>3 - Emerging (50-99)</t>
        </is>
      </c>
      <c r="C1486" t="inlineStr">
        <is>
          <t>goals_for</t>
        </is>
      </c>
      <c r="D1486" t="n">
        <v>45</v>
      </c>
    </row>
    <row r="1487">
      <c r="A1487" t="inlineStr">
        <is>
          <t>FC Nantes</t>
        </is>
      </c>
      <c r="B1487" t="inlineStr">
        <is>
          <t>4 - Occasional (&lt;50)</t>
        </is>
      </c>
      <c r="C1487" t="inlineStr">
        <is>
          <t>goals_for</t>
        </is>
      </c>
      <c r="D1487" t="n">
        <v>52</v>
      </c>
    </row>
    <row r="1488">
      <c r="A1488" t="inlineStr">
        <is>
          <t>BFC Dynamo</t>
        </is>
      </c>
      <c r="B1488" t="inlineStr">
        <is>
          <t>4 - Occasional (&lt;50)</t>
        </is>
      </c>
      <c r="C1488" t="inlineStr">
        <is>
          <t>goals_for</t>
        </is>
      </c>
      <c r="D1488" t="n">
        <v>51</v>
      </c>
    </row>
    <row r="1489">
      <c r="A1489" t="inlineStr">
        <is>
          <t>Villarreal CF</t>
        </is>
      </c>
      <c r="B1489" t="inlineStr">
        <is>
          <t>4 - Occasional (&lt;50)</t>
        </is>
      </c>
      <c r="C1489" t="inlineStr">
        <is>
          <t>goals_for</t>
        </is>
      </c>
      <c r="D1489" t="n">
        <v>43</v>
      </c>
    </row>
    <row r="1490">
      <c r="A1490" t="inlineStr">
        <is>
          <t>Hajduk Split</t>
        </is>
      </c>
      <c r="B1490" t="inlineStr">
        <is>
          <t>4 - Occasional (&lt;50)</t>
        </is>
      </c>
      <c r="C1490" t="inlineStr">
        <is>
          <t>goals_for</t>
        </is>
      </c>
      <c r="D1490" t="n">
        <v>46</v>
      </c>
    </row>
    <row r="1491">
      <c r="A1491" t="inlineStr">
        <is>
          <t>Legia Warszawa</t>
        </is>
      </c>
      <c r="B1491" t="inlineStr">
        <is>
          <t>4 - Occasional (&lt;50)</t>
        </is>
      </c>
      <c r="C1491" t="inlineStr">
        <is>
          <t>goals_for</t>
        </is>
      </c>
      <c r="D1491" t="n">
        <v>43</v>
      </c>
    </row>
    <row r="1492">
      <c r="A1492" t="inlineStr">
        <is>
          <t>Spartak Trnava</t>
        </is>
      </c>
      <c r="B1492" t="inlineStr">
        <is>
          <t>4 - Occasional (&lt;50)</t>
        </is>
      </c>
      <c r="C1492" t="inlineStr">
        <is>
          <t>goals_for</t>
        </is>
      </c>
      <c r="D1492" t="n">
        <v>44</v>
      </c>
    </row>
    <row r="1493">
      <c r="A1493" t="inlineStr">
        <is>
          <t>Partizan</t>
        </is>
      </c>
      <c r="B1493" t="inlineStr">
        <is>
          <t>4 - Occasional (&lt;50)</t>
        </is>
      </c>
      <c r="C1493" t="inlineStr">
        <is>
          <t>goals_for</t>
        </is>
      </c>
      <c r="D1493" t="n">
        <v>61</v>
      </c>
    </row>
    <row r="1494">
      <c r="A1494" t="inlineStr">
        <is>
          <t>AEK Athen</t>
        </is>
      </c>
      <c r="B1494" t="inlineStr">
        <is>
          <t>3 - Emerging (50-99)</t>
        </is>
      </c>
      <c r="C1494" t="inlineStr">
        <is>
          <t>goals_for</t>
        </is>
      </c>
      <c r="D1494" t="n">
        <v>58</v>
      </c>
    </row>
    <row r="1495">
      <c r="A1495" t="inlineStr">
        <is>
          <t>Stade Reims</t>
        </is>
      </c>
      <c r="B1495" t="inlineStr">
        <is>
          <t>4 - Occasional (&lt;50)</t>
        </is>
      </c>
      <c r="C1495" t="inlineStr">
        <is>
          <t>goals_for</t>
        </is>
      </c>
      <c r="D1495" t="n">
        <v>63</v>
      </c>
    </row>
    <row r="1496">
      <c r="A1496" t="inlineStr">
        <is>
          <t>FC København</t>
        </is>
      </c>
      <c r="B1496" t="inlineStr">
        <is>
          <t>4 - Occasional (&lt;50)</t>
        </is>
      </c>
      <c r="C1496" t="inlineStr">
        <is>
          <t>goals_for</t>
        </is>
      </c>
      <c r="D1496" t="n">
        <v>39</v>
      </c>
    </row>
    <row r="1497">
      <c r="A1497" t="inlineStr">
        <is>
          <t>Budapesti Vasas</t>
        </is>
      </c>
      <c r="B1497" t="inlineStr">
        <is>
          <t>4 - Occasional (&lt;50)</t>
        </is>
      </c>
      <c r="C1497" t="inlineStr">
        <is>
          <t>goals_for</t>
        </is>
      </c>
      <c r="D1497" t="n">
        <v>62</v>
      </c>
    </row>
    <row r="1498">
      <c r="A1498" t="inlineStr">
        <is>
          <t>Dynamo Dresden</t>
        </is>
      </c>
      <c r="B1498" t="inlineStr">
        <is>
          <t>4 - Occasional (&lt;50)</t>
        </is>
      </c>
      <c r="C1498" t="inlineStr">
        <is>
          <t>goals_for</t>
        </is>
      </c>
      <c r="D1498" t="n">
        <v>48</v>
      </c>
    </row>
    <row r="1499">
      <c r="A1499" t="inlineStr">
        <is>
          <t>Lille OSC</t>
        </is>
      </c>
      <c r="B1499" t="inlineStr">
        <is>
          <t>4 - Occasional (&lt;50)</t>
        </is>
      </c>
      <c r="C1499" t="inlineStr">
        <is>
          <t>goals_for</t>
        </is>
      </c>
      <c r="D1499" t="n">
        <v>38</v>
      </c>
    </row>
    <row r="1500">
      <c r="A1500" t="inlineStr">
        <is>
          <t>Nottingham Forest</t>
        </is>
      </c>
      <c r="B1500" t="inlineStr">
        <is>
          <t>4 - Occasional (&lt;50)</t>
        </is>
      </c>
      <c r="C1500" t="inlineStr">
        <is>
          <t>goals_for</t>
        </is>
      </c>
      <c r="D1500" t="n">
        <v>32</v>
      </c>
    </row>
    <row r="1501">
      <c r="A1501" t="inlineStr">
        <is>
          <t>BSC Young Boys</t>
        </is>
      </c>
      <c r="B1501" t="inlineStr">
        <is>
          <t>4 - Occasional (&lt;50)</t>
        </is>
      </c>
      <c r="C1501" t="inlineStr">
        <is>
          <t>goals_for</t>
        </is>
      </c>
      <c r="D1501" t="n">
        <v>47</v>
      </c>
    </row>
    <row r="1502">
      <c r="A1502" t="inlineStr">
        <is>
          <t>FC Zürich</t>
        </is>
      </c>
      <c r="B1502" t="inlineStr">
        <is>
          <t>4 - Occasional (&lt;50)</t>
        </is>
      </c>
      <c r="C1502" t="inlineStr">
        <is>
          <t>goals_for</t>
        </is>
      </c>
      <c r="D1502" t="n">
        <v>42</v>
      </c>
    </row>
    <row r="1503">
      <c r="A1503" t="inlineStr">
        <is>
          <t>RB Salzburg</t>
        </is>
      </c>
      <c r="B1503" t="inlineStr">
        <is>
          <t>4 - Occasional (&lt;50)</t>
        </is>
      </c>
      <c r="C1503" t="inlineStr">
        <is>
          <t>goals_for</t>
        </is>
      </c>
      <c r="D1503" t="n">
        <v>50</v>
      </c>
    </row>
    <row r="1504">
      <c r="A1504" t="inlineStr">
        <is>
          <t>Real Sociedad</t>
        </is>
      </c>
      <c r="B1504" t="inlineStr">
        <is>
          <t>4 - Occasional (&lt;50)</t>
        </is>
      </c>
      <c r="C1504" t="inlineStr">
        <is>
          <t>goals_for</t>
        </is>
      </c>
      <c r="D1504" t="n">
        <v>28</v>
      </c>
    </row>
    <row r="1505">
      <c r="A1505" t="inlineStr">
        <is>
          <t>Ferencvárosi TC</t>
        </is>
      </c>
      <c r="B1505" t="inlineStr">
        <is>
          <t>4 - Occasional (&lt;50)</t>
        </is>
      </c>
      <c r="C1505" t="inlineStr">
        <is>
          <t>goals_for</t>
        </is>
      </c>
      <c r="D1505" t="n">
        <v>55</v>
      </c>
    </row>
    <row r="1506">
      <c r="A1506" t="inlineStr">
        <is>
          <t>Grasshopper Club Zürich</t>
        </is>
      </c>
      <c r="B1506" t="inlineStr">
        <is>
          <t>4 - Occasional (&lt;50)</t>
        </is>
      </c>
      <c r="C1506" t="inlineStr">
        <is>
          <t>goals_for</t>
        </is>
      </c>
      <c r="D1506" t="n">
        <v>55</v>
      </c>
    </row>
    <row r="1507">
      <c r="A1507" t="inlineStr">
        <is>
          <t>Lokomotiv Moskva</t>
        </is>
      </c>
      <c r="B1507" t="inlineStr">
        <is>
          <t>4 - Occasional (&lt;50)</t>
        </is>
      </c>
      <c r="C1507" t="inlineStr">
        <is>
          <t>goals_for</t>
        </is>
      </c>
      <c r="D1507" t="n">
        <v>40</v>
      </c>
    </row>
    <row r="1508">
      <c r="A1508" t="inlineStr">
        <is>
          <t>Omonia Nikosia</t>
        </is>
      </c>
      <c r="B1508" t="inlineStr">
        <is>
          <t>4 - Occasional (&lt;50)</t>
        </is>
      </c>
      <c r="C1508" t="inlineStr">
        <is>
          <t>goals_for</t>
        </is>
      </c>
      <c r="D1508" t="n">
        <v>45</v>
      </c>
    </row>
    <row r="1509">
      <c r="A1509" t="inlineStr">
        <is>
          <t>VfL Wolfsburg</t>
        </is>
      </c>
      <c r="B1509" t="inlineStr">
        <is>
          <t>4 - Occasional (&lt;50)</t>
        </is>
      </c>
      <c r="C1509" t="inlineStr">
        <is>
          <t>goals_for</t>
        </is>
      </c>
      <c r="D1509" t="n">
        <v>29</v>
      </c>
    </row>
    <row r="1510">
      <c r="A1510" t="inlineStr">
        <is>
          <t>Budapest Honvéd</t>
        </is>
      </c>
      <c r="B1510" t="inlineStr">
        <is>
          <t>4 - Occasional (&lt;50)</t>
        </is>
      </c>
      <c r="C1510" t="inlineStr">
        <is>
          <t>goals_for</t>
        </is>
      </c>
      <c r="D1510" t="n">
        <v>33</v>
      </c>
    </row>
    <row r="1511">
      <c r="A1511" t="inlineStr">
        <is>
          <t>Dinamo Zagreb</t>
        </is>
      </c>
      <c r="B1511" t="inlineStr">
        <is>
          <t>3 - Emerging (50-99)</t>
        </is>
      </c>
      <c r="C1511" t="inlineStr">
        <is>
          <t>goals_for</t>
        </is>
      </c>
      <c r="D1511" t="n">
        <v>42</v>
      </c>
    </row>
    <row r="1512">
      <c r="A1512" t="inlineStr">
        <is>
          <t>Athletic Bilbao</t>
        </is>
      </c>
      <c r="B1512" t="inlineStr">
        <is>
          <t>4 - Occasional (&lt;50)</t>
        </is>
      </c>
      <c r="C1512" t="inlineStr">
        <is>
          <t>goals_for</t>
        </is>
      </c>
      <c r="D1512" t="n">
        <v>32</v>
      </c>
    </row>
    <row r="1513">
      <c r="A1513" t="inlineStr">
        <is>
          <t>VfB Stuttgart</t>
        </is>
      </c>
      <c r="B1513" t="inlineStr">
        <is>
          <t>4 - Occasional (&lt;50)</t>
        </is>
      </c>
      <c r="C1513" t="inlineStr">
        <is>
          <t>goals_for</t>
        </is>
      </c>
      <c r="D1513" t="n">
        <v>33</v>
      </c>
    </row>
    <row r="1514">
      <c r="A1514" t="inlineStr">
        <is>
          <t>Aston Villa</t>
        </is>
      </c>
      <c r="B1514" t="inlineStr">
        <is>
          <t>4 - Occasional (&lt;50)</t>
        </is>
      </c>
      <c r="C1514" t="inlineStr">
        <is>
          <t>goals_for</t>
        </is>
      </c>
      <c r="D1514" t="n">
        <v>24</v>
      </c>
    </row>
    <row r="1515">
      <c r="A1515" t="inlineStr">
        <is>
          <t>Atalanta</t>
        </is>
      </c>
      <c r="B1515" t="inlineStr">
        <is>
          <t>4 - Occasional (&lt;50)</t>
        </is>
      </c>
      <c r="C1515" t="inlineStr">
        <is>
          <t>goals_for</t>
        </is>
      </c>
      <c r="D1515" t="n">
        <v>40</v>
      </c>
    </row>
    <row r="1516">
      <c r="A1516" t="inlineStr">
        <is>
          <t>1. FC Köln</t>
        </is>
      </c>
      <c r="B1516" t="inlineStr">
        <is>
          <t>4 - Occasional (&lt;50)</t>
        </is>
      </c>
      <c r="C1516" t="inlineStr">
        <is>
          <t>goals_for</t>
        </is>
      </c>
      <c r="D1516" t="n">
        <v>27</v>
      </c>
    </row>
    <row r="1517">
      <c r="A1517" t="inlineStr">
        <is>
          <t>Newcastle United</t>
        </is>
      </c>
      <c r="B1517" t="inlineStr">
        <is>
          <t>4 - Occasional (&lt;50)</t>
        </is>
      </c>
      <c r="C1517" t="inlineStr">
        <is>
          <t>goals_for</t>
        </is>
      </c>
      <c r="D1517" t="n">
        <v>29</v>
      </c>
    </row>
    <row r="1518">
      <c r="A1518" t="inlineStr">
        <is>
          <t>Trabzonspor</t>
        </is>
      </c>
      <c r="B1518" t="inlineStr">
        <is>
          <t>4 - Occasional (&lt;50)</t>
        </is>
      </c>
      <c r="C1518" t="inlineStr">
        <is>
          <t>goals_for</t>
        </is>
      </c>
      <c r="D1518" t="n">
        <v>15</v>
      </c>
    </row>
    <row r="1519">
      <c r="A1519" t="inlineStr">
        <is>
          <t>Linfield FC</t>
        </is>
      </c>
      <c r="B1519" t="inlineStr">
        <is>
          <t>4 - Occasional (&lt;50)</t>
        </is>
      </c>
      <c r="C1519" t="inlineStr">
        <is>
          <t>goals_for</t>
        </is>
      </c>
      <c r="D1519" t="n">
        <v>46</v>
      </c>
    </row>
    <row r="1520">
      <c r="A1520" t="inlineStr">
        <is>
          <t>APOEL Nikosia</t>
        </is>
      </c>
      <c r="B1520" t="inlineStr">
        <is>
          <t>4 - Occasional (&lt;50)</t>
        </is>
      </c>
      <c r="C1520" t="inlineStr">
        <is>
          <t>goals_for</t>
        </is>
      </c>
      <c r="D1520" t="n">
        <v>27</v>
      </c>
    </row>
    <row r="1521">
      <c r="A1521" t="inlineStr">
        <is>
          <t>Eintracht Frankfurt</t>
        </is>
      </c>
      <c r="B1521" t="inlineStr">
        <is>
          <t>4 - Occasional (&lt;50)</t>
        </is>
      </c>
      <c r="C1521" t="inlineStr">
        <is>
          <t>goals_for</t>
        </is>
      </c>
      <c r="D1521" t="n">
        <v>30</v>
      </c>
    </row>
    <row r="1522">
      <c r="A1522" t="inlineStr">
        <is>
          <t>RC Lens</t>
        </is>
      </c>
      <c r="B1522" t="inlineStr">
        <is>
          <t>4 - Occasional (&lt;50)</t>
        </is>
      </c>
      <c r="C1522" t="inlineStr">
        <is>
          <t>goals_for</t>
        </is>
      </c>
      <c r="D1522" t="n">
        <v>22</v>
      </c>
    </row>
    <row r="1523">
      <c r="A1523" t="inlineStr">
        <is>
          <t>FC Wacker Innsbruck</t>
        </is>
      </c>
      <c r="B1523" t="inlineStr">
        <is>
          <t>4 - Occasional (&lt;50)</t>
        </is>
      </c>
      <c r="C1523" t="inlineStr">
        <is>
          <t>goals_for</t>
        </is>
      </c>
      <c r="D1523" t="n">
        <v>34</v>
      </c>
    </row>
    <row r="1524">
      <c r="A1524" t="inlineStr">
        <is>
          <t>OGC Nice</t>
        </is>
      </c>
      <c r="B1524" t="inlineStr">
        <is>
          <t>4 - Occasional (&lt;50)</t>
        </is>
      </c>
      <c r="C1524" t="inlineStr">
        <is>
          <t>goals_for</t>
        </is>
      </c>
      <c r="D1524" t="n">
        <v>29</v>
      </c>
    </row>
    <row r="1525">
      <c r="A1525" t="inlineStr">
        <is>
          <t>Slovan Bratislava</t>
        </is>
      </c>
      <c r="B1525" t="inlineStr">
        <is>
          <t>4 - Occasional (&lt;50)</t>
        </is>
      </c>
      <c r="C1525" t="inlineStr">
        <is>
          <t>goals_for</t>
        </is>
      </c>
      <c r="D1525" t="n">
        <v>21</v>
      </c>
    </row>
    <row r="1526">
      <c r="A1526" t="inlineStr">
        <is>
          <t>Sturm Graz</t>
        </is>
      </c>
      <c r="B1526" t="inlineStr">
        <is>
          <t>4 - Occasional (&lt;50)</t>
        </is>
      </c>
      <c r="C1526" t="inlineStr">
        <is>
          <t>goals_for</t>
        </is>
      </c>
      <c r="D1526" t="n">
        <v>20</v>
      </c>
    </row>
    <row r="1527">
      <c r="A1527" t="inlineStr">
        <is>
          <t>Győri ETO FC</t>
        </is>
      </c>
      <c r="B1527" t="inlineStr">
        <is>
          <t>4 - Occasional (&lt;50)</t>
        </is>
      </c>
      <c r="C1527" t="inlineStr">
        <is>
          <t>goals_for</t>
        </is>
      </c>
      <c r="D1527" t="n">
        <v>27</v>
      </c>
    </row>
    <row r="1528">
      <c r="A1528" t="inlineStr">
        <is>
          <t>Servette FC</t>
        </is>
      </c>
      <c r="B1528" t="inlineStr">
        <is>
          <t>4 - Occasional (&lt;50)</t>
        </is>
      </c>
      <c r="C1528" t="inlineStr">
        <is>
          <t>goals_for</t>
        </is>
      </c>
      <c r="D1528" t="n">
        <v>27</v>
      </c>
    </row>
    <row r="1529">
      <c r="A1529" t="inlineStr">
        <is>
          <t>Aarhus GF</t>
        </is>
      </c>
      <c r="B1529" t="inlineStr">
        <is>
          <t>4 - Occasional (&lt;50)</t>
        </is>
      </c>
      <c r="C1529" t="inlineStr">
        <is>
          <t>goals_for</t>
        </is>
      </c>
      <c r="D1529" t="n">
        <v>22</v>
      </c>
    </row>
    <row r="1530">
      <c r="A1530" t="inlineStr">
        <is>
          <t>1. FC Frankfurt (Oder)</t>
        </is>
      </c>
      <c r="B1530" t="inlineStr">
        <is>
          <t>4 - Occasional (&lt;50)</t>
        </is>
      </c>
      <c r="C1530" t="inlineStr">
        <is>
          <t>goals_for</t>
        </is>
      </c>
      <c r="D1530" t="n">
        <v>23</v>
      </c>
    </row>
    <row r="1531">
      <c r="A1531" t="inlineStr">
        <is>
          <t>Lech Poznań</t>
        </is>
      </c>
      <c r="B1531" t="inlineStr">
        <is>
          <t>4 - Occasional (&lt;50)</t>
        </is>
      </c>
      <c r="C1531" t="inlineStr">
        <is>
          <t>goals_for</t>
        </is>
      </c>
      <c r="D1531" t="n">
        <v>22</v>
      </c>
    </row>
    <row r="1532">
      <c r="A1532" t="inlineStr">
        <is>
          <t>AJ Auxerre</t>
        </is>
      </c>
      <c r="B1532" t="inlineStr">
        <is>
          <t>4 - Occasional (&lt;50)</t>
        </is>
      </c>
      <c r="C1532" t="inlineStr">
        <is>
          <t>goals_for</t>
        </is>
      </c>
      <c r="D1532" t="n">
        <v>16</v>
      </c>
    </row>
    <row r="1533">
      <c r="A1533" t="inlineStr">
        <is>
          <t>Jeunesse Esch</t>
        </is>
      </c>
      <c r="B1533" t="inlineStr">
        <is>
          <t>4 - Occasional (&lt;50)</t>
        </is>
      </c>
      <c r="C1533" t="inlineStr">
        <is>
          <t>goals_for</t>
        </is>
      </c>
      <c r="D1533" t="n">
        <v>44</v>
      </c>
    </row>
    <row r="1534">
      <c r="A1534" t="inlineStr">
        <is>
          <t>Sampdoria</t>
        </is>
      </c>
      <c r="B1534" t="inlineStr">
        <is>
          <t>4 - Occasional (&lt;50)</t>
        </is>
      </c>
      <c r="C1534" t="inlineStr">
        <is>
          <t>goals_for</t>
        </is>
      </c>
      <c r="D1534" t="n">
        <v>21</v>
      </c>
    </row>
    <row r="1535">
      <c r="A1535" t="inlineStr">
        <is>
          <t>Derby County</t>
        </is>
      </c>
      <c r="B1535" t="inlineStr">
        <is>
          <t>4 - Occasional (&lt;50)</t>
        </is>
      </c>
      <c r="C1535" t="inlineStr">
        <is>
          <t>goals_for</t>
        </is>
      </c>
      <c r="D1535" t="n">
        <v>18</v>
      </c>
    </row>
    <row r="1536">
      <c r="A1536" t="inlineStr">
        <is>
          <t>1. FC Kaiserslautern</t>
        </is>
      </c>
      <c r="B1536" t="inlineStr">
        <is>
          <t>4 - Occasional (&lt;50)</t>
        </is>
      </c>
      <c r="C1536" t="inlineStr">
        <is>
          <t>goals_for</t>
        </is>
      </c>
      <c r="D1536" t="n">
        <v>18</v>
      </c>
    </row>
    <row r="1537">
      <c r="A1537" t="inlineStr">
        <is>
          <t>Brøndby IF</t>
        </is>
      </c>
      <c r="B1537" t="inlineStr">
        <is>
          <t>4 - Occasional (&lt;50)</t>
        </is>
      </c>
      <c r="C1537" t="inlineStr">
        <is>
          <t>goals_for</t>
        </is>
      </c>
      <c r="D1537" t="n">
        <v>22</v>
      </c>
    </row>
    <row r="1538">
      <c r="A1538" t="inlineStr">
        <is>
          <t>HJK Helsinki</t>
        </is>
      </c>
      <c r="B1538" t="inlineStr">
        <is>
          <t>4 - Occasional (&lt;50)</t>
        </is>
      </c>
      <c r="C1538" t="inlineStr">
        <is>
          <t>goals_for</t>
        </is>
      </c>
      <c r="D1538" t="n">
        <v>26</v>
      </c>
    </row>
    <row r="1539">
      <c r="A1539" t="inlineStr">
        <is>
          <t>Erzgebirge Aue</t>
        </is>
      </c>
      <c r="B1539" t="inlineStr">
        <is>
          <t>4 - Occasional (&lt;50)</t>
        </is>
      </c>
      <c r="C1539" t="inlineStr">
        <is>
          <t>goals_for</t>
        </is>
      </c>
      <c r="D1539" t="n">
        <v>26</v>
      </c>
    </row>
    <row r="1540">
      <c r="A1540" t="inlineStr">
        <is>
          <t>Aberdeen FC</t>
        </is>
      </c>
      <c r="B1540" t="inlineStr">
        <is>
          <t>4 - Occasional (&lt;50)</t>
        </is>
      </c>
      <c r="C1540" t="inlineStr">
        <is>
          <t>goals_for</t>
        </is>
      </c>
      <c r="D1540" t="n">
        <v>14</v>
      </c>
    </row>
    <row r="1541">
      <c r="A1541" t="inlineStr">
        <is>
          <t>Ruch Chorzów</t>
        </is>
      </c>
      <c r="B1541" t="inlineStr">
        <is>
          <t>4 - Occasional (&lt;50)</t>
        </is>
      </c>
      <c r="C1541" t="inlineStr">
        <is>
          <t>goals_for</t>
        </is>
      </c>
      <c r="D1541" t="n">
        <v>20</v>
      </c>
    </row>
    <row r="1542">
      <c r="A1542" t="inlineStr">
        <is>
          <t>BATE Borisov</t>
        </is>
      </c>
      <c r="B1542" t="inlineStr">
        <is>
          <t>4 - Occasional (&lt;50)</t>
        </is>
      </c>
      <c r="C1542" t="inlineStr">
        <is>
          <t>goals_for</t>
        </is>
      </c>
      <c r="D1542" t="n">
        <v>22</v>
      </c>
    </row>
    <row r="1543">
      <c r="A1543" t="inlineStr">
        <is>
          <t>Dnipro Dnipropetrovsk</t>
        </is>
      </c>
      <c r="B1543" t="inlineStr">
        <is>
          <t>4 - Occasional (&lt;50)</t>
        </is>
      </c>
      <c r="C1543" t="inlineStr">
        <is>
          <t>goals_for</t>
        </is>
      </c>
      <c r="D1543" t="n">
        <v>15</v>
      </c>
    </row>
    <row r="1544">
      <c r="A1544" t="inlineStr">
        <is>
          <t>Baník Ostrava</t>
        </is>
      </c>
      <c r="B1544" t="inlineStr">
        <is>
          <t>4 - Occasional (&lt;50)</t>
        </is>
      </c>
      <c r="C1544" t="inlineStr">
        <is>
          <t>goals_for</t>
        </is>
      </c>
      <c r="D1544" t="n">
        <v>18</v>
      </c>
    </row>
    <row r="1545">
      <c r="A1545" t="inlineStr">
        <is>
          <t>CFR Cluj</t>
        </is>
      </c>
      <c r="B1545" t="inlineStr">
        <is>
          <t>4 - Occasional (&lt;50)</t>
        </is>
      </c>
      <c r="C1545" t="inlineStr">
        <is>
          <t>goals_for</t>
        </is>
      </c>
      <c r="D1545" t="n">
        <v>20</v>
      </c>
    </row>
    <row r="1546">
      <c r="A1546" t="inlineStr">
        <is>
          <t>Boavista</t>
        </is>
      </c>
      <c r="B1546" t="inlineStr">
        <is>
          <t>4 - Occasional (&lt;50)</t>
        </is>
      </c>
      <c r="C1546" t="inlineStr">
        <is>
          <t>goals_for</t>
        </is>
      </c>
      <c r="D1546" t="n">
        <v>14</v>
      </c>
    </row>
    <row r="1547">
      <c r="A1547" t="inlineStr">
        <is>
          <t>Leicester City</t>
        </is>
      </c>
      <c r="B1547" t="inlineStr">
        <is>
          <t>4 - Occasional (&lt;50)</t>
        </is>
      </c>
      <c r="C1547" t="inlineStr">
        <is>
          <t>goals_for</t>
        </is>
      </c>
      <c r="D1547" t="n">
        <v>11</v>
      </c>
    </row>
    <row r="1548">
      <c r="A1548" t="inlineStr">
        <is>
          <t>Widzew Łódź</t>
        </is>
      </c>
      <c r="B1548" t="inlineStr">
        <is>
          <t>4 - Occasional (&lt;50)</t>
        </is>
      </c>
      <c r="C1548" t="inlineStr">
        <is>
          <t>goals_for</t>
        </is>
      </c>
      <c r="D1548" t="n">
        <v>27</v>
      </c>
    </row>
    <row r="1549">
      <c r="A1549" t="inlineStr">
        <is>
          <t>Levski Sofia</t>
        </is>
      </c>
      <c r="B1549" t="inlineStr">
        <is>
          <t>4 - Occasional (&lt;50)</t>
        </is>
      </c>
      <c r="C1549" t="inlineStr">
        <is>
          <t>goals_for</t>
        </is>
      </c>
      <c r="D1549" t="n">
        <v>35</v>
      </c>
    </row>
    <row r="1550">
      <c r="A1550" t="inlineStr">
        <is>
          <t>Dundee United</t>
        </is>
      </c>
      <c r="B1550" t="inlineStr">
        <is>
          <t>4 - Occasional (&lt;50)</t>
        </is>
      </c>
      <c r="C1550" t="inlineStr">
        <is>
          <t>goals_for</t>
        </is>
      </c>
      <c r="D1550" t="n">
        <v>14</v>
      </c>
    </row>
    <row r="1551">
      <c r="A1551" t="inlineStr">
        <is>
          <t>Málaga CF</t>
        </is>
      </c>
      <c r="B1551" t="inlineStr">
        <is>
          <t>4 - Occasional (&lt;50)</t>
        </is>
      </c>
      <c r="C1551" t="inlineStr">
        <is>
          <t>goals_for</t>
        </is>
      </c>
      <c r="D1551" t="n">
        <v>16</v>
      </c>
    </row>
    <row r="1552">
      <c r="A1552" t="inlineStr">
        <is>
          <t>MTK Budapest</t>
        </is>
      </c>
      <c r="B1552" t="inlineStr">
        <is>
          <t>4 - Occasional (&lt;50)</t>
        </is>
      </c>
      <c r="C1552" t="inlineStr">
        <is>
          <t>goals_for</t>
        </is>
      </c>
      <c r="D1552" t="n">
        <v>26</v>
      </c>
    </row>
    <row r="1553">
      <c r="A1553" t="inlineStr">
        <is>
          <t>Wiener Sport-Club</t>
        </is>
      </c>
      <c r="B1553" t="inlineStr">
        <is>
          <t>4 - Occasional (&lt;50)</t>
        </is>
      </c>
      <c r="C1553" t="inlineStr">
        <is>
          <t>goals_for</t>
        </is>
      </c>
      <c r="D1553" t="n">
        <v>21</v>
      </c>
    </row>
    <row r="1554">
      <c r="A1554" t="inlineStr">
        <is>
          <t>1. FC Nürnberg</t>
        </is>
      </c>
      <c r="B1554" t="inlineStr">
        <is>
          <t>4 - Occasional (&lt;50)</t>
        </is>
      </c>
      <c r="C1554" t="inlineStr">
        <is>
          <t>goals_for</t>
        </is>
      </c>
      <c r="D1554" t="n">
        <v>16</v>
      </c>
    </row>
    <row r="1555">
      <c r="A1555" t="inlineStr">
        <is>
          <t>Vojvodina</t>
        </is>
      </c>
      <c r="B1555" t="inlineStr">
        <is>
          <t>4 - Occasional (&lt;50)</t>
        </is>
      </c>
      <c r="C1555" t="inlineStr">
        <is>
          <t>goals_for</t>
        </is>
      </c>
      <c r="D1555" t="n">
        <v>10</v>
      </c>
    </row>
    <row r="1556">
      <c r="A1556" t="inlineStr">
        <is>
          <t>FC Kuusysi (old)</t>
        </is>
      </c>
      <c r="B1556" t="inlineStr">
        <is>
          <t>4 - Occasional (&lt;50)</t>
        </is>
      </c>
      <c r="C1556" t="inlineStr">
        <is>
          <t>goals_for</t>
        </is>
      </c>
      <c r="D1556" t="n">
        <v>12</v>
      </c>
    </row>
    <row r="1557">
      <c r="A1557" t="inlineStr">
        <is>
          <t>Sporting Braga</t>
        </is>
      </c>
      <c r="B1557" t="inlineStr">
        <is>
          <t>4 - Occasional (&lt;50)</t>
        </is>
      </c>
      <c r="C1557" t="inlineStr">
        <is>
          <t>goals_for</t>
        </is>
      </c>
      <c r="D1557" t="n">
        <v>18</v>
      </c>
    </row>
    <row r="1558">
      <c r="A1558" t="inlineStr">
        <is>
          <t>FC Ararat</t>
        </is>
      </c>
      <c r="B1558" t="inlineStr">
        <is>
          <t>4 - Occasional (&lt;50)</t>
        </is>
      </c>
      <c r="C1558" t="inlineStr">
        <is>
          <t>goals_for</t>
        </is>
      </c>
      <c r="D1558" t="n">
        <v>14</v>
      </c>
    </row>
    <row r="1559">
      <c r="A1559" t="inlineStr">
        <is>
          <t>Dundee FC</t>
        </is>
      </c>
      <c r="B1559" t="inlineStr">
        <is>
          <t>4 - Occasional (&lt;50)</t>
        </is>
      </c>
      <c r="C1559" t="inlineStr">
        <is>
          <t>goals_for</t>
        </is>
      </c>
      <c r="D1559" t="n">
        <v>20</v>
      </c>
    </row>
    <row r="1560">
      <c r="A1560" t="inlineStr">
        <is>
          <t>FC Carl Zeiss Jena</t>
        </is>
      </c>
      <c r="B1560" t="inlineStr">
        <is>
          <t>4 - Occasional (&lt;50)</t>
        </is>
      </c>
      <c r="C1560" t="inlineStr">
        <is>
          <t>goals_for</t>
        </is>
      </c>
      <c r="D1560" t="n">
        <v>12</v>
      </c>
    </row>
    <row r="1561">
      <c r="A1561" t="inlineStr">
        <is>
          <t>Glentoran FC</t>
        </is>
      </c>
      <c r="B1561" t="inlineStr">
        <is>
          <t>4 - Occasional (&lt;50)</t>
        </is>
      </c>
      <c r="C1561" t="inlineStr">
        <is>
          <t>goals_for</t>
        </is>
      </c>
      <c r="D1561" t="n">
        <v>18</v>
      </c>
    </row>
    <row r="1562">
      <c r="A1562" t="inlineStr">
        <is>
          <t>Viktoria Plzeň</t>
        </is>
      </c>
      <c r="B1562" t="inlineStr">
        <is>
          <t>4 - Occasional (&lt;50)</t>
        </is>
      </c>
      <c r="C1562" t="inlineStr">
        <is>
          <t>goals_for</t>
        </is>
      </c>
      <c r="D1562" t="n">
        <v>23</v>
      </c>
    </row>
    <row r="1563">
      <c r="A1563" t="inlineStr">
        <is>
          <t>FC Universitatea Craiova</t>
        </is>
      </c>
      <c r="B1563" t="inlineStr">
        <is>
          <t>4 - Occasional (&lt;50)</t>
        </is>
      </c>
      <c r="C1563" t="inlineStr">
        <is>
          <t>goals_for</t>
        </is>
      </c>
      <c r="D1563" t="n">
        <v>14</v>
      </c>
    </row>
    <row r="1564">
      <c r="A1564" t="inlineStr">
        <is>
          <t>Lillestrøm SK</t>
        </is>
      </c>
      <c r="B1564" t="inlineStr">
        <is>
          <t>4 - Occasional (&lt;50)</t>
        </is>
      </c>
      <c r="C1564" t="inlineStr">
        <is>
          <t>goals_for</t>
        </is>
      </c>
      <c r="D1564" t="n">
        <v>10</v>
      </c>
    </row>
    <row r="1565">
      <c r="A1565" t="inlineStr">
        <is>
          <t>AFC DWS</t>
        </is>
      </c>
      <c r="B1565" t="inlineStr">
        <is>
          <t>4 - Occasional (&lt;50)</t>
        </is>
      </c>
      <c r="C1565" t="inlineStr">
        <is>
          <t>goals_for</t>
        </is>
      </c>
      <c r="D1565" t="n">
        <v>13</v>
      </c>
    </row>
    <row r="1566">
      <c r="A1566" t="inlineStr">
        <is>
          <t>Vejle BK</t>
        </is>
      </c>
      <c r="B1566" t="inlineStr">
        <is>
          <t>4 - Occasional (&lt;50)</t>
        </is>
      </c>
      <c r="C1566" t="inlineStr">
        <is>
          <t>goals_for</t>
        </is>
      </c>
      <c r="D1566" t="n">
        <v>13</v>
      </c>
    </row>
    <row r="1567">
      <c r="A1567" t="inlineStr">
        <is>
          <t>Sliema Wanderers</t>
        </is>
      </c>
      <c r="B1567" t="inlineStr">
        <is>
          <t>4 - Occasional (&lt;50)</t>
        </is>
      </c>
      <c r="C1567" t="inlineStr">
        <is>
          <t>goals_for</t>
        </is>
      </c>
      <c r="D1567" t="n">
        <v>10</v>
      </c>
    </row>
    <row r="1568">
      <c r="A1568" t="inlineStr">
        <is>
          <t>Argeș Pitești</t>
        </is>
      </c>
      <c r="B1568" t="inlineStr">
        <is>
          <t>4 - Occasional (&lt;50)</t>
        </is>
      </c>
      <c r="C1568" t="inlineStr">
        <is>
          <t>goals_for</t>
        </is>
      </c>
      <c r="D1568" t="n">
        <v>13</v>
      </c>
    </row>
    <row r="1569">
      <c r="A1569" t="inlineStr">
        <is>
          <t>Dinamo Minsk</t>
        </is>
      </c>
      <c r="B1569" t="inlineStr">
        <is>
          <t>4 - Occasional (&lt;50)</t>
        </is>
      </c>
      <c r="C1569" t="inlineStr">
        <is>
          <t>goals_for</t>
        </is>
      </c>
      <c r="D1569" t="n">
        <v>16</v>
      </c>
    </row>
    <row r="1570">
      <c r="A1570" t="inlineStr">
        <is>
          <t>Neuchâtel Xamax FCS</t>
        </is>
      </c>
      <c r="B1570" t="inlineStr">
        <is>
          <t>4 - Occasional (&lt;50)</t>
        </is>
      </c>
      <c r="C1570" t="inlineStr">
        <is>
          <t>goals_for</t>
        </is>
      </c>
      <c r="D1570" t="n">
        <v>14</v>
      </c>
    </row>
    <row r="1571">
      <c r="A1571" t="inlineStr">
        <is>
          <t>Åtvidabergs FF</t>
        </is>
      </c>
      <c r="B1571" t="inlineStr">
        <is>
          <t>4 - Occasional (&lt;50)</t>
        </is>
      </c>
      <c r="C1571" t="inlineStr">
        <is>
          <t>goals_for</t>
        </is>
      </c>
      <c r="D1571" t="n">
        <v>12</v>
      </c>
    </row>
    <row r="1572">
      <c r="A1572" t="inlineStr">
        <is>
          <t>Rubin Kazan</t>
        </is>
      </c>
      <c r="B1572" t="inlineStr">
        <is>
          <t>4 - Occasional (&lt;50)</t>
        </is>
      </c>
      <c r="C1572" t="inlineStr">
        <is>
          <t>goals_for</t>
        </is>
      </c>
      <c r="D1572" t="n">
        <v>6</v>
      </c>
    </row>
    <row r="1573">
      <c r="A1573" t="inlineStr">
        <is>
          <t>KF Tiranë</t>
        </is>
      </c>
      <c r="B1573" t="inlineStr">
        <is>
          <t>4 - Occasional (&lt;50)</t>
        </is>
      </c>
      <c r="C1573" t="inlineStr">
        <is>
          <t>goals_for</t>
        </is>
      </c>
      <c r="D1573" t="n">
        <v>14</v>
      </c>
    </row>
    <row r="1574">
      <c r="A1574" t="inlineStr">
        <is>
          <t>Esbjerg fB</t>
        </is>
      </c>
      <c r="B1574" t="inlineStr">
        <is>
          <t>4 - Occasional (&lt;50)</t>
        </is>
      </c>
      <c r="C1574" t="inlineStr">
        <is>
          <t>goals_for</t>
        </is>
      </c>
      <c r="D1574" t="n">
        <v>11</v>
      </c>
    </row>
    <row r="1575">
      <c r="A1575" t="inlineStr">
        <is>
          <t>Everton FC</t>
        </is>
      </c>
      <c r="B1575" t="inlineStr">
        <is>
          <t>4 - Occasional (&lt;50)</t>
        </is>
      </c>
      <c r="C1575" t="inlineStr">
        <is>
          <t>goals_for</t>
        </is>
      </c>
      <c r="D1575" t="n">
        <v>12</v>
      </c>
    </row>
    <row r="1576">
      <c r="A1576" t="inlineStr">
        <is>
          <t>AZ Alkmaar</t>
        </is>
      </c>
      <c r="B1576" t="inlineStr">
        <is>
          <t>4 - Occasional (&lt;50)</t>
        </is>
      </c>
      <c r="C1576" t="inlineStr">
        <is>
          <t>goals_for</t>
        </is>
      </c>
      <c r="D1576" t="n">
        <v>12</v>
      </c>
    </row>
    <row r="1577">
      <c r="A1577" t="inlineStr">
        <is>
          <t>IFK Norrköping</t>
        </is>
      </c>
      <c r="B1577" t="inlineStr">
        <is>
          <t>4 - Occasional (&lt;50)</t>
        </is>
      </c>
      <c r="C1577" t="inlineStr">
        <is>
          <t>goals_for</t>
        </is>
      </c>
      <c r="D1577" t="n">
        <v>14</v>
      </c>
    </row>
    <row r="1578">
      <c r="A1578" t="inlineStr">
        <is>
          <t>FK Partizani</t>
        </is>
      </c>
      <c r="B1578" t="inlineStr">
        <is>
          <t>4 - Occasional (&lt;50)</t>
        </is>
      </c>
      <c r="C1578" t="inlineStr">
        <is>
          <t>goals_for</t>
        </is>
      </c>
      <c r="D1578" t="n">
        <v>7</v>
      </c>
    </row>
    <row r="1579">
      <c r="A1579" t="inlineStr">
        <is>
          <t>Hibernian FC</t>
        </is>
      </c>
      <c r="B1579" t="inlineStr">
        <is>
          <t>4 - Occasional (&lt;50)</t>
        </is>
      </c>
      <c r="C1579" t="inlineStr">
        <is>
          <t>goals_for</t>
        </is>
      </c>
      <c r="D1579" t="n">
        <v>9</v>
      </c>
    </row>
    <row r="1580">
      <c r="A1580" t="inlineStr">
        <is>
          <t>RC Strasbourg</t>
        </is>
      </c>
      <c r="B1580" t="inlineStr">
        <is>
          <t>4 - Occasional (&lt;50)</t>
        </is>
      </c>
      <c r="C1580" t="inlineStr">
        <is>
          <t>goals_for</t>
        </is>
      </c>
      <c r="D1580" t="n">
        <v>8</v>
      </c>
    </row>
    <row r="1581">
      <c r="A1581" t="inlineStr">
        <is>
          <t>IFK Malmö</t>
        </is>
      </c>
      <c r="B1581" t="inlineStr">
        <is>
          <t>4 - Occasional (&lt;50)</t>
        </is>
      </c>
      <c r="C1581" t="inlineStr">
        <is>
          <t>goals_for</t>
        </is>
      </c>
      <c r="D1581" t="n">
        <v>7</v>
      </c>
    </row>
    <row r="1582">
      <c r="A1582" t="inlineStr">
        <is>
          <t>KAA Gent</t>
        </is>
      </c>
      <c r="B1582" t="inlineStr">
        <is>
          <t>4 - Occasional (&lt;50)</t>
        </is>
      </c>
      <c r="C1582" t="inlineStr">
        <is>
          <t>goals_for</t>
        </is>
      </c>
      <c r="D1582" t="n">
        <v>10</v>
      </c>
    </row>
    <row r="1583">
      <c r="A1583" t="inlineStr">
        <is>
          <t>Lokomotiv Sofia</t>
        </is>
      </c>
      <c r="B1583" t="inlineStr">
        <is>
          <t>4 - Occasional (&lt;50)</t>
        </is>
      </c>
      <c r="C1583" t="inlineStr">
        <is>
          <t>goals_for</t>
        </is>
      </c>
      <c r="D1583" t="n">
        <v>19</v>
      </c>
    </row>
    <row r="1584">
      <c r="A1584" t="inlineStr">
        <is>
          <t>Hertha BSC</t>
        </is>
      </c>
      <c r="B1584" t="inlineStr">
        <is>
          <t>4 - Occasional (&lt;50)</t>
        </is>
      </c>
      <c r="C1584" t="inlineStr">
        <is>
          <t>goals_for</t>
        </is>
      </c>
      <c r="D1584" t="n">
        <v>10</v>
      </c>
    </row>
    <row r="1585">
      <c r="A1585" t="inlineStr">
        <is>
          <t>Aalborg BK</t>
        </is>
      </c>
      <c r="B1585" t="inlineStr">
        <is>
          <t>4 - Occasional (&lt;50)</t>
        </is>
      </c>
      <c r="C1585" t="inlineStr">
        <is>
          <t>goals_for</t>
        </is>
      </c>
      <c r="D1585" t="n">
        <v>14</v>
      </c>
    </row>
    <row r="1586">
      <c r="A1586" t="inlineStr">
        <is>
          <t>Maccabi Haifa</t>
        </is>
      </c>
      <c r="B1586" t="inlineStr">
        <is>
          <t>4 - Occasional (&lt;50)</t>
        </is>
      </c>
      <c r="C1586" t="inlineStr">
        <is>
          <t>goals_for</t>
        </is>
      </c>
      <c r="D1586" t="n">
        <v>19</v>
      </c>
    </row>
    <row r="1587">
      <c r="A1587" t="inlineStr">
        <is>
          <t>NK Maribor</t>
        </is>
      </c>
      <c r="B1587" t="inlineStr">
        <is>
          <t>4 - Occasional (&lt;50)</t>
        </is>
      </c>
      <c r="C1587" t="inlineStr">
        <is>
          <t>goals_for</t>
        </is>
      </c>
      <c r="D1587" t="n">
        <v>9</v>
      </c>
    </row>
    <row r="1588">
      <c r="A1588" t="inlineStr">
        <is>
          <t>Ipswich Town</t>
        </is>
      </c>
      <c r="B1588" t="inlineStr">
        <is>
          <t>4 - Occasional (&lt;50)</t>
        </is>
      </c>
      <c r="C1588" t="inlineStr">
        <is>
          <t>goals_for</t>
        </is>
      </c>
      <c r="D1588" t="n">
        <v>16</v>
      </c>
    </row>
    <row r="1589">
      <c r="A1589" t="inlineStr">
        <is>
          <t>TSV 1860 München</t>
        </is>
      </c>
      <c r="B1589" t="inlineStr">
        <is>
          <t>4 - Occasional (&lt;50)</t>
        </is>
      </c>
      <c r="C1589" t="inlineStr">
        <is>
          <t>goals_for</t>
        </is>
      </c>
      <c r="D1589" t="n">
        <v>12</v>
      </c>
    </row>
    <row r="1590">
      <c r="A1590" t="inlineStr">
        <is>
          <t>KV Mechelen</t>
        </is>
      </c>
      <c r="B1590" t="inlineStr">
        <is>
          <t>4 - Occasional (&lt;50)</t>
        </is>
      </c>
      <c r="C1590" t="inlineStr">
        <is>
          <t>goals_for</t>
        </is>
      </c>
      <c r="D1590" t="n">
        <v>9</v>
      </c>
    </row>
    <row r="1591">
      <c r="A1591" t="inlineStr">
        <is>
          <t>Bohemians Praha 1905</t>
        </is>
      </c>
      <c r="B1591" t="inlineStr">
        <is>
          <t>4 - Occasional (&lt;50)</t>
        </is>
      </c>
      <c r="C1591" t="inlineStr">
        <is>
          <t>goals_for</t>
        </is>
      </c>
      <c r="D1591" t="n">
        <v>7</v>
      </c>
    </row>
    <row r="1592">
      <c r="A1592" t="inlineStr">
        <is>
          <t>1. FC Magdeburg</t>
        </is>
      </c>
      <c r="B1592" t="inlineStr">
        <is>
          <t>4 - Occasional (&lt;50)</t>
        </is>
      </c>
      <c r="C1592" t="inlineStr">
        <is>
          <t>goals_for</t>
        </is>
      </c>
      <c r="D1592" t="n">
        <v>15</v>
      </c>
    </row>
    <row r="1593">
      <c r="A1593" t="inlineStr">
        <is>
          <t>Sparta Rotterdam</t>
        </is>
      </c>
      <c r="B1593" t="inlineStr">
        <is>
          <t>4 - Occasional (&lt;50)</t>
        </is>
      </c>
      <c r="C1593" t="inlineStr">
        <is>
          <t>goals_for</t>
        </is>
      </c>
      <c r="D1593" t="n">
        <v>12</v>
      </c>
    </row>
    <row r="1594">
      <c r="A1594" t="inlineStr">
        <is>
          <t>Parma Calcio 1913</t>
        </is>
      </c>
      <c r="B1594" t="inlineStr">
        <is>
          <t>4 - Occasional (&lt;50)</t>
        </is>
      </c>
      <c r="C1594" t="inlineStr">
        <is>
          <t>goals_for</t>
        </is>
      </c>
      <c r="D1594" t="n">
        <v>6</v>
      </c>
    </row>
    <row r="1595">
      <c r="A1595" t="inlineStr">
        <is>
          <t>RC Celta</t>
        </is>
      </c>
      <c r="B1595" t="inlineStr">
        <is>
          <t>4 - Occasional (&lt;50)</t>
        </is>
      </c>
      <c r="C1595" t="inlineStr">
        <is>
          <t>goals_for</t>
        </is>
      </c>
      <c r="D1595" t="n">
        <v>9</v>
      </c>
    </row>
    <row r="1596">
      <c r="A1596" t="inlineStr">
        <is>
          <t>Polonia Bytom</t>
        </is>
      </c>
      <c r="B1596" t="inlineStr">
        <is>
          <t>4 - Occasional (&lt;50)</t>
        </is>
      </c>
      <c r="C1596" t="inlineStr">
        <is>
          <t>goals_for</t>
        </is>
      </c>
      <c r="D1596" t="n">
        <v>8</v>
      </c>
    </row>
    <row r="1597">
      <c r="A1597" t="inlineStr">
        <is>
          <t>RCD Mallorca</t>
        </is>
      </c>
      <c r="B1597" t="inlineStr">
        <is>
          <t>4 - Occasional (&lt;50)</t>
        </is>
      </c>
      <c r="C1597" t="inlineStr">
        <is>
          <t>goals_for</t>
        </is>
      </c>
      <c r="D1597" t="n">
        <v>4</v>
      </c>
    </row>
    <row r="1598">
      <c r="A1598" t="inlineStr">
        <is>
          <t>Waterford FC</t>
        </is>
      </c>
      <c r="B1598" t="inlineStr">
        <is>
          <t>4 - Occasional (&lt;50)</t>
        </is>
      </c>
      <c r="C1598" t="inlineStr">
        <is>
          <t>goals_for</t>
        </is>
      </c>
      <c r="D1598" t="n">
        <v>14</v>
      </c>
    </row>
    <row r="1599">
      <c r="A1599" t="inlineStr">
        <is>
          <t>ÍA Akranes</t>
        </is>
      </c>
      <c r="B1599" t="inlineStr">
        <is>
          <t>4 - Occasional (&lt;50)</t>
        </is>
      </c>
      <c r="C1599" t="inlineStr">
        <is>
          <t>goals_for</t>
        </is>
      </c>
      <c r="D1599" t="n">
        <v>15</v>
      </c>
    </row>
    <row r="1600">
      <c r="A1600" t="inlineStr">
        <is>
          <t>Dundalk FC</t>
        </is>
      </c>
      <c r="B1600" t="inlineStr">
        <is>
          <t>4 - Occasional (&lt;50)</t>
        </is>
      </c>
      <c r="C1600" t="inlineStr">
        <is>
          <t>goals_for</t>
        </is>
      </c>
      <c r="D1600" t="n">
        <v>10</v>
      </c>
    </row>
    <row r="1601">
      <c r="A1601" t="inlineStr">
        <is>
          <t>Valur Reykjavík</t>
        </is>
      </c>
      <c r="B1601" t="inlineStr">
        <is>
          <t>4 - Occasional (&lt;50)</t>
        </is>
      </c>
      <c r="C1601" t="inlineStr">
        <is>
          <t>goals_for</t>
        </is>
      </c>
      <c r="D1601" t="n">
        <v>9</v>
      </c>
    </row>
    <row r="1602">
      <c r="A1602" t="inlineStr">
        <is>
          <t>KSK Beveren</t>
        </is>
      </c>
      <c r="B1602" t="inlineStr">
        <is>
          <t>4 - Occasional (&lt;50)</t>
        </is>
      </c>
      <c r="C1602" t="inlineStr">
        <is>
          <t>goals_for</t>
        </is>
      </c>
      <c r="D1602" t="n">
        <v>11</v>
      </c>
    </row>
    <row r="1603">
      <c r="A1603" t="inlineStr">
        <is>
          <t>FC Unirea</t>
        </is>
      </c>
      <c r="B1603" t="inlineStr">
        <is>
          <t>4 - Occasional (&lt;50)</t>
        </is>
      </c>
      <c r="C1603" t="inlineStr">
        <is>
          <t>goals_for</t>
        </is>
      </c>
      <c r="D1603" t="n">
        <v>8</v>
      </c>
    </row>
    <row r="1604">
      <c r="A1604" t="inlineStr">
        <is>
          <t>Wisła Kraków</t>
        </is>
      </c>
      <c r="B1604" t="inlineStr">
        <is>
          <t>4 - Occasional (&lt;50)</t>
        </is>
      </c>
      <c r="C1604" t="inlineStr">
        <is>
          <t>goals_for</t>
        </is>
      </c>
      <c r="D1604" t="n">
        <v>10</v>
      </c>
    </row>
    <row r="1605">
      <c r="A1605" t="inlineStr">
        <is>
          <t>Wolverhampton Wanderers</t>
        </is>
      </c>
      <c r="B1605" t="inlineStr">
        <is>
          <t>4 - Occasional (&lt;50)</t>
        </is>
      </c>
      <c r="C1605" t="inlineStr">
        <is>
          <t>goals_for</t>
        </is>
      </c>
      <c r="D1605" t="n">
        <v>12</v>
      </c>
    </row>
    <row r="1606">
      <c r="A1606" t="inlineStr">
        <is>
          <t>KB København</t>
        </is>
      </c>
      <c r="B1606" t="inlineStr">
        <is>
          <t>4 - Occasional (&lt;50)</t>
        </is>
      </c>
      <c r="C1606" t="inlineStr">
        <is>
          <t>goals_for</t>
        </is>
      </c>
      <c r="D1606" t="n">
        <v>14</v>
      </c>
    </row>
    <row r="1607">
      <c r="A1607" t="inlineStr">
        <is>
          <t>FC Reipas Lahti (old)</t>
        </is>
      </c>
      <c r="B1607" t="inlineStr">
        <is>
          <t>4 - Occasional (&lt;50)</t>
        </is>
      </c>
      <c r="C1607" t="inlineStr">
        <is>
          <t>goals_for</t>
        </is>
      </c>
      <c r="D1607" t="n">
        <v>8</v>
      </c>
    </row>
    <row r="1608">
      <c r="A1608" t="inlineStr">
        <is>
          <t>KRC Genk</t>
        </is>
      </c>
      <c r="B1608" t="inlineStr">
        <is>
          <t>4 - Occasional (&lt;50)</t>
        </is>
      </c>
      <c r="C1608" t="inlineStr">
        <is>
          <t>goals_for</t>
        </is>
      </c>
      <c r="D1608" t="n">
        <v>9</v>
      </c>
    </row>
    <row r="1609">
      <c r="A1609" t="inlineStr">
        <is>
          <t>Inter Bratislava</t>
        </is>
      </c>
      <c r="B1609" t="inlineStr">
        <is>
          <t>4 - Occasional (&lt;50)</t>
        </is>
      </c>
      <c r="C1609" t="inlineStr">
        <is>
          <t>goals_for</t>
        </is>
      </c>
      <c r="D1609" t="n">
        <v>8</v>
      </c>
    </row>
    <row r="1610">
      <c r="A1610" t="inlineStr">
        <is>
          <t>Lyngby BK</t>
        </is>
      </c>
      <c r="B1610" t="inlineStr">
        <is>
          <t>4 - Occasional (&lt;50)</t>
        </is>
      </c>
      <c r="C1610" t="inlineStr">
        <is>
          <t>goals_for</t>
        </is>
      </c>
      <c r="D1610" t="n">
        <v>7</v>
      </c>
    </row>
    <row r="1611">
      <c r="A1611" t="inlineStr">
        <is>
          <t>Zorya Lugansk</t>
        </is>
      </c>
      <c r="B1611" t="inlineStr">
        <is>
          <t>4 - Occasional (&lt;50)</t>
        </is>
      </c>
      <c r="C1611" t="inlineStr">
        <is>
          <t>goals_for</t>
        </is>
      </c>
      <c r="D1611" t="n">
        <v>3</v>
      </c>
    </row>
    <row r="1612">
      <c r="A1612" t="inlineStr">
        <is>
          <t>FC Sion</t>
        </is>
      </c>
      <c r="B1612" t="inlineStr">
        <is>
          <t>4 - Occasional (&lt;50)</t>
        </is>
      </c>
      <c r="C1612" t="inlineStr">
        <is>
          <t>goals_for</t>
        </is>
      </c>
      <c r="D1612" t="n">
        <v>9</v>
      </c>
    </row>
    <row r="1613">
      <c r="A1613" t="inlineStr">
        <is>
          <t>Hellas Verona</t>
        </is>
      </c>
      <c r="B1613" t="inlineStr">
        <is>
          <t>4 - Occasional (&lt;50)</t>
        </is>
      </c>
      <c r="C1613" t="inlineStr">
        <is>
          <t>goals_for</t>
        </is>
      </c>
      <c r="D1613" t="n">
        <v>5</v>
      </c>
    </row>
    <row r="1614">
      <c r="A1614" t="inlineStr">
        <is>
          <t>MFK Vítkovice</t>
        </is>
      </c>
      <c r="B1614" t="inlineStr">
        <is>
          <t>4 - Occasional (&lt;50)</t>
        </is>
      </c>
      <c r="C1614" t="inlineStr">
        <is>
          <t>goals_for</t>
        </is>
      </c>
      <c r="D1614" t="n">
        <v>4</v>
      </c>
    </row>
    <row r="1615">
      <c r="A1615" t="inlineStr">
        <is>
          <t>Udinese Calcio</t>
        </is>
      </c>
      <c r="B1615" t="inlineStr">
        <is>
          <t>4 - Occasional (&lt;50)</t>
        </is>
      </c>
      <c r="C1615" t="inlineStr">
        <is>
          <t>goals_for</t>
        </is>
      </c>
      <c r="D1615" t="n">
        <v>10</v>
      </c>
    </row>
    <row r="1616">
      <c r="A1616" t="inlineStr">
        <is>
          <t>B 1903 København</t>
        </is>
      </c>
      <c r="B1616" t="inlineStr">
        <is>
          <t>4 - Occasional (&lt;50)</t>
        </is>
      </c>
      <c r="C1616" t="inlineStr">
        <is>
          <t>goals_for</t>
        </is>
      </c>
      <c r="D1616" t="n">
        <v>7</v>
      </c>
    </row>
    <row r="1617">
      <c r="A1617" t="inlineStr">
        <is>
          <t>FC Sheriff</t>
        </is>
      </c>
      <c r="B1617" t="inlineStr">
        <is>
          <t>4 - Occasional (&lt;50)</t>
        </is>
      </c>
      <c r="C1617" t="inlineStr">
        <is>
          <t>goals_for</t>
        </is>
      </c>
      <c r="D1617" t="n">
        <v>7</v>
      </c>
    </row>
    <row r="1618">
      <c r="A1618" t="inlineStr">
        <is>
          <t>Real Betis</t>
        </is>
      </c>
      <c r="B1618" t="inlineStr">
        <is>
          <t>4 - Occasional (&lt;50)</t>
        </is>
      </c>
      <c r="C1618" t="inlineStr">
        <is>
          <t>goals_for</t>
        </is>
      </c>
      <c r="D1618" t="n">
        <v>3</v>
      </c>
    </row>
    <row r="1619">
      <c r="A1619" t="inlineStr">
        <is>
          <t>Hvidovre IF</t>
        </is>
      </c>
      <c r="B1619" t="inlineStr">
        <is>
          <t>4 - Occasional (&lt;50)</t>
        </is>
      </c>
      <c r="C1619" t="inlineStr">
        <is>
          <t>goals_for</t>
        </is>
      </c>
      <c r="D1619" t="n">
        <v>13</v>
      </c>
    </row>
    <row r="1620">
      <c r="A1620" t="inlineStr">
        <is>
          <t>Petrolul Ploieşti</t>
        </is>
      </c>
      <c r="B1620" t="inlineStr">
        <is>
          <t>4 - Occasional (&lt;50)</t>
        </is>
      </c>
      <c r="C1620" t="inlineStr">
        <is>
          <t>goals_for</t>
        </is>
      </c>
      <c r="D1620" t="n">
        <v>8</v>
      </c>
    </row>
    <row r="1621">
      <c r="A1621" t="inlineStr">
        <is>
          <t>Djurgårdens IF</t>
        </is>
      </c>
      <c r="B1621" t="inlineStr">
        <is>
          <t>4 - Occasional (&lt;50)</t>
        </is>
      </c>
      <c r="C1621" t="inlineStr">
        <is>
          <t>goals_for</t>
        </is>
      </c>
      <c r="D1621" t="n">
        <v>7</v>
      </c>
    </row>
    <row r="1622">
      <c r="A1622" t="inlineStr">
        <is>
          <t>Slavia Praha</t>
        </is>
      </c>
      <c r="B1622" t="inlineStr">
        <is>
          <t>4 - Occasional (&lt;50)</t>
        </is>
      </c>
      <c r="C1622" t="inlineStr">
        <is>
          <t>goals_for</t>
        </is>
      </c>
      <c r="D1622" t="n">
        <v>9</v>
      </c>
    </row>
    <row r="1623">
      <c r="A1623" t="inlineStr">
        <is>
          <t>PFC Ludogorets Razgrad</t>
        </is>
      </c>
      <c r="B1623" t="inlineStr">
        <is>
          <t>4 - Occasional (&lt;50)</t>
        </is>
      </c>
      <c r="C1623" t="inlineStr">
        <is>
          <t>goals_for</t>
        </is>
      </c>
      <c r="D1623" t="n">
        <v>11</v>
      </c>
    </row>
    <row r="1624">
      <c r="A1624" t="inlineStr">
        <is>
          <t>Zbrojovka Brno</t>
        </is>
      </c>
      <c r="B1624" t="inlineStr">
        <is>
          <t>4 - Occasional (&lt;50)</t>
        </is>
      </c>
      <c r="C1624" t="inlineStr">
        <is>
          <t>goals_for</t>
        </is>
      </c>
      <c r="D1624" t="n">
        <v>7</v>
      </c>
    </row>
    <row r="1625">
      <c r="A1625" t="inlineStr">
        <is>
          <t>B 1913 Odense</t>
        </is>
      </c>
      <c r="B1625" t="inlineStr">
        <is>
          <t>4 - Occasional (&lt;50)</t>
        </is>
      </c>
      <c r="C1625" t="inlineStr">
        <is>
          <t>goals_for</t>
        </is>
      </c>
      <c r="D1625" t="n">
        <v>15</v>
      </c>
    </row>
    <row r="1626">
      <c r="A1626" t="inlineStr">
        <is>
          <t>Burnley FC</t>
        </is>
      </c>
      <c r="B1626" t="inlineStr">
        <is>
          <t>4 - Occasional (&lt;50)</t>
        </is>
      </c>
      <c r="C1626" t="inlineStr">
        <is>
          <t>goals_for</t>
        </is>
      </c>
      <c r="D1626" t="n">
        <v>8</v>
      </c>
    </row>
    <row r="1627">
      <c r="A1627" t="inlineStr">
        <is>
          <t>Cagliari Calcio</t>
        </is>
      </c>
      <c r="B1627" t="inlineStr">
        <is>
          <t>4 - Occasional (&lt;50)</t>
        </is>
      </c>
      <c r="C1627" t="inlineStr">
        <is>
          <t>goals_for</t>
        </is>
      </c>
      <c r="D1627" t="n">
        <v>5</v>
      </c>
    </row>
    <row r="1628">
      <c r="A1628" t="inlineStr">
        <is>
          <t>Eintracht Braunschweig</t>
        </is>
      </c>
      <c r="B1628" t="inlineStr">
        <is>
          <t>4 - Occasional (&lt;50)</t>
        </is>
      </c>
      <c r="C1628" t="inlineStr">
        <is>
          <t>goals_for</t>
        </is>
      </c>
      <c r="D1628" t="n">
        <v>5</v>
      </c>
    </row>
    <row r="1629">
      <c r="A1629" t="inlineStr">
        <is>
          <t>FC Twente</t>
        </is>
      </c>
      <c r="B1629" t="inlineStr">
        <is>
          <t>4 - Occasional (&lt;50)</t>
        </is>
      </c>
      <c r="C1629" t="inlineStr">
        <is>
          <t>goals_for</t>
        </is>
      </c>
      <c r="D1629" t="n">
        <v>9</v>
      </c>
    </row>
    <row r="1630">
      <c r="A1630" t="inlineStr">
        <is>
          <t>RWDM Brussels FC</t>
        </is>
      </c>
      <c r="B1630" t="inlineStr">
        <is>
          <t>4 - Occasional (&lt;50)</t>
        </is>
      </c>
      <c r="C1630" t="inlineStr">
        <is>
          <t>goals_for</t>
        </is>
      </c>
      <c r="D1630" t="n">
        <v>6</v>
      </c>
    </row>
    <row r="1631">
      <c r="A1631" t="inlineStr">
        <is>
          <t>FC Petržalka</t>
        </is>
      </c>
      <c r="B1631" t="inlineStr">
        <is>
          <t>4 - Occasional (&lt;50)</t>
        </is>
      </c>
      <c r="C1631" t="inlineStr">
        <is>
          <t>goals_for</t>
        </is>
      </c>
      <c r="D1631" t="n">
        <v>5</v>
      </c>
    </row>
    <row r="1632">
      <c r="A1632" t="inlineStr">
        <is>
          <t>Anorthosis Famagusta</t>
        </is>
      </c>
      <c r="B1632" t="inlineStr">
        <is>
          <t>4 - Occasional (&lt;50)</t>
        </is>
      </c>
      <c r="C1632" t="inlineStr">
        <is>
          <t>goals_for</t>
        </is>
      </c>
      <c r="D1632" t="n">
        <v>9</v>
      </c>
    </row>
    <row r="1633">
      <c r="A1633" t="inlineStr">
        <is>
          <t>Lyn Oslo</t>
        </is>
      </c>
      <c r="B1633" t="inlineStr">
        <is>
          <t>4 - Occasional (&lt;50)</t>
        </is>
      </c>
      <c r="C1633" t="inlineStr">
        <is>
          <t>goals_for</t>
        </is>
      </c>
      <c r="D1633" t="n">
        <v>14</v>
      </c>
    </row>
    <row r="1634">
      <c r="A1634" t="inlineStr">
        <is>
          <t>Torino FC</t>
        </is>
      </c>
      <c r="B1634" t="inlineStr">
        <is>
          <t>4 - Occasional (&lt;50)</t>
        </is>
      </c>
      <c r="C1634" t="inlineStr">
        <is>
          <t>goals_for</t>
        </is>
      </c>
      <c r="D1634" t="n">
        <v>4</v>
      </c>
    </row>
    <row r="1635">
      <c r="A1635" t="inlineStr">
        <is>
          <t>FK Sarajevo</t>
        </is>
      </c>
      <c r="B1635" t="inlineStr">
        <is>
          <t>4 - Occasional (&lt;50)</t>
        </is>
      </c>
      <c r="C1635" t="inlineStr">
        <is>
          <t>goals_for</t>
        </is>
      </c>
      <c r="D1635" t="n">
        <v>8</v>
      </c>
    </row>
    <row r="1636">
      <c r="A1636" t="inlineStr">
        <is>
          <t>Hapoel Tel Aviv</t>
        </is>
      </c>
      <c r="B1636" t="inlineStr">
        <is>
          <t>4 - Occasional (&lt;50)</t>
        </is>
      </c>
      <c r="C1636" t="inlineStr">
        <is>
          <t>goals_for</t>
        </is>
      </c>
      <c r="D1636" t="n">
        <v>7</v>
      </c>
    </row>
    <row r="1637">
      <c r="A1637" t="inlineStr">
        <is>
          <t>Gwardia Warszawa</t>
        </is>
      </c>
      <c r="B1637" t="inlineStr">
        <is>
          <t>4 - Occasional (&lt;50)</t>
        </is>
      </c>
      <c r="C1637" t="inlineStr">
        <is>
          <t>goals_for</t>
        </is>
      </c>
      <c r="D1637" t="n">
        <v>6</v>
      </c>
    </row>
    <row r="1638">
      <c r="A1638" t="inlineStr">
        <is>
          <t>Kilmarnock FC</t>
        </is>
      </c>
      <c r="B1638" t="inlineStr">
        <is>
          <t>4 - Occasional (&lt;50)</t>
        </is>
      </c>
      <c r="C1638" t="inlineStr">
        <is>
          <t>goals_for</t>
        </is>
      </c>
      <c r="D1638" t="n">
        <v>4</v>
      </c>
    </row>
    <row r="1639">
      <c r="A1639" t="inlineStr">
        <is>
          <t>FC Hradec Králové</t>
        </is>
      </c>
      <c r="B1639" t="inlineStr">
        <is>
          <t>4 - Occasional (&lt;50)</t>
        </is>
      </c>
      <c r="C1639" t="inlineStr">
        <is>
          <t>goals_for</t>
        </is>
      </c>
      <c r="D1639" t="n">
        <v>2</v>
      </c>
    </row>
    <row r="1640">
      <c r="A1640" t="inlineStr">
        <is>
          <t>FC La Chaux-de-Fonds</t>
        </is>
      </c>
      <c r="B1640" t="inlineStr">
        <is>
          <t>4 - Occasional (&lt;50)</t>
        </is>
      </c>
      <c r="C1640" t="inlineStr">
        <is>
          <t>goals_for</t>
        </is>
      </c>
      <c r="D1640" t="n">
        <v>5</v>
      </c>
    </row>
    <row r="1641">
      <c r="A1641" t="inlineStr">
        <is>
          <t>FK Krasnodar</t>
        </is>
      </c>
      <c r="B1641" t="inlineStr">
        <is>
          <t>4 - Occasional (&lt;50)</t>
        </is>
      </c>
      <c r="C1641" t="inlineStr">
        <is>
          <t>goals_for</t>
        </is>
      </c>
      <c r="D1641" t="n">
        <v>6</v>
      </c>
    </row>
    <row r="1642">
      <c r="A1642" t="inlineStr">
        <is>
          <t>FK Rostov</t>
        </is>
      </c>
      <c r="B1642" t="inlineStr">
        <is>
          <t>4 - Occasional (&lt;50)</t>
        </is>
      </c>
      <c r="C1642" t="inlineStr">
        <is>
          <t>goals_for</t>
        </is>
      </c>
      <c r="D1642" t="n">
        <v>6</v>
      </c>
    </row>
    <row r="1643">
      <c r="A1643" t="inlineStr">
        <is>
          <t>Helsingborgs IF</t>
        </is>
      </c>
      <c r="B1643" t="inlineStr">
        <is>
          <t>4 - Occasional (&lt;50)</t>
        </is>
      </c>
      <c r="C1643" t="inlineStr">
        <is>
          <t>goals_for</t>
        </is>
      </c>
      <c r="D1643" t="n">
        <v>6</v>
      </c>
    </row>
    <row r="1644">
      <c r="A1644" t="inlineStr">
        <is>
          <t>Bohemian FC</t>
        </is>
      </c>
      <c r="B1644" t="inlineStr">
        <is>
          <t>4 - Occasional (&lt;50)</t>
        </is>
      </c>
      <c r="C1644" t="inlineStr">
        <is>
          <t>goals_for</t>
        </is>
      </c>
      <c r="D1644" t="n">
        <v>4</v>
      </c>
    </row>
    <row r="1645">
      <c r="A1645" t="inlineStr">
        <is>
          <t>Viking FK</t>
        </is>
      </c>
      <c r="B1645" t="inlineStr">
        <is>
          <t>4 - Occasional (&lt;50)</t>
        </is>
      </c>
      <c r="C1645" t="inlineStr">
        <is>
          <t>goals_for</t>
        </is>
      </c>
      <c r="D1645" t="n">
        <v>11</v>
      </c>
    </row>
    <row r="1646">
      <c r="A1646" t="inlineStr">
        <is>
          <t>Hibernians FC</t>
        </is>
      </c>
      <c r="B1646" t="inlineStr">
        <is>
          <t>4 - Occasional (&lt;50)</t>
        </is>
      </c>
      <c r="C1646" t="inlineStr">
        <is>
          <t>goals_for</t>
        </is>
      </c>
      <c r="D1646" t="n">
        <v>8</v>
      </c>
    </row>
    <row r="1647">
      <c r="A1647" t="inlineStr">
        <is>
          <t>Rapid Bucureşti</t>
        </is>
      </c>
      <c r="B1647" t="inlineStr">
        <is>
          <t>4 - Occasional (&lt;50)</t>
        </is>
      </c>
      <c r="C1647" t="inlineStr">
        <is>
          <t>goals_for</t>
        </is>
      </c>
      <c r="D1647" t="n">
        <v>3</v>
      </c>
    </row>
    <row r="1648">
      <c r="A1648" t="inlineStr">
        <is>
          <t>Spartak Plovdiv</t>
        </is>
      </c>
      <c r="B1648" t="inlineStr">
        <is>
          <t>4 - Occasional (&lt;50)</t>
        </is>
      </c>
      <c r="C1648" t="inlineStr">
        <is>
          <t>goals_for</t>
        </is>
      </c>
      <c r="D1648" t="n">
        <v>3</v>
      </c>
    </row>
    <row r="1649">
      <c r="A1649" t="inlineStr">
        <is>
          <t>Bologna FC</t>
        </is>
      </c>
      <c r="B1649" t="inlineStr">
        <is>
          <t>4 - Occasional (&lt;50)</t>
        </is>
      </c>
      <c r="C1649" t="inlineStr">
        <is>
          <t>goals_for</t>
        </is>
      </c>
      <c r="D1649" t="n">
        <v>2</v>
      </c>
    </row>
    <row r="1650">
      <c r="A1650" t="inlineStr">
        <is>
          <t>AB Gladsaxe</t>
        </is>
      </c>
      <c r="B1650" t="inlineStr">
        <is>
          <t>4 - Occasional (&lt;50)</t>
        </is>
      </c>
      <c r="C1650" t="inlineStr">
        <is>
          <t>goals_for</t>
        </is>
      </c>
      <c r="D1650" t="n">
        <v>4</v>
      </c>
    </row>
    <row r="1651">
      <c r="A1651" t="inlineStr">
        <is>
          <t>Halmstads BK</t>
        </is>
      </c>
      <c r="B1651" t="inlineStr">
        <is>
          <t>4 - Occasional (&lt;50)</t>
        </is>
      </c>
      <c r="C1651" t="inlineStr">
        <is>
          <t>goals_for</t>
        </is>
      </c>
      <c r="D1651" t="n">
        <v>4</v>
      </c>
    </row>
    <row r="1652">
      <c r="A1652" t="inlineStr">
        <is>
          <t>Blackburn Rovers</t>
        </is>
      </c>
      <c r="B1652" t="inlineStr">
        <is>
          <t>4 - Occasional (&lt;50)</t>
        </is>
      </c>
      <c r="C1652" t="inlineStr">
        <is>
          <t>goals_for</t>
        </is>
      </c>
      <c r="D1652" t="n">
        <v>5</v>
      </c>
    </row>
    <row r="1653">
      <c r="A1653" t="inlineStr">
        <is>
          <t>FC Thun Berner Oberland</t>
        </is>
      </c>
      <c r="B1653" t="inlineStr">
        <is>
          <t>4 - Occasional (&lt;50)</t>
        </is>
      </c>
      <c r="C1653" t="inlineStr">
        <is>
          <t>goals_for</t>
        </is>
      </c>
      <c r="D1653" t="n">
        <v>4</v>
      </c>
    </row>
    <row r="1654">
      <c r="A1654" t="inlineStr">
        <is>
          <t>FK Astana</t>
        </is>
      </c>
      <c r="B1654" t="inlineStr">
        <is>
          <t>4 - Occasional (&lt;50)</t>
        </is>
      </c>
      <c r="C1654" t="inlineStr">
        <is>
          <t>goals_for</t>
        </is>
      </c>
      <c r="D1654" t="n">
        <v>5</v>
      </c>
    </row>
    <row r="1655">
      <c r="A1655" t="inlineStr">
        <is>
          <t>sc Heerenveen</t>
        </is>
      </c>
      <c r="B1655" t="inlineStr">
        <is>
          <t>4 - Occasional (&lt;50)</t>
        </is>
      </c>
      <c r="C1655" t="inlineStr">
        <is>
          <t>goals_for</t>
        </is>
      </c>
      <c r="D1655" t="n">
        <v>3</v>
      </c>
    </row>
    <row r="1656">
      <c r="A1656" t="inlineStr">
        <is>
          <t>PAOK Saloniki</t>
        </is>
      </c>
      <c r="B1656" t="inlineStr">
        <is>
          <t>4 - Occasional (&lt;50)</t>
        </is>
      </c>
      <c r="C1656" t="inlineStr">
        <is>
          <t>goals_for</t>
        </is>
      </c>
      <c r="D1656" t="n">
        <v>5</v>
      </c>
    </row>
    <row r="1657">
      <c r="A1657" t="inlineStr">
        <is>
          <t>Östers IF</t>
        </is>
      </c>
      <c r="B1657" t="inlineStr">
        <is>
          <t>4 - Occasional (&lt;50)</t>
        </is>
      </c>
      <c r="C1657" t="inlineStr">
        <is>
          <t>goals_for</t>
        </is>
      </c>
      <c r="D1657" t="n">
        <v>3</v>
      </c>
    </row>
    <row r="1658">
      <c r="A1658" t="inlineStr">
        <is>
          <t>AIK Solna</t>
        </is>
      </c>
      <c r="B1658" t="inlineStr">
        <is>
          <t>4 - Occasional (&lt;50)</t>
        </is>
      </c>
      <c r="C1658" t="inlineStr">
        <is>
          <t>goals_for</t>
        </is>
      </c>
      <c r="D1658" t="n">
        <v>5</v>
      </c>
    </row>
    <row r="1659">
      <c r="A1659" t="inlineStr">
        <is>
          <t>Fredrikstad FK</t>
        </is>
      </c>
      <c r="B1659" t="inlineStr">
        <is>
          <t>4 - Occasional (&lt;50)</t>
        </is>
      </c>
      <c r="C1659" t="inlineStr">
        <is>
          <t>goals_for</t>
        </is>
      </c>
      <c r="D1659" t="n">
        <v>6</v>
      </c>
    </row>
    <row r="1660">
      <c r="A1660" t="inlineStr">
        <is>
          <t>Shamrock Rovers</t>
        </is>
      </c>
      <c r="B1660" t="inlineStr">
        <is>
          <t>4 - Occasional (&lt;50)</t>
        </is>
      </c>
      <c r="C1660" t="inlineStr">
        <is>
          <t>goals_for</t>
        </is>
      </c>
      <c r="D1660" t="n">
        <v>7</v>
      </c>
    </row>
    <row r="1661">
      <c r="A1661" t="inlineStr">
        <is>
          <t>Maccabi Tel Aviv</t>
        </is>
      </c>
      <c r="B1661" t="inlineStr">
        <is>
          <t>4 - Occasional (&lt;50)</t>
        </is>
      </c>
      <c r="C1661" t="inlineStr">
        <is>
          <t>goals_for</t>
        </is>
      </c>
      <c r="D1661" t="n">
        <v>5</v>
      </c>
    </row>
    <row r="1662">
      <c r="A1662" t="inlineStr">
        <is>
          <t>AE Lárissa</t>
        </is>
      </c>
      <c r="B1662" t="inlineStr">
        <is>
          <t>4 - Occasional (&lt;50)</t>
        </is>
      </c>
      <c r="C1662" t="inlineStr">
        <is>
          <t>goals_for</t>
        </is>
      </c>
      <c r="D1662" t="n">
        <v>3</v>
      </c>
    </row>
    <row r="1663">
      <c r="A1663" t="inlineStr">
        <is>
          <t>Dinamo Tbilisi</t>
        </is>
      </c>
      <c r="B1663" t="inlineStr">
        <is>
          <t>4 - Occasional (&lt;50)</t>
        </is>
      </c>
      <c r="C1663" t="inlineStr">
        <is>
          <t>goals_for</t>
        </is>
      </c>
      <c r="D1663" t="n">
        <v>7</v>
      </c>
    </row>
    <row r="1664">
      <c r="A1664" t="inlineStr">
        <is>
          <t>FK Vllaznia</t>
        </is>
      </c>
      <c r="B1664" t="inlineStr">
        <is>
          <t>4 - Occasional (&lt;50)</t>
        </is>
      </c>
      <c r="C1664" t="inlineStr">
        <is>
          <t>goals_for</t>
        </is>
      </c>
      <c r="D1664" t="n">
        <v>3</v>
      </c>
    </row>
    <row r="1665">
      <c r="A1665" t="inlineStr">
        <is>
          <t>Torpedo Moskva</t>
        </is>
      </c>
      <c r="B1665" t="inlineStr">
        <is>
          <t>4 - Occasional (&lt;50)</t>
        </is>
      </c>
      <c r="C1665" t="inlineStr">
        <is>
          <t>goals_for</t>
        </is>
      </c>
      <c r="D1665" t="n">
        <v>0</v>
      </c>
    </row>
    <row r="1666">
      <c r="A1666" t="inlineStr">
        <is>
          <t>1. FC Saarbrücken</t>
        </is>
      </c>
      <c r="B1666" t="inlineStr">
        <is>
          <t>4 - Occasional (&lt;50)</t>
        </is>
      </c>
      <c r="C1666" t="inlineStr">
        <is>
          <t>goals_for</t>
        </is>
      </c>
      <c r="D1666" t="n">
        <v>5</v>
      </c>
    </row>
    <row r="1667">
      <c r="A1667" t="inlineStr">
        <is>
          <t>Zagłębie Lubin</t>
        </is>
      </c>
      <c r="B1667" t="inlineStr">
        <is>
          <t>4 - Occasional (&lt;50)</t>
        </is>
      </c>
      <c r="C1667" t="inlineStr">
        <is>
          <t>goals_for</t>
        </is>
      </c>
      <c r="D1667" t="n">
        <v>2</v>
      </c>
    </row>
    <row r="1668">
      <c r="A1668" t="inlineStr">
        <is>
          <t>Hansa Rostock</t>
        </is>
      </c>
      <c r="B1668" t="inlineStr">
        <is>
          <t>4 - Occasional (&lt;50)</t>
        </is>
      </c>
      <c r="C1668" t="inlineStr">
        <is>
          <t>goals_for</t>
        </is>
      </c>
      <c r="D1668" t="n">
        <v>1</v>
      </c>
    </row>
    <row r="1669">
      <c r="A1669" t="inlineStr">
        <is>
          <t>KA Akureyri</t>
        </is>
      </c>
      <c r="B1669" t="inlineStr">
        <is>
          <t>4 - Occasional (&lt;50)</t>
        </is>
      </c>
      <c r="C1669" t="inlineStr">
        <is>
          <t>goals_for</t>
        </is>
      </c>
      <c r="D1669" t="n">
        <v>1</v>
      </c>
    </row>
    <row r="1670">
      <c r="A1670" t="inlineStr">
        <is>
          <t>1899 Hoffenheim</t>
        </is>
      </c>
      <c r="B1670" t="inlineStr">
        <is>
          <t>4 - Occasional (&lt;50)</t>
        </is>
      </c>
      <c r="C1670" t="inlineStr">
        <is>
          <t>goals_for</t>
        </is>
      </c>
      <c r="D1670" t="n">
        <v>11</v>
      </c>
    </row>
    <row r="1671">
      <c r="A1671" t="inlineStr">
        <is>
          <t>Botev Plovdiv</t>
        </is>
      </c>
      <c r="B1671" t="inlineStr">
        <is>
          <t>4 - Occasional (&lt;50)</t>
        </is>
      </c>
      <c r="C1671" t="inlineStr">
        <is>
          <t>goals_for</t>
        </is>
      </c>
      <c r="D1671" t="n">
        <v>5</v>
      </c>
    </row>
    <row r="1672">
      <c r="A1672" t="inlineStr">
        <is>
          <t>Apollon Limassol</t>
        </is>
      </c>
      <c r="B1672" t="inlineStr">
        <is>
          <t>4 - Occasional (&lt;50)</t>
        </is>
      </c>
      <c r="C1672" t="inlineStr">
        <is>
          <t>goals_for</t>
        </is>
      </c>
      <c r="D1672" t="n">
        <v>4</v>
      </c>
    </row>
    <row r="1673">
      <c r="A1673" t="inlineStr">
        <is>
          <t>Szombierki Bytom</t>
        </is>
      </c>
      <c r="B1673" t="inlineStr">
        <is>
          <t>4 - Occasional (&lt;50)</t>
        </is>
      </c>
      <c r="C1673" t="inlineStr">
        <is>
          <t>goals_for</t>
        </is>
      </c>
      <c r="D1673" t="n">
        <v>4</v>
      </c>
    </row>
    <row r="1674">
      <c r="A1674" t="inlineStr">
        <is>
          <t>FC Differdange 03</t>
        </is>
      </c>
      <c r="B1674" t="inlineStr">
        <is>
          <t>4 - Occasional (&lt;50)</t>
        </is>
      </c>
      <c r="C1674" t="inlineStr">
        <is>
          <t>goals_for</t>
        </is>
      </c>
      <c r="D1674" t="n">
        <v>3</v>
      </c>
    </row>
    <row r="1675">
      <c r="A1675" t="inlineStr">
        <is>
          <t>ŁKS Łódź</t>
        </is>
      </c>
      <c r="B1675" t="inlineStr">
        <is>
          <t>4 - Occasional (&lt;50)</t>
        </is>
      </c>
      <c r="C1675" t="inlineStr">
        <is>
          <t>goals_for</t>
        </is>
      </c>
      <c r="D1675" t="n">
        <v>2</v>
      </c>
    </row>
    <row r="1676">
      <c r="A1676" t="inlineStr">
        <is>
          <t>Heart of Midlothian</t>
        </is>
      </c>
      <c r="B1676" t="inlineStr">
        <is>
          <t>4 - Occasional (&lt;50)</t>
        </is>
      </c>
      <c r="C1676" t="inlineStr">
        <is>
          <t>goals_for</t>
        </is>
      </c>
      <c r="D1676" t="n">
        <v>4</v>
      </c>
    </row>
    <row r="1677">
      <c r="A1677" t="inlineStr">
        <is>
          <t>Molde FK</t>
        </is>
      </c>
      <c r="B1677" t="inlineStr">
        <is>
          <t>4 - Occasional (&lt;50)</t>
        </is>
      </c>
      <c r="C1677" t="inlineStr">
        <is>
          <t>goals_for</t>
        </is>
      </c>
      <c r="D1677" t="n">
        <v>6</v>
      </c>
    </row>
    <row r="1678">
      <c r="A1678" t="inlineStr">
        <is>
          <t>İstanbul Başakşehir</t>
        </is>
      </c>
      <c r="B1678" t="inlineStr">
        <is>
          <t>4 - Occasional (&lt;50)</t>
        </is>
      </c>
      <c r="C1678" t="inlineStr">
        <is>
          <t>goals_for</t>
        </is>
      </c>
      <c r="D1678" t="n">
        <v>7</v>
      </c>
    </row>
    <row r="1679">
      <c r="A1679" t="inlineStr">
        <is>
          <t>Derry City</t>
        </is>
      </c>
      <c r="B1679" t="inlineStr">
        <is>
          <t>4 - Occasional (&lt;50)</t>
        </is>
      </c>
      <c r="C1679" t="inlineStr">
        <is>
          <t>goals_for</t>
        </is>
      </c>
      <c r="D1679" t="n">
        <v>9</v>
      </c>
    </row>
    <row r="1680">
      <c r="A1680" t="inlineStr">
        <is>
          <t>Royal Antwerp FC</t>
        </is>
      </c>
      <c r="B1680" t="inlineStr">
        <is>
          <t>4 - Occasional (&lt;50)</t>
        </is>
      </c>
      <c r="C1680" t="inlineStr">
        <is>
          <t>goals_for</t>
        </is>
      </c>
      <c r="D1680" t="n">
        <v>7</v>
      </c>
    </row>
    <row r="1681">
      <c r="A1681" t="inlineStr">
        <is>
          <t>TPS Turku</t>
        </is>
      </c>
      <c r="B1681" t="inlineStr">
        <is>
          <t>4 - Occasional (&lt;50)</t>
        </is>
      </c>
      <c r="C1681" t="inlineStr">
        <is>
          <t>goals_for</t>
        </is>
      </c>
      <c r="D1681" t="n">
        <v>4</v>
      </c>
    </row>
    <row r="1682">
      <c r="A1682" t="inlineStr">
        <is>
          <t>Haka Valkeakoski</t>
        </is>
      </c>
      <c r="B1682" t="inlineStr">
        <is>
          <t>4 - Occasional (&lt;50)</t>
        </is>
      </c>
      <c r="C1682" t="inlineStr">
        <is>
          <t>goals_for</t>
        </is>
      </c>
      <c r="D1682" t="n">
        <v>7</v>
      </c>
    </row>
    <row r="1683">
      <c r="A1683" t="inlineStr">
        <is>
          <t>Drumcondra Dublin</t>
        </is>
      </c>
      <c r="B1683" t="inlineStr">
        <is>
          <t>4 - Occasional (&lt;50)</t>
        </is>
      </c>
      <c r="C1683" t="inlineStr">
        <is>
          <t>goals_for</t>
        </is>
      </c>
      <c r="D1683" t="n">
        <v>3</v>
      </c>
    </row>
    <row r="1684">
      <c r="A1684" t="inlineStr">
        <is>
          <t>Hamrun Spartans</t>
        </is>
      </c>
      <c r="B1684" t="inlineStr">
        <is>
          <t>4 - Occasional (&lt;50)</t>
        </is>
      </c>
      <c r="C1684" t="inlineStr">
        <is>
          <t>goals_for</t>
        </is>
      </c>
      <c r="D1684" t="n">
        <v>2</v>
      </c>
    </row>
    <row r="1685">
      <c r="A1685" t="inlineStr">
        <is>
          <t>Spora Luxemburg</t>
        </is>
      </c>
      <c r="B1685" t="inlineStr">
        <is>
          <t>4 - Occasional (&lt;50)</t>
        </is>
      </c>
      <c r="C1685" t="inlineStr">
        <is>
          <t>goals_for</t>
        </is>
      </c>
      <c r="D1685" t="n">
        <v>7</v>
      </c>
    </row>
    <row r="1686">
      <c r="A1686" t="inlineStr">
        <is>
          <t>Valletta FC</t>
        </is>
      </c>
      <c r="B1686" t="inlineStr">
        <is>
          <t>4 - Occasional (&lt;50)</t>
        </is>
      </c>
      <c r="C1686" t="inlineStr">
        <is>
          <t>goals_for</t>
        </is>
      </c>
      <c r="D1686" t="n">
        <v>5</v>
      </c>
    </row>
    <row r="1687">
      <c r="A1687" t="inlineStr">
        <is>
          <t>Floriana FC</t>
        </is>
      </c>
      <c r="B1687" t="inlineStr">
        <is>
          <t>4 - Occasional (&lt;50)</t>
        </is>
      </c>
      <c r="C1687" t="inlineStr">
        <is>
          <t>goals_for</t>
        </is>
      </c>
      <c r="D1687" t="n">
        <v>3</v>
      </c>
    </row>
    <row r="1688">
      <c r="A1688" t="inlineStr">
        <is>
          <t>Flamurtari Vlorë</t>
        </is>
      </c>
      <c r="B1688" t="inlineStr">
        <is>
          <t>4 - Occasional (&lt;50)</t>
        </is>
      </c>
      <c r="C1688" t="inlineStr">
        <is>
          <t>goals_for</t>
        </is>
      </c>
      <c r="D1688" t="n">
        <v>1</v>
      </c>
    </row>
    <row r="1689">
      <c r="A1689" t="inlineStr">
        <is>
          <t>1. FC Union Berlin</t>
        </is>
      </c>
      <c r="B1689" t="inlineStr">
        <is>
          <t>4 - Occasional (&lt;50)</t>
        </is>
      </c>
      <c r="C1689" t="inlineStr">
        <is>
          <t>goals_for</t>
        </is>
      </c>
      <c r="D1689" t="n">
        <v>6</v>
      </c>
    </row>
    <row r="1690">
      <c r="A1690" t="inlineStr">
        <is>
          <t>Montpellier HSC</t>
        </is>
      </c>
      <c r="B1690" t="inlineStr">
        <is>
          <t>4 - Occasional (&lt;50)</t>
        </is>
      </c>
      <c r="C1690" t="inlineStr">
        <is>
          <t>goals_for</t>
        </is>
      </c>
      <c r="D1690" t="n">
        <v>6</v>
      </c>
    </row>
    <row r="1691">
      <c r="A1691" t="inlineStr">
        <is>
          <t>Athlone Town</t>
        </is>
      </c>
      <c r="B1691" t="inlineStr">
        <is>
          <t>4 - Occasional (&lt;50)</t>
        </is>
      </c>
      <c r="C1691" t="inlineStr">
        <is>
          <t>goals_for</t>
        </is>
      </c>
      <c r="D1691" t="n">
        <v>7</v>
      </c>
    </row>
    <row r="1692">
      <c r="A1692" t="inlineStr">
        <is>
          <t>Willem II</t>
        </is>
      </c>
      <c r="B1692" t="inlineStr">
        <is>
          <t>4 - Occasional (&lt;50)</t>
        </is>
      </c>
      <c r="C1692" t="inlineStr">
        <is>
          <t>goals_for</t>
        </is>
      </c>
      <c r="D1692" t="n">
        <v>7</v>
      </c>
    </row>
    <row r="1693">
      <c r="A1693" t="inlineStr">
        <is>
          <t>Vålerenga IF</t>
        </is>
      </c>
      <c r="B1693" t="inlineStr">
        <is>
          <t>4 - Occasional (&lt;50)</t>
        </is>
      </c>
      <c r="C1693" t="inlineStr">
        <is>
          <t>goals_for</t>
        </is>
      </c>
      <c r="D1693" t="n">
        <v>5</v>
      </c>
    </row>
    <row r="1694">
      <c r="A1694" t="inlineStr">
        <is>
          <t>FC Midtjylland</t>
        </is>
      </c>
      <c r="B1694" t="inlineStr">
        <is>
          <t>4 - Occasional (&lt;50)</t>
        </is>
      </c>
      <c r="C1694" t="inlineStr">
        <is>
          <t>goals_for</t>
        </is>
      </c>
      <c r="D1694" t="n">
        <v>4</v>
      </c>
    </row>
    <row r="1695">
      <c r="A1695" t="inlineStr">
        <is>
          <t>Qarabağ FK</t>
        </is>
      </c>
      <c r="B1695" t="inlineStr">
        <is>
          <t>4 - Occasional (&lt;50)</t>
        </is>
      </c>
      <c r="C1695" t="inlineStr">
        <is>
          <t>goals_for</t>
        </is>
      </c>
      <c r="D1695" t="n">
        <v>2</v>
      </c>
    </row>
    <row r="1696">
      <c r="A1696" t="inlineStr">
        <is>
          <t>UTA Arad</t>
        </is>
      </c>
      <c r="B1696" t="inlineStr">
        <is>
          <t>4 - Occasional (&lt;50)</t>
        </is>
      </c>
      <c r="C1696" t="inlineStr">
        <is>
          <t>goals_for</t>
        </is>
      </c>
      <c r="D1696" t="n">
        <v>3</v>
      </c>
    </row>
    <row r="1697">
      <c r="A1697" t="inlineStr">
        <is>
          <t>Fram Reykjavík</t>
        </is>
      </c>
      <c r="B1697" t="inlineStr">
        <is>
          <t>4 - Occasional (&lt;50)</t>
        </is>
      </c>
      <c r="C1697" t="inlineStr">
        <is>
          <t>goals_for</t>
        </is>
      </c>
      <c r="D1697" t="n">
        <v>4</v>
      </c>
    </row>
    <row r="1698">
      <c r="A1698" t="inlineStr">
        <is>
          <t>Csepel SC</t>
        </is>
      </c>
      <c r="B1698" t="inlineStr">
        <is>
          <t>4 - Occasional (&lt;50)</t>
        </is>
      </c>
      <c r="C1698" t="inlineStr">
        <is>
          <t>goals_for</t>
        </is>
      </c>
      <c r="D1698" t="n">
        <v>3</v>
      </c>
    </row>
    <row r="1699">
      <c r="A1699" t="inlineStr">
        <is>
          <t>ÍBV Vestmannaeyjar</t>
        </is>
      </c>
      <c r="B1699" t="inlineStr">
        <is>
          <t>4 - Occasional (&lt;50)</t>
        </is>
      </c>
      <c r="C1699" t="inlineStr">
        <is>
          <t>goals_for</t>
        </is>
      </c>
      <c r="D1699" t="n">
        <v>1</v>
      </c>
    </row>
    <row r="1700">
      <c r="A1700" t="inlineStr">
        <is>
          <t>Skeid Fotball</t>
        </is>
      </c>
      <c r="B1700" t="inlineStr">
        <is>
          <t>4 - Occasional (&lt;50)</t>
        </is>
      </c>
      <c r="C1700" t="inlineStr">
        <is>
          <t>goals_for</t>
        </is>
      </c>
      <c r="D1700" t="n">
        <v>1</v>
      </c>
    </row>
    <row r="1701">
      <c r="A1701" t="inlineStr">
        <is>
          <t>FC Aarau</t>
        </is>
      </c>
      <c r="B1701" t="inlineStr">
        <is>
          <t>4 - Occasional (&lt;50)</t>
        </is>
      </c>
      <c r="C1701" t="inlineStr">
        <is>
          <t>goals_for</t>
        </is>
      </c>
      <c r="D1701" t="n">
        <v>0</v>
      </c>
    </row>
    <row r="1702">
      <c r="A1702" t="inlineStr">
        <is>
          <t>FC Admira Wacker</t>
        </is>
      </c>
      <c r="B1702" t="inlineStr">
        <is>
          <t>4 - Occasional (&lt;50)</t>
        </is>
      </c>
      <c r="C1702" t="inlineStr">
        <is>
          <t>goals_for</t>
        </is>
      </c>
      <c r="D1702" t="n">
        <v>0</v>
      </c>
    </row>
    <row r="1703">
      <c r="A1703" t="inlineStr">
        <is>
          <t>Etar Veliko Tarnovo</t>
        </is>
      </c>
      <c r="B1703" t="inlineStr">
        <is>
          <t>4 - Occasional (&lt;50)</t>
        </is>
      </c>
      <c r="C1703" t="inlineStr">
        <is>
          <t>goals_for</t>
        </is>
      </c>
      <c r="D1703" t="n">
        <v>1</v>
      </c>
    </row>
    <row r="1704">
      <c r="A1704" t="inlineStr">
        <is>
          <t>PFC Beroe</t>
        </is>
      </c>
      <c r="B1704" t="inlineStr">
        <is>
          <t>4 - Occasional (&lt;50)</t>
        </is>
      </c>
      <c r="C1704" t="inlineStr">
        <is>
          <t>goals_for</t>
        </is>
      </c>
      <c r="D1704" t="n">
        <v>1</v>
      </c>
    </row>
    <row r="1705">
      <c r="A1705" t="inlineStr">
        <is>
          <t>Śląsk Wrocław</t>
        </is>
      </c>
      <c r="B1705" t="inlineStr">
        <is>
          <t>4 - Occasional (&lt;50)</t>
        </is>
      </c>
      <c r="C1705" t="inlineStr">
        <is>
          <t>goals_for</t>
        </is>
      </c>
      <c r="D1705" t="n">
        <v>2</v>
      </c>
    </row>
    <row r="1706">
      <c r="A1706" t="inlineStr">
        <is>
          <t>Glenavon FC</t>
        </is>
      </c>
      <c r="B1706" t="inlineStr">
        <is>
          <t>4 - Occasional (&lt;50)</t>
        </is>
      </c>
      <c r="C1706" t="inlineStr">
        <is>
          <t>goals_for</t>
        </is>
      </c>
      <c r="D1706" t="n">
        <v>0</v>
      </c>
    </row>
    <row r="1707">
      <c r="A1707" t="inlineStr">
        <is>
          <t>Rot-Weiss Essen</t>
        </is>
      </c>
      <c r="B1707" t="inlineStr">
        <is>
          <t>4 - Occasional (&lt;50)</t>
        </is>
      </c>
      <c r="C1707" t="inlineStr">
        <is>
          <t>goals_for</t>
        </is>
      </c>
      <c r="D1707" t="n">
        <v>1</v>
      </c>
    </row>
    <row r="1708">
      <c r="A1708" t="inlineStr">
        <is>
          <t>St Patrick's Athletic</t>
        </is>
      </c>
      <c r="B1708" t="inlineStr">
        <is>
          <t>4 - Occasional (&lt;50)</t>
        </is>
      </c>
      <c r="C1708" t="inlineStr">
        <is>
          <t>goals_for</t>
        </is>
      </c>
      <c r="D1708" t="n">
        <v>1</v>
      </c>
    </row>
    <row r="1709">
      <c r="A1709" t="inlineStr">
        <is>
          <t>FC Lausanne-Sport</t>
        </is>
      </c>
      <c r="B1709" t="inlineStr">
        <is>
          <t>4 - Occasional (&lt;50)</t>
        </is>
      </c>
      <c r="C1709" t="inlineStr">
        <is>
          <t>goals_for</t>
        </is>
      </c>
      <c r="D1709" t="n">
        <v>0</v>
      </c>
    </row>
    <row r="1710">
      <c r="A1710" t="inlineStr">
        <is>
          <t>Lisburn Distillery</t>
        </is>
      </c>
      <c r="B1710" t="inlineStr">
        <is>
          <t>4 - Occasional (&lt;50)</t>
        </is>
      </c>
      <c r="C1710" t="inlineStr">
        <is>
          <t>goals_for</t>
        </is>
      </c>
      <c r="D1710" t="n">
        <v>3</v>
      </c>
    </row>
    <row r="1711">
      <c r="A1711" t="inlineStr">
        <is>
          <t>FC Blau Weiß Linz</t>
        </is>
      </c>
      <c r="B1711" t="inlineStr">
        <is>
          <t>4 - Occasional (&lt;50)</t>
        </is>
      </c>
      <c r="C1711" t="inlineStr">
        <is>
          <t>goals_for</t>
        </is>
      </c>
      <c r="D1711" t="n">
        <v>0</v>
      </c>
    </row>
    <row r="1712">
      <c r="A1712" t="inlineStr">
        <is>
          <t>Stade Rennais</t>
        </is>
      </c>
      <c r="B1712" t="inlineStr">
        <is>
          <t>4 - Occasional (&lt;50)</t>
        </is>
      </c>
      <c r="C1712" t="inlineStr">
        <is>
          <t>goals_for</t>
        </is>
      </c>
      <c r="D1712" t="n">
        <v>3</v>
      </c>
    </row>
    <row r="1713">
      <c r="A1713" t="inlineStr">
        <is>
          <t>FC Dinamo City</t>
        </is>
      </c>
      <c r="B1713" t="inlineStr">
        <is>
          <t>4 - Occasional (&lt;50)</t>
        </is>
      </c>
      <c r="C1713" t="inlineStr">
        <is>
          <t>goals_for</t>
        </is>
      </c>
      <c r="D1713" t="n">
        <v>1</v>
      </c>
    </row>
    <row r="1714">
      <c r="A1714" t="inlineStr">
        <is>
          <t>Skonto FC</t>
        </is>
      </c>
      <c r="B1714" t="inlineStr">
        <is>
          <t>4 - Occasional (&lt;50)</t>
        </is>
      </c>
      <c r="C1714" t="inlineStr">
        <is>
          <t>goals_for</t>
        </is>
      </c>
      <c r="D1714" t="n">
        <v>0</v>
      </c>
    </row>
    <row r="1715">
      <c r="A1715" t="inlineStr">
        <is>
          <t>Lierse SK</t>
        </is>
      </c>
      <c r="B1715" t="inlineStr">
        <is>
          <t>4 - Occasional (&lt;50)</t>
        </is>
      </c>
      <c r="C1715" t="inlineStr">
        <is>
          <t>goals_for</t>
        </is>
      </c>
      <c r="D1715" t="n">
        <v>3</v>
      </c>
    </row>
    <row r="1716">
      <c r="A1716" t="inlineStr">
        <is>
          <t>Bursaspor</t>
        </is>
      </c>
      <c r="B1716" t="inlineStr">
        <is>
          <t>4 - Occasional (&lt;50)</t>
        </is>
      </c>
      <c r="C1716" t="inlineStr">
        <is>
          <t>goals_for</t>
        </is>
      </c>
      <c r="D1716" t="n">
        <v>2</v>
      </c>
    </row>
    <row r="1717">
      <c r="A1717" t="inlineStr">
        <is>
          <t>B 1909 Odense</t>
        </is>
      </c>
      <c r="B1717" t="inlineStr">
        <is>
          <t>4 - Occasional (&lt;50)</t>
        </is>
      </c>
      <c r="C1717" t="inlineStr">
        <is>
          <t>goals_for</t>
        </is>
      </c>
      <c r="D1717" t="n">
        <v>6</v>
      </c>
    </row>
    <row r="1718">
      <c r="A1718" t="inlineStr">
        <is>
          <t>Odense BK</t>
        </is>
      </c>
      <c r="B1718" t="inlineStr">
        <is>
          <t>4 - Occasional (&lt;50)</t>
        </is>
      </c>
      <c r="C1718" t="inlineStr">
        <is>
          <t>goals_for</t>
        </is>
      </c>
      <c r="D1718" t="n">
        <v>4</v>
      </c>
    </row>
    <row r="1719">
      <c r="A1719" t="inlineStr">
        <is>
          <t>Progrès Niedercorn</t>
        </is>
      </c>
      <c r="B1719" t="inlineStr">
        <is>
          <t>4 - Occasional (&lt;50)</t>
        </is>
      </c>
      <c r="C1719" t="inlineStr">
        <is>
          <t>goals_for</t>
        </is>
      </c>
      <c r="D1719" t="n">
        <v>1</v>
      </c>
    </row>
    <row r="1720">
      <c r="A1720" t="inlineStr">
        <is>
          <t>Kuopion PS</t>
        </is>
      </c>
      <c r="B1720" t="inlineStr">
        <is>
          <t>4 - Occasional (&lt;50)</t>
        </is>
      </c>
      <c r="C1720" t="inlineStr">
        <is>
          <t>goals_for</t>
        </is>
      </c>
      <c r="D1720" t="n">
        <v>4</v>
      </c>
    </row>
    <row r="1721">
      <c r="A1721" t="inlineStr">
        <is>
          <t>OPS Oulu</t>
        </is>
      </c>
      <c r="B1721" t="inlineStr">
        <is>
          <t>4 - Occasional (&lt;50)</t>
        </is>
      </c>
      <c r="C1721" t="inlineStr">
        <is>
          <t>goals_for</t>
        </is>
      </c>
      <c r="D1721" t="n">
        <v>2</v>
      </c>
    </row>
    <row r="1722">
      <c r="A1722" t="inlineStr">
        <is>
          <t>FC Nordsjælland</t>
        </is>
      </c>
      <c r="B1722" t="inlineStr">
        <is>
          <t>4 - Occasional (&lt;50)</t>
        </is>
      </c>
      <c r="C1722" t="inlineStr">
        <is>
          <t>goals_for</t>
        </is>
      </c>
      <c r="D1722" t="n">
        <v>4</v>
      </c>
    </row>
    <row r="1723">
      <c r="A1723" t="inlineStr">
        <is>
          <t>Aris Bonnevoie</t>
        </is>
      </c>
      <c r="B1723" t="inlineStr">
        <is>
          <t>4 - Occasional (&lt;50)</t>
        </is>
      </c>
      <c r="C1723" t="inlineStr">
        <is>
          <t>goals_for</t>
        </is>
      </c>
      <c r="D1723" t="n">
        <v>6</v>
      </c>
    </row>
    <row r="1724">
      <c r="A1724" t="inlineStr">
        <is>
          <t>Olympiakos Nikosia</t>
        </is>
      </c>
      <c r="B1724" t="inlineStr">
        <is>
          <t>4 - Occasional (&lt;50)</t>
        </is>
      </c>
      <c r="C1724" t="inlineStr">
        <is>
          <t>goals_for</t>
        </is>
      </c>
      <c r="D1724" t="n">
        <v>4</v>
      </c>
    </row>
    <row r="1725">
      <c r="A1725" t="inlineStr">
        <is>
          <t>FC Utrecht</t>
        </is>
      </c>
      <c r="B1725" t="inlineStr">
        <is>
          <t>4 - Occasional (&lt;50)</t>
        </is>
      </c>
      <c r="C1725" t="inlineStr">
        <is>
          <t>goals_for</t>
        </is>
      </c>
      <c r="D1725" t="n">
        <v>4</v>
      </c>
    </row>
    <row r="1726">
      <c r="A1726" t="inlineStr">
        <is>
          <t>Cork City</t>
        </is>
      </c>
      <c r="B1726" t="inlineStr">
        <is>
          <t>4 - Occasional (&lt;50)</t>
        </is>
      </c>
      <c r="C1726" t="inlineStr">
        <is>
          <t>goals_for</t>
        </is>
      </c>
      <c r="D1726" t="n">
        <v>1</v>
      </c>
    </row>
    <row r="1727">
      <c r="A1727" t="inlineStr">
        <is>
          <t>Roda JC Kerkrade</t>
        </is>
      </c>
      <c r="B1727" t="inlineStr">
        <is>
          <t>4 - Occasional (&lt;50)</t>
        </is>
      </c>
      <c r="C1727" t="inlineStr">
        <is>
          <t>goals_for</t>
        </is>
      </c>
      <c r="D1727" t="n">
        <v>3</v>
      </c>
    </row>
    <row r="1728">
      <c r="A1728" t="inlineStr">
        <is>
          <t>Chemnitzer FC</t>
        </is>
      </c>
      <c r="B1728" t="inlineStr">
        <is>
          <t>4 - Occasional (&lt;50)</t>
        </is>
      </c>
      <c r="C1728" t="inlineStr">
        <is>
          <t>goals_for</t>
        </is>
      </c>
      <c r="D1728" t="n">
        <v>2</v>
      </c>
    </row>
    <row r="1729">
      <c r="A1729" t="inlineStr">
        <is>
          <t>LASK</t>
        </is>
      </c>
      <c r="B1729" t="inlineStr">
        <is>
          <t>4 - Occasional (&lt;50)</t>
        </is>
      </c>
      <c r="C1729" t="inlineStr">
        <is>
          <t>goals_for</t>
        </is>
      </c>
      <c r="D1729" t="n">
        <v>2</v>
      </c>
    </row>
    <row r="1730">
      <c r="A1730" t="inlineStr">
        <is>
          <t>Željezničar Sarajevo</t>
        </is>
      </c>
      <c r="B1730" t="inlineStr">
        <is>
          <t>4 - Occasional (&lt;50)</t>
        </is>
      </c>
      <c r="C1730" t="inlineStr">
        <is>
          <t>goals_for</t>
        </is>
      </c>
      <c r="D1730" t="n">
        <v>1</v>
      </c>
    </row>
    <row r="1731">
      <c r="A1731" t="inlineStr">
        <is>
          <t>Örgryte IS</t>
        </is>
      </c>
      <c r="B1731" t="inlineStr">
        <is>
          <t>4 - Occasional (&lt;50)</t>
        </is>
      </c>
      <c r="C1731" t="inlineStr">
        <is>
          <t>goals_for</t>
        </is>
      </c>
      <c r="D1731" t="n">
        <v>3</v>
      </c>
    </row>
    <row r="1732">
      <c r="A1732" t="inlineStr">
        <is>
          <t>FKS Stal Mielec</t>
        </is>
      </c>
      <c r="B1732" t="inlineStr">
        <is>
          <t>4 - Occasional (&lt;50)</t>
        </is>
      </c>
      <c r="C1732" t="inlineStr">
        <is>
          <t>goals_for</t>
        </is>
      </c>
      <c r="D1732" t="n">
        <v>2</v>
      </c>
    </row>
    <row r="1733">
      <c r="A1733" t="inlineStr">
        <is>
          <t>SG Sachsen Leipzig</t>
        </is>
      </c>
      <c r="B1733" t="inlineStr">
        <is>
          <t>4 - Occasional (&lt;50)</t>
        </is>
      </c>
      <c r="C1733" t="inlineStr">
        <is>
          <t>goals_for</t>
        </is>
      </c>
      <c r="D1733" t="n">
        <v>2</v>
      </c>
    </row>
    <row r="1734">
      <c r="A1734" t="inlineStr">
        <is>
          <t>Moss FK</t>
        </is>
      </c>
      <c r="B1734" t="inlineStr">
        <is>
          <t>4 - Occasional (&lt;50)</t>
        </is>
      </c>
      <c r="C1734" t="inlineStr">
        <is>
          <t>goals_for</t>
        </is>
      </c>
      <c r="D1734" t="n">
        <v>0</v>
      </c>
    </row>
    <row r="1735">
      <c r="A1735" t="inlineStr">
        <is>
          <t>Beitar Jerusalem</t>
        </is>
      </c>
      <c r="B1735" t="inlineStr">
        <is>
          <t>4 - Occasional (&lt;50)</t>
        </is>
      </c>
      <c r="C1735" t="inlineStr">
        <is>
          <t>goals_for</t>
        </is>
      </c>
      <c r="D1735" t="n">
        <v>2</v>
      </c>
    </row>
    <row r="1736">
      <c r="A1736" t="inlineStr">
        <is>
          <t>Pezoporikos Larnaca</t>
        </is>
      </c>
      <c r="B1736" t="inlineStr">
        <is>
          <t>4 - Occasional (&lt;50)</t>
        </is>
      </c>
      <c r="C1736" t="inlineStr">
        <is>
          <t>goals_for</t>
        </is>
      </c>
      <c r="D1736" t="n">
        <v>2</v>
      </c>
    </row>
    <row r="1737">
      <c r="A1737" t="inlineStr">
        <is>
          <t>Tavriya Simferopol (1958-2014)</t>
        </is>
      </c>
      <c r="B1737" t="inlineStr">
        <is>
          <t>4 - Occasional (&lt;50)</t>
        </is>
      </c>
      <c r="C1737" t="inlineStr">
        <is>
          <t>goals_for</t>
        </is>
      </c>
      <c r="D1737" t="n">
        <v>2</v>
      </c>
    </row>
    <row r="1738">
      <c r="A1738" t="inlineStr">
        <is>
          <t>Ilves Tampere</t>
        </is>
      </c>
      <c r="B1738" t="inlineStr">
        <is>
          <t>4 - Occasional (&lt;50)</t>
        </is>
      </c>
      <c r="C1738" t="inlineStr">
        <is>
          <t>goals_for</t>
        </is>
      </c>
      <c r="D1738" t="n">
        <v>1</v>
      </c>
    </row>
    <row r="1739">
      <c r="A1739" t="inlineStr">
        <is>
          <t>FC Luzern</t>
        </is>
      </c>
      <c r="B1739" t="inlineStr">
        <is>
          <t>4 - Occasional (&lt;50)</t>
        </is>
      </c>
      <c r="C1739" t="inlineStr">
        <is>
          <t>goals_for</t>
        </is>
      </c>
      <c r="D1739" t="n">
        <v>0</v>
      </c>
    </row>
    <row r="1740">
      <c r="A1740" t="inlineStr">
        <is>
          <t>Cork Celtic</t>
        </is>
      </c>
      <c r="B1740" t="inlineStr">
        <is>
          <t>4 - Occasional (&lt;50)</t>
        </is>
      </c>
      <c r="C1740" t="inlineStr">
        <is>
          <t>goals_for</t>
        </is>
      </c>
      <c r="D1740" t="n">
        <v>1</v>
      </c>
    </row>
    <row r="1741">
      <c r="A1741" t="inlineStr">
        <is>
          <t>Cork Hibernians</t>
        </is>
      </c>
      <c r="B1741" t="inlineStr">
        <is>
          <t>4 - Occasional (&lt;50)</t>
        </is>
      </c>
      <c r="C1741" t="inlineStr">
        <is>
          <t>goals_for</t>
        </is>
      </c>
      <c r="D1741" t="n">
        <v>1</v>
      </c>
    </row>
    <row r="1742">
      <c r="A1742" t="inlineStr">
        <is>
          <t>Køge BK</t>
        </is>
      </c>
      <c r="B1742" t="inlineStr">
        <is>
          <t>4 - Occasional (&lt;50)</t>
        </is>
      </c>
      <c r="C1742" t="inlineStr">
        <is>
          <t>goals_for</t>
        </is>
      </c>
      <c r="D1742" t="n">
        <v>1</v>
      </c>
    </row>
    <row r="1743">
      <c r="A1743" t="inlineStr">
        <is>
          <t>Shelbourne FC</t>
        </is>
      </c>
      <c r="B1743" t="inlineStr">
        <is>
          <t>4 - Occasional (&lt;50)</t>
        </is>
      </c>
      <c r="C1743" t="inlineStr">
        <is>
          <t>goals_for</t>
        </is>
      </c>
      <c r="D1743" t="n">
        <v>1</v>
      </c>
    </row>
    <row r="1744">
      <c r="A1744" t="inlineStr">
        <is>
          <t>Strømsgodset IF</t>
        </is>
      </c>
      <c r="B1744" t="inlineStr">
        <is>
          <t>4 - Occasional (&lt;50)</t>
        </is>
      </c>
      <c r="C1744" t="inlineStr">
        <is>
          <t>goals_for</t>
        </is>
      </c>
      <c r="D1744" t="n">
        <v>1</v>
      </c>
    </row>
    <row r="1745">
      <c r="A1745" t="inlineStr">
        <is>
          <t>KF Elbasani</t>
        </is>
      </c>
      <c r="B1745" t="inlineStr">
        <is>
          <t>4 - Occasional (&lt;50)</t>
        </is>
      </c>
      <c r="C1745" t="inlineStr">
        <is>
          <t>goals_for</t>
        </is>
      </c>
      <c r="D1745" t="n">
        <v>0</v>
      </c>
    </row>
    <row r="1746">
      <c r="A1746" t="inlineStr">
        <is>
          <t>Sligo Rovers</t>
        </is>
      </c>
      <c r="B1746" t="inlineStr">
        <is>
          <t>4 - Occasional (&lt;50)</t>
        </is>
      </c>
      <c r="C1746" t="inlineStr">
        <is>
          <t>goals_for</t>
        </is>
      </c>
      <c r="D1746" t="n">
        <v>0</v>
      </c>
    </row>
    <row r="1747">
      <c r="A1747" t="inlineStr">
        <is>
          <t>Vardar Skopje</t>
        </is>
      </c>
      <c r="B1747" t="inlineStr">
        <is>
          <t>4 - Occasional (&lt;50)</t>
        </is>
      </c>
      <c r="C1747" t="inlineStr">
        <is>
          <t>goals_for</t>
        </is>
      </c>
      <c r="D1747" t="n">
        <v>0</v>
      </c>
    </row>
    <row r="1748">
      <c r="A1748" t="inlineStr">
        <is>
          <t>Helsingfors IFK</t>
        </is>
      </c>
      <c r="B1748" t="inlineStr">
        <is>
          <t>4 - Occasional (&lt;50)</t>
        </is>
      </c>
      <c r="C1748" t="inlineStr">
        <is>
          <t>goals_for</t>
        </is>
      </c>
      <c r="D1748" t="n">
        <v>5</v>
      </c>
    </row>
    <row r="1749">
      <c r="A1749" t="inlineStr">
        <is>
          <t>Ards FC</t>
        </is>
      </c>
      <c r="B1749" t="inlineStr">
        <is>
          <t>4 - Occasional (&lt;50)</t>
        </is>
      </c>
      <c r="C1749" t="inlineStr">
        <is>
          <t>goals_for</t>
        </is>
      </c>
      <c r="D1749" t="n">
        <v>3</v>
      </c>
    </row>
    <row r="1750">
      <c r="A1750" t="inlineStr">
        <is>
          <t>HPS Helsinki</t>
        </is>
      </c>
      <c r="B1750" t="inlineStr">
        <is>
          <t>4 - Occasional (&lt;50)</t>
        </is>
      </c>
      <c r="C1750" t="inlineStr">
        <is>
          <t>goals_for</t>
        </is>
      </c>
      <c r="D1750" t="n">
        <v>0</v>
      </c>
    </row>
    <row r="1751">
      <c r="A1751" t="inlineStr">
        <is>
          <t>Olimpija Ljubljana</t>
        </is>
      </c>
      <c r="B1751" t="inlineStr">
        <is>
          <t>4 - Occasional (&lt;50)</t>
        </is>
      </c>
      <c r="C1751" t="inlineStr">
        <is>
          <t>goals_for</t>
        </is>
      </c>
      <c r="D1751" t="n">
        <v>0</v>
      </c>
    </row>
    <row r="1752">
      <c r="A1752" t="inlineStr">
        <is>
          <t>Víkingur Reykjavík</t>
        </is>
      </c>
      <c r="B1752" t="inlineStr">
        <is>
          <t>4 - Occasional (&lt;50)</t>
        </is>
      </c>
      <c r="C1752" t="inlineStr">
        <is>
          <t>goals_for</t>
        </is>
      </c>
      <c r="D1752" t="n">
        <v>5</v>
      </c>
    </row>
    <row r="1753">
      <c r="A1753" t="inlineStr">
        <is>
          <t>Oţelul Galaţi</t>
        </is>
      </c>
      <c r="B1753" t="inlineStr">
        <is>
          <t>4 - Occasional (&lt;50)</t>
        </is>
      </c>
      <c r="C1753" t="inlineStr">
        <is>
          <t>goals_for</t>
        </is>
      </c>
      <c r="D1753" t="n">
        <v>3</v>
      </c>
    </row>
    <row r="1754">
      <c r="A1754" t="inlineStr">
        <is>
          <t>IK Start</t>
        </is>
      </c>
      <c r="B1754" t="inlineStr">
        <is>
          <t>4 - Occasional (&lt;50)</t>
        </is>
      </c>
      <c r="C1754" t="inlineStr">
        <is>
          <t>goals_for</t>
        </is>
      </c>
      <c r="D1754" t="n">
        <v>2</v>
      </c>
    </row>
    <row r="1755">
      <c r="A1755" t="inlineStr">
        <is>
          <t>FK Žalgiris</t>
        </is>
      </c>
      <c r="B1755" t="inlineStr">
        <is>
          <t>4 - Occasional (&lt;50)</t>
        </is>
      </c>
      <c r="C1755" t="inlineStr">
        <is>
          <t>goals_for</t>
        </is>
      </c>
      <c r="D1755" t="n">
        <v>0</v>
      </c>
    </row>
    <row r="1756">
      <c r="A1756" t="inlineStr">
        <is>
          <t>Coleraine FC</t>
        </is>
      </c>
      <c r="B1756" t="inlineStr">
        <is>
          <t>4 - Occasional (&lt;50)</t>
        </is>
      </c>
      <c r="C1756" t="inlineStr">
        <is>
          <t>goals_for</t>
        </is>
      </c>
      <c r="D1756" t="n">
        <v>1</v>
      </c>
    </row>
    <row r="1757">
      <c r="A1757" t="inlineStr">
        <is>
          <t>FC VSS Košice</t>
        </is>
      </c>
      <c r="B1757" t="inlineStr">
        <is>
          <t>4 - Occasional (&lt;50)</t>
        </is>
      </c>
      <c r="C1757" t="inlineStr">
        <is>
          <t>goals_for</t>
        </is>
      </c>
      <c r="D1757" t="n">
        <v>2</v>
      </c>
    </row>
    <row r="1758">
      <c r="A1758" t="inlineStr">
        <is>
          <t>Limerick FC (old)</t>
        </is>
      </c>
      <c r="B1758" t="inlineStr">
        <is>
          <t>4 - Occasional (&lt;50)</t>
        </is>
      </c>
      <c r="C1758" t="inlineStr">
        <is>
          <t>goals_for</t>
        </is>
      </c>
      <c r="D1758" t="n">
        <v>4</v>
      </c>
    </row>
    <row r="1759">
      <c r="A1759" t="inlineStr">
        <is>
          <t>AEL Limassol</t>
        </is>
      </c>
      <c r="B1759" t="inlineStr">
        <is>
          <t>4 - Occasional (&lt;50)</t>
        </is>
      </c>
      <c r="C1759" t="inlineStr">
        <is>
          <t>goals_for</t>
        </is>
      </c>
      <c r="D1759" t="n">
        <v>0</v>
      </c>
    </row>
    <row r="1760">
      <c r="A1760" t="inlineStr">
        <is>
          <t>Debreceni VSC</t>
        </is>
      </c>
      <c r="B1760" t="inlineStr">
        <is>
          <t>4 - Occasional (&lt;50)</t>
        </is>
      </c>
      <c r="C1760" t="inlineStr">
        <is>
          <t>goals_for</t>
        </is>
      </c>
      <c r="D1760" t="n">
        <v>5</v>
      </c>
    </row>
    <row r="1761">
      <c r="A1761" t="inlineStr">
        <is>
          <t>KPV Kokkola</t>
        </is>
      </c>
      <c r="B1761" t="inlineStr">
        <is>
          <t>4 - Occasional (&lt;50)</t>
        </is>
      </c>
      <c r="C1761" t="inlineStr">
        <is>
          <t>goals_for</t>
        </is>
      </c>
      <c r="D1761" t="n">
        <v>0</v>
      </c>
    </row>
    <row r="1762">
      <c r="A1762" t="inlineStr">
        <is>
          <t>MŠK Žilina</t>
        </is>
      </c>
      <c r="B1762" t="inlineStr">
        <is>
          <t>4 - Occasional (&lt;50)</t>
        </is>
      </c>
      <c r="C1762" t="inlineStr">
        <is>
          <t>goals_for</t>
        </is>
      </c>
      <c r="D1762" t="n">
        <v>3</v>
      </c>
    </row>
    <row r="1763">
      <c r="A1763" t="inlineStr">
        <is>
          <t>EPA Larnaca</t>
        </is>
      </c>
      <c r="B1763" t="inlineStr">
        <is>
          <t>4 - Occasional (&lt;50)</t>
        </is>
      </c>
      <c r="C1763" t="inlineStr">
        <is>
          <t>goals_for</t>
        </is>
      </c>
      <c r="D1763" t="n">
        <v>0</v>
      </c>
    </row>
    <row r="1764">
      <c r="A1764" t="inlineStr">
        <is>
          <t>Crusaders FC</t>
        </is>
      </c>
      <c r="B1764" t="inlineStr">
        <is>
          <t>4 - Occasional (&lt;50)</t>
        </is>
      </c>
      <c r="C1764" t="inlineStr">
        <is>
          <t>goals_for</t>
        </is>
      </c>
      <c r="D1764" t="n">
        <v>0</v>
      </c>
    </row>
    <row r="1765">
      <c r="A1765" t="inlineStr">
        <is>
          <t>Portadown FC</t>
        </is>
      </c>
      <c r="B1765" t="inlineStr">
        <is>
          <t>4 - Occasional (&lt;50)</t>
        </is>
      </c>
      <c r="C1765" t="inlineStr">
        <is>
          <t>goals_for</t>
        </is>
      </c>
      <c r="D1765" t="n">
        <v>1</v>
      </c>
    </row>
    <row r="1766">
      <c r="A1766" t="inlineStr">
        <is>
          <t>Rabat Ajax</t>
        </is>
      </c>
      <c r="B1766" t="inlineStr">
        <is>
          <t>4 - Occasional (&lt;50)</t>
        </is>
      </c>
      <c r="C1766" t="inlineStr">
        <is>
          <t>goals_for</t>
        </is>
      </c>
      <c r="D1766" t="n">
        <v>0</v>
      </c>
    </row>
    <row r="1767">
      <c r="A1767" t="inlineStr">
        <is>
          <t>KR Reykjavík</t>
        </is>
      </c>
      <c r="B1767" t="inlineStr">
        <is>
          <t>4 - Occasional (&lt;50)</t>
        </is>
      </c>
      <c r="C1767" t="inlineStr">
        <is>
          <t>goals_for</t>
        </is>
      </c>
      <c r="D1767" t="n">
        <v>7</v>
      </c>
    </row>
    <row r="1768">
      <c r="A1768" t="inlineStr">
        <is>
          <t>Keflavík ÍF</t>
        </is>
      </c>
      <c r="B1768" t="inlineStr">
        <is>
          <t>4 - Occasional (&lt;50)</t>
        </is>
      </c>
      <c r="C1768" t="inlineStr">
        <is>
          <t>goals_for</t>
        </is>
      </c>
      <c r="D1768" t="n">
        <v>5</v>
      </c>
    </row>
    <row r="1769">
      <c r="A1769" t="inlineStr">
        <is>
          <t>Stade Dudelange</t>
        </is>
      </c>
      <c r="B1769" t="inlineStr">
        <is>
          <t>4 - Occasional (&lt;50)</t>
        </is>
      </c>
      <c r="C1769" t="inlineStr">
        <is>
          <t>goals_for</t>
        </is>
      </c>
      <c r="D1769" t="n">
        <v>1</v>
      </c>
    </row>
    <row r="1770">
      <c r="A1770" t="inlineStr">
        <is>
          <t>Union Luxembourg</t>
        </is>
      </c>
      <c r="B1770" t="inlineStr">
        <is>
          <t>4 - Occasional (&lt;50)</t>
        </is>
      </c>
      <c r="C1770" t="inlineStr">
        <is>
          <t>goals_for</t>
        </is>
      </c>
      <c r="D1770" t="n">
        <v>2</v>
      </c>
    </row>
    <row r="1771">
      <c r="A1771" t="inlineStr">
        <is>
          <t>Avenir Beggen</t>
        </is>
      </c>
      <c r="B1771" t="inlineStr">
        <is>
          <t>4 - Occasional (&lt;50)</t>
        </is>
      </c>
      <c r="C1771" t="inlineStr">
        <is>
          <t>goals_for</t>
        </is>
      </c>
      <c r="D1771" t="n">
        <v>0</v>
      </c>
    </row>
    <row r="1772">
      <c r="A1772" t="inlineStr">
        <is>
          <t>Real Madrid</t>
        </is>
      </c>
      <c r="B1772" t="inlineStr">
        <is>
          <t>1 - Elite (200+ matches)</t>
        </is>
      </c>
      <c r="C1772" t="inlineStr">
        <is>
          <t>goals_against</t>
        </is>
      </c>
      <c r="D1772" t="n">
        <v>543</v>
      </c>
    </row>
    <row r="1773">
      <c r="A1773" t="inlineStr">
        <is>
          <t>Bayern Munich</t>
        </is>
      </c>
      <c r="B1773" t="inlineStr">
        <is>
          <t>1 - Elite (200+ matches)</t>
        </is>
      </c>
      <c r="C1773" t="inlineStr">
        <is>
          <t>goals_against</t>
        </is>
      </c>
      <c r="D1773" t="n">
        <v>390</v>
      </c>
    </row>
    <row r="1774">
      <c r="A1774" t="inlineStr">
        <is>
          <t>FC Barcelona</t>
        </is>
      </c>
      <c r="B1774" t="inlineStr">
        <is>
          <t>1 - Elite (200+ matches)</t>
        </is>
      </c>
      <c r="C1774" t="inlineStr">
        <is>
          <t>goals_against</t>
        </is>
      </c>
      <c r="D1774" t="n">
        <v>356</v>
      </c>
    </row>
    <row r="1775">
      <c r="A1775" t="inlineStr">
        <is>
          <t>Manchester United</t>
        </is>
      </c>
      <c r="B1775" t="inlineStr">
        <is>
          <t>1 - Elite (200+ matches)</t>
        </is>
      </c>
      <c r="C1775" t="inlineStr">
        <is>
          <t>goals_against</t>
        </is>
      </c>
      <c r="D1775" t="n">
        <v>300</v>
      </c>
    </row>
    <row r="1776">
      <c r="A1776" t="inlineStr">
        <is>
          <t>Juventus</t>
        </is>
      </c>
      <c r="B1776" t="inlineStr">
        <is>
          <t>1 - Elite (200+ matches)</t>
        </is>
      </c>
      <c r="C1776" t="inlineStr">
        <is>
          <t>goals_against</t>
        </is>
      </c>
      <c r="D1776" t="n">
        <v>301</v>
      </c>
    </row>
    <row r="1777">
      <c r="A1777" t="inlineStr">
        <is>
          <t>AC Milan</t>
        </is>
      </c>
      <c r="B1777" t="inlineStr">
        <is>
          <t>1 - Elite (200+ matches)</t>
        </is>
      </c>
      <c r="C1777" t="inlineStr">
        <is>
          <t>goals_against</t>
        </is>
      </c>
      <c r="D1777" t="n">
        <v>260</v>
      </c>
    </row>
    <row r="1778">
      <c r="A1778" t="inlineStr">
        <is>
          <t>Liverpool FC</t>
        </is>
      </c>
      <c r="B1778" t="inlineStr">
        <is>
          <t>1 - Elite (200+ matches)</t>
        </is>
      </c>
      <c r="C1778" t="inlineStr">
        <is>
          <t>goals_against</t>
        </is>
      </c>
      <c r="D1778" t="n">
        <v>221</v>
      </c>
    </row>
    <row r="1779">
      <c r="A1779" t="inlineStr">
        <is>
          <t>FC Porto</t>
        </is>
      </c>
      <c r="B1779" t="inlineStr">
        <is>
          <t>1 - Elite (200+ matches)</t>
        </is>
      </c>
      <c r="C1779" t="inlineStr">
        <is>
          <t>goals_against</t>
        </is>
      </c>
      <c r="D1779" t="n">
        <v>306</v>
      </c>
    </row>
    <row r="1780">
      <c r="A1780" t="inlineStr">
        <is>
          <t>SL Benfica</t>
        </is>
      </c>
      <c r="B1780" t="inlineStr">
        <is>
          <t>1 - Elite (200+ matches)</t>
        </is>
      </c>
      <c r="C1780" t="inlineStr">
        <is>
          <t>goals_against</t>
        </is>
      </c>
      <c r="D1780" t="n">
        <v>324</v>
      </c>
    </row>
    <row r="1781">
      <c r="A1781" t="inlineStr">
        <is>
          <t>Chelsea FC</t>
        </is>
      </c>
      <c r="B1781" t="inlineStr">
        <is>
          <t>2 - Established (100-199)</t>
        </is>
      </c>
      <c r="C1781" t="inlineStr">
        <is>
          <t>goals_against</t>
        </is>
      </c>
      <c r="D1781" t="n">
        <v>184</v>
      </c>
    </row>
    <row r="1782">
      <c r="A1782" t="inlineStr">
        <is>
          <t>AFC Ajax</t>
        </is>
      </c>
      <c r="B1782" t="inlineStr">
        <is>
          <t>1 - Elite (200+ matches)</t>
        </is>
      </c>
      <c r="C1782" t="inlineStr">
        <is>
          <t>goals_against</t>
        </is>
      </c>
      <c r="D1782" t="n">
        <v>242</v>
      </c>
    </row>
    <row r="1783">
      <c r="A1783" t="inlineStr">
        <is>
          <t>Inter Milan</t>
        </is>
      </c>
      <c r="B1783" t="inlineStr">
        <is>
          <t>1 - Elite (200+ matches)</t>
        </is>
      </c>
      <c r="C1783" t="inlineStr">
        <is>
          <t>goals_against</t>
        </is>
      </c>
      <c r="D1783" t="n">
        <v>209</v>
      </c>
    </row>
    <row r="1784">
      <c r="A1784" t="inlineStr">
        <is>
          <t>Arsenal FC</t>
        </is>
      </c>
      <c r="B1784" t="inlineStr">
        <is>
          <t>2 - Established (100-199)</t>
        </is>
      </c>
      <c r="C1784" t="inlineStr">
        <is>
          <t>goals_against</t>
        </is>
      </c>
      <c r="D1784" t="n">
        <v>226</v>
      </c>
    </row>
    <row r="1785">
      <c r="A1785" t="inlineStr">
        <is>
          <t>Borussia Dortmund</t>
        </is>
      </c>
      <c r="B1785" t="inlineStr">
        <is>
          <t>2 - Established (100-199)</t>
        </is>
      </c>
      <c r="C1785" t="inlineStr">
        <is>
          <t>goals_against</t>
        </is>
      </c>
      <c r="D1785" t="n">
        <v>222</v>
      </c>
    </row>
    <row r="1786">
      <c r="A1786" t="inlineStr">
        <is>
          <t>Atlético Madrid</t>
        </is>
      </c>
      <c r="B1786" t="inlineStr">
        <is>
          <t>2 - Established (100-199)</t>
        </is>
      </c>
      <c r="C1786" t="inlineStr">
        <is>
          <t>goals_against</t>
        </is>
      </c>
      <c r="D1786" t="n">
        <v>164</v>
      </c>
    </row>
    <row r="1787">
      <c r="A1787" t="inlineStr">
        <is>
          <t>Paris Saint-Germain</t>
        </is>
      </c>
      <c r="B1787" t="inlineStr">
        <is>
          <t>2 - Established (100-199)</t>
        </is>
      </c>
      <c r="C1787" t="inlineStr">
        <is>
          <t>goals_against</t>
        </is>
      </c>
      <c r="D1787" t="n">
        <v>179</v>
      </c>
    </row>
    <row r="1788">
      <c r="A1788" t="inlineStr">
        <is>
          <t>Manchester City</t>
        </is>
      </c>
      <c r="B1788" t="inlineStr">
        <is>
          <t>2 - Established (100-199)</t>
        </is>
      </c>
      <c r="C1788" t="inlineStr">
        <is>
          <t>goals_against</t>
        </is>
      </c>
      <c r="D1788" t="n">
        <v>146</v>
      </c>
    </row>
    <row r="1789">
      <c r="A1789" t="inlineStr">
        <is>
          <t>Dinamo Kiev</t>
        </is>
      </c>
      <c r="B1789" t="inlineStr">
        <is>
          <t>2 - Established (100-199)</t>
        </is>
      </c>
      <c r="C1789" t="inlineStr">
        <is>
          <t>goals_against</t>
        </is>
      </c>
      <c r="D1789" t="n">
        <v>251</v>
      </c>
    </row>
    <row r="1790">
      <c r="A1790" t="inlineStr">
        <is>
          <t>PSV Eindhoven</t>
        </is>
      </c>
      <c r="B1790" t="inlineStr">
        <is>
          <t>2 - Established (100-199)</t>
        </is>
      </c>
      <c r="C1790" t="inlineStr">
        <is>
          <t>goals_against</t>
        </is>
      </c>
      <c r="D1790" t="n">
        <v>224</v>
      </c>
    </row>
    <row r="1791">
      <c r="A1791" t="inlineStr">
        <is>
          <t>Celtic FC</t>
        </is>
      </c>
      <c r="B1791" t="inlineStr">
        <is>
          <t>2 - Established (100-199)</t>
        </is>
      </c>
      <c r="C1791" t="inlineStr">
        <is>
          <t>goals_against</t>
        </is>
      </c>
      <c r="D1791" t="n">
        <v>222</v>
      </c>
    </row>
    <row r="1792">
      <c r="A1792" t="inlineStr">
        <is>
          <t>Olympique Lyon</t>
        </is>
      </c>
      <c r="B1792" t="inlineStr">
        <is>
          <t>2 - Established (100-199)</t>
        </is>
      </c>
      <c r="C1792" t="inlineStr">
        <is>
          <t>goals_against</t>
        </is>
      </c>
      <c r="D1792" t="n">
        <v>167</v>
      </c>
    </row>
    <row r="1793">
      <c r="A1793" t="inlineStr">
        <is>
          <t>RSC Anderlecht</t>
        </is>
      </c>
      <c r="B1793" t="inlineStr">
        <is>
          <t>2 - Established (100-199)</t>
        </is>
      </c>
      <c r="C1793" t="inlineStr">
        <is>
          <t>goals_against</t>
        </is>
      </c>
      <c r="D1793" t="n">
        <v>281</v>
      </c>
    </row>
    <row r="1794">
      <c r="A1794" t="inlineStr">
        <is>
          <t>Valencia CF</t>
        </is>
      </c>
      <c r="B1794" t="inlineStr">
        <is>
          <t>2 - Established (100-199)</t>
        </is>
      </c>
      <c r="C1794" t="inlineStr">
        <is>
          <t>goals_against</t>
        </is>
      </c>
      <c r="D1794" t="n">
        <v>125</v>
      </c>
    </row>
    <row r="1795">
      <c r="A1795" t="inlineStr">
        <is>
          <t>Galatasaray</t>
        </is>
      </c>
      <c r="B1795" t="inlineStr">
        <is>
          <t>2 - Established (100-199)</t>
        </is>
      </c>
      <c r="C1795" t="inlineStr">
        <is>
          <t>goals_against</t>
        </is>
      </c>
      <c r="D1795" t="n">
        <v>271</v>
      </c>
    </row>
    <row r="1796">
      <c r="A1796" t="inlineStr">
        <is>
          <t>Olympiakos Piraeus</t>
        </is>
      </c>
      <c r="B1796" t="inlineStr">
        <is>
          <t>2 - Established (100-199)</t>
        </is>
      </c>
      <c r="C1796" t="inlineStr">
        <is>
          <t>goals_against</t>
        </is>
      </c>
      <c r="D1796" t="n">
        <v>265</v>
      </c>
    </row>
    <row r="1797">
      <c r="A1797" t="inlineStr">
        <is>
          <t>Rangers FC</t>
        </is>
      </c>
      <c r="B1797" t="inlineStr">
        <is>
          <t>2 - Established (100-199)</t>
        </is>
      </c>
      <c r="C1797" t="inlineStr">
        <is>
          <t>goals_against</t>
        </is>
      </c>
      <c r="D1797" t="n">
        <v>217</v>
      </c>
    </row>
    <row r="1798">
      <c r="A1798" t="inlineStr">
        <is>
          <t>Crvena Zvezda</t>
        </is>
      </c>
      <c r="B1798" t="inlineStr">
        <is>
          <t>2 - Established (100-199)</t>
        </is>
      </c>
      <c r="C1798" t="inlineStr">
        <is>
          <t>goals_against</t>
        </is>
      </c>
      <c r="D1798" t="n">
        <v>167</v>
      </c>
    </row>
    <row r="1799">
      <c r="A1799" t="inlineStr">
        <is>
          <t>AS Roma</t>
        </is>
      </c>
      <c r="B1799" t="inlineStr">
        <is>
          <t>2 - Established (100-199)</t>
        </is>
      </c>
      <c r="C1799" t="inlineStr">
        <is>
          <t>goals_against</t>
        </is>
      </c>
      <c r="D1799" t="n">
        <v>159</v>
      </c>
    </row>
    <row r="1800">
      <c r="A1800" t="inlineStr">
        <is>
          <t>Olympique Marseille</t>
        </is>
      </c>
      <c r="B1800" t="inlineStr">
        <is>
          <t>2 - Established (100-199)</t>
        </is>
      </c>
      <c r="C1800" t="inlineStr">
        <is>
          <t>goals_against</t>
        </is>
      </c>
      <c r="D1800" t="n">
        <v>140</v>
      </c>
    </row>
    <row r="1801">
      <c r="A1801" t="inlineStr">
        <is>
          <t>Panathinaikos</t>
        </is>
      </c>
      <c r="B1801" t="inlineStr">
        <is>
          <t>2 - Established (100-199)</t>
        </is>
      </c>
      <c r="C1801" t="inlineStr">
        <is>
          <t>goals_against</t>
        </is>
      </c>
      <c r="D1801" t="n">
        <v>177</v>
      </c>
    </row>
    <row r="1802">
      <c r="A1802" t="inlineStr">
        <is>
          <t>Shakhtar Donetsk</t>
        </is>
      </c>
      <c r="B1802" t="inlineStr">
        <is>
          <t>2 - Established (100-199)</t>
        </is>
      </c>
      <c r="C1802" t="inlineStr">
        <is>
          <t>goals_against</t>
        </is>
      </c>
      <c r="D1802" t="n">
        <v>208</v>
      </c>
    </row>
    <row r="1803">
      <c r="A1803" t="inlineStr">
        <is>
          <t>Bayer Leverkusen</t>
        </is>
      </c>
      <c r="B1803" t="inlineStr">
        <is>
          <t>2 - Established (100-199)</t>
        </is>
      </c>
      <c r="C1803" t="inlineStr">
        <is>
          <t>goals_against</t>
        </is>
      </c>
      <c r="D1803" t="n">
        <v>175</v>
      </c>
    </row>
    <row r="1804">
      <c r="A1804" t="inlineStr">
        <is>
          <t>AS Monaco</t>
        </is>
      </c>
      <c r="B1804" t="inlineStr">
        <is>
          <t>3 - Emerging (50-99)</t>
        </is>
      </c>
      <c r="C1804" t="inlineStr">
        <is>
          <t>goals_against</t>
        </is>
      </c>
      <c r="D1804" t="n">
        <v>139</v>
      </c>
    </row>
    <row r="1805">
      <c r="A1805" t="inlineStr">
        <is>
          <t>Spartak Moskva</t>
        </is>
      </c>
      <c r="B1805" t="inlineStr">
        <is>
          <t>2 - Established (100-199)</t>
        </is>
      </c>
      <c r="C1805" t="inlineStr">
        <is>
          <t>goals_against</t>
        </is>
      </c>
      <c r="D1805" t="n">
        <v>169</v>
      </c>
    </row>
    <row r="1806">
      <c r="A1806" t="inlineStr">
        <is>
          <t>AC Sparta Praha</t>
        </is>
      </c>
      <c r="B1806" t="inlineStr">
        <is>
          <t>2 - Established (100-199)</t>
        </is>
      </c>
      <c r="C1806" t="inlineStr">
        <is>
          <t>goals_against</t>
        </is>
      </c>
      <c r="D1806" t="n">
        <v>154</v>
      </c>
    </row>
    <row r="1807">
      <c r="A1807" t="inlineStr">
        <is>
          <t>Feyenoord</t>
        </is>
      </c>
      <c r="B1807" t="inlineStr">
        <is>
          <t>3 - Emerging (50-99)</t>
        </is>
      </c>
      <c r="C1807" t="inlineStr">
        <is>
          <t>goals_against</t>
        </is>
      </c>
      <c r="D1807" t="n">
        <v>113</v>
      </c>
    </row>
    <row r="1808">
      <c r="A1808" t="inlineStr">
        <is>
          <t>CSKA Sofia</t>
        </is>
      </c>
      <c r="B1808" t="inlineStr">
        <is>
          <t>3 - Emerging (50-99)</t>
        </is>
      </c>
      <c r="C1808" t="inlineStr">
        <is>
          <t>goals_against</t>
        </is>
      </c>
      <c r="D1808" t="n">
        <v>131</v>
      </c>
    </row>
    <row r="1809">
      <c r="A1809" t="inlineStr">
        <is>
          <t>Club Brugge KV</t>
        </is>
      </c>
      <c r="B1809" t="inlineStr">
        <is>
          <t>3 - Emerging (50-99)</t>
        </is>
      </c>
      <c r="C1809" t="inlineStr">
        <is>
          <t>goals_against</t>
        </is>
      </c>
      <c r="D1809" t="n">
        <v>144</v>
      </c>
    </row>
    <row r="1810">
      <c r="A1810" t="inlineStr">
        <is>
          <t>SSC Napoli</t>
        </is>
      </c>
      <c r="B1810" t="inlineStr">
        <is>
          <t>3 - Emerging (50-99)</t>
        </is>
      </c>
      <c r="C1810" t="inlineStr">
        <is>
          <t>goals_against</t>
        </is>
      </c>
      <c r="D1810" t="n">
        <v>83</v>
      </c>
    </row>
    <row r="1811">
      <c r="A1811" t="inlineStr">
        <is>
          <t>FC Schalke 04</t>
        </is>
      </c>
      <c r="B1811" t="inlineStr">
        <is>
          <t>3 - Emerging (50-99)</t>
        </is>
      </c>
      <c r="C1811" t="inlineStr">
        <is>
          <t>goals_against</t>
        </is>
      </c>
      <c r="D1811" t="n">
        <v>111</v>
      </c>
    </row>
    <row r="1812">
      <c r="A1812" t="inlineStr">
        <is>
          <t>FC Basel</t>
        </is>
      </c>
      <c r="B1812" t="inlineStr">
        <is>
          <t>3 - Emerging (50-99)</t>
        </is>
      </c>
      <c r="C1812" t="inlineStr">
        <is>
          <t>goals_against</t>
        </is>
      </c>
      <c r="D1812" t="n">
        <v>149</v>
      </c>
    </row>
    <row r="1813">
      <c r="A1813" t="inlineStr">
        <is>
          <t>Sevilla FC</t>
        </is>
      </c>
      <c r="B1813" t="inlineStr">
        <is>
          <t>3 - Emerging (50-99)</t>
        </is>
      </c>
      <c r="C1813" t="inlineStr">
        <is>
          <t>goals_against</t>
        </is>
      </c>
      <c r="D1813" t="n">
        <v>107</v>
      </c>
    </row>
    <row r="1814">
      <c r="A1814" t="inlineStr">
        <is>
          <t>IFK Göteborg</t>
        </is>
      </c>
      <c r="B1814" t="inlineStr">
        <is>
          <t>3 - Emerging (50-99)</t>
        </is>
      </c>
      <c r="C1814" t="inlineStr">
        <is>
          <t>goals_against</t>
        </is>
      </c>
      <c r="D1814" t="n">
        <v>109</v>
      </c>
    </row>
    <row r="1815">
      <c r="A1815" t="inlineStr">
        <is>
          <t>Sporting CP</t>
        </is>
      </c>
      <c r="B1815" t="inlineStr">
        <is>
          <t>3 - Emerging (50-99)</t>
        </is>
      </c>
      <c r="C1815" t="inlineStr">
        <is>
          <t>goals_against</t>
        </is>
      </c>
      <c r="D1815" t="n">
        <v>165</v>
      </c>
    </row>
    <row r="1816">
      <c r="A1816" t="inlineStr">
        <is>
          <t>FCSB</t>
        </is>
      </c>
      <c r="B1816" t="inlineStr">
        <is>
          <t>3 - Emerging (50-99)</t>
        </is>
      </c>
      <c r="C1816" t="inlineStr">
        <is>
          <t>goals_against</t>
        </is>
      </c>
      <c r="D1816" t="n">
        <v>128</v>
      </c>
    </row>
    <row r="1817">
      <c r="A1817" t="inlineStr">
        <is>
          <t>Tottenham Hotspur</t>
        </is>
      </c>
      <c r="B1817" t="inlineStr">
        <is>
          <t>3 - Emerging (50-99)</t>
        </is>
      </c>
      <c r="C1817" t="inlineStr">
        <is>
          <t>goals_against</t>
        </is>
      </c>
      <c r="D1817" t="n">
        <v>88</v>
      </c>
    </row>
    <row r="1818">
      <c r="A1818" t="inlineStr">
        <is>
          <t>CSKA Moskva</t>
        </is>
      </c>
      <c r="B1818" t="inlineStr">
        <is>
          <t>3 - Emerging (50-99)</t>
        </is>
      </c>
      <c r="C1818" t="inlineStr">
        <is>
          <t>goals_against</t>
        </is>
      </c>
      <c r="D1818" t="n">
        <v>141</v>
      </c>
    </row>
    <row r="1819">
      <c r="A1819" t="inlineStr">
        <is>
          <t>Lazio Roma</t>
        </is>
      </c>
      <c r="B1819" t="inlineStr">
        <is>
          <t>3 - Emerging (50-99)</t>
        </is>
      </c>
      <c r="C1819" t="inlineStr">
        <is>
          <t>goals_against</t>
        </is>
      </c>
      <c r="D1819" t="n">
        <v>79</v>
      </c>
    </row>
    <row r="1820">
      <c r="A1820" t="inlineStr">
        <is>
          <t>Deportivo La Coruña</t>
        </is>
      </c>
      <c r="B1820" t="inlineStr">
        <is>
          <t>3 - Emerging (50-99)</t>
        </is>
      </c>
      <c r="C1820" t="inlineStr">
        <is>
          <t>goals_against</t>
        </is>
      </c>
      <c r="D1820" t="n">
        <v>80</v>
      </c>
    </row>
    <row r="1821">
      <c r="A1821" t="inlineStr">
        <is>
          <t>Rosenborg BK</t>
        </is>
      </c>
      <c r="B1821" t="inlineStr">
        <is>
          <t>3 - Emerging (50-99)</t>
        </is>
      </c>
      <c r="C1821" t="inlineStr">
        <is>
          <t>goals_against</t>
        </is>
      </c>
      <c r="D1821" t="n">
        <v>174</v>
      </c>
    </row>
    <row r="1822">
      <c r="A1822" t="inlineStr">
        <is>
          <t>Werder Bremen</t>
        </is>
      </c>
      <c r="B1822" t="inlineStr">
        <is>
          <t>3 - Emerging (50-99)</t>
        </is>
      </c>
      <c r="C1822" t="inlineStr">
        <is>
          <t>goals_against</t>
        </is>
      </c>
      <c r="D1822" t="n">
        <v>99</v>
      </c>
    </row>
    <row r="1823">
      <c r="A1823" t="inlineStr">
        <is>
          <t>Girondins Bordeaux</t>
        </is>
      </c>
      <c r="B1823" t="inlineStr">
        <is>
          <t>3 - Emerging (50-99)</t>
        </is>
      </c>
      <c r="C1823" t="inlineStr">
        <is>
          <t>goals_against</t>
        </is>
      </c>
      <c r="D1823" t="n">
        <v>54</v>
      </c>
    </row>
    <row r="1824">
      <c r="A1824" t="inlineStr">
        <is>
          <t>Austria Wien</t>
        </is>
      </c>
      <c r="B1824" t="inlineStr">
        <is>
          <t>3 - Emerging (50-99)</t>
        </is>
      </c>
      <c r="C1824" t="inlineStr">
        <is>
          <t>goals_against</t>
        </is>
      </c>
      <c r="D1824" t="n">
        <v>100</v>
      </c>
    </row>
    <row r="1825">
      <c r="A1825" t="inlineStr">
        <is>
          <t>Standard Liège</t>
        </is>
      </c>
      <c r="B1825" t="inlineStr">
        <is>
          <t>4 - Occasional (&lt;50)</t>
        </is>
      </c>
      <c r="C1825" t="inlineStr">
        <is>
          <t>goals_against</t>
        </is>
      </c>
      <c r="D1825" t="n">
        <v>56</v>
      </c>
    </row>
    <row r="1826">
      <c r="A1826" t="inlineStr">
        <is>
          <t>Rapid Wien</t>
        </is>
      </c>
      <c r="B1826" t="inlineStr">
        <is>
          <t>3 - Emerging (50-99)</t>
        </is>
      </c>
      <c r="C1826" t="inlineStr">
        <is>
          <t>goals_against</t>
        </is>
      </c>
      <c r="D1826" t="n">
        <v>99</v>
      </c>
    </row>
    <row r="1827">
      <c r="A1827" t="inlineStr">
        <is>
          <t>Zenit St. Petersburg</t>
        </is>
      </c>
      <c r="B1827" t="inlineStr">
        <is>
          <t>3 - Emerging (50-99)</t>
        </is>
      </c>
      <c r="C1827" t="inlineStr">
        <is>
          <t>goals_against</t>
        </is>
      </c>
      <c r="D1827" t="n">
        <v>91</v>
      </c>
    </row>
    <row r="1828">
      <c r="A1828" t="inlineStr">
        <is>
          <t>FK Viagem Příbram</t>
        </is>
      </c>
      <c r="B1828" t="inlineStr">
        <is>
          <t>4 - Occasional (&lt;50)</t>
        </is>
      </c>
      <c r="C1828" t="inlineStr">
        <is>
          <t>goals_against</t>
        </is>
      </c>
      <c r="D1828" t="n">
        <v>58</v>
      </c>
    </row>
    <row r="1829">
      <c r="A1829" t="inlineStr">
        <is>
          <t>Bor. Mönchengladbach</t>
        </is>
      </c>
      <c r="B1829" t="inlineStr">
        <is>
          <t>3 - Emerging (50-99)</t>
        </is>
      </c>
      <c r="C1829" t="inlineStr">
        <is>
          <t>goals_against</t>
        </is>
      </c>
      <c r="D1829" t="n">
        <v>69</v>
      </c>
    </row>
    <row r="1830">
      <c r="A1830" t="inlineStr">
        <is>
          <t>Dinamo Bucureşti</t>
        </is>
      </c>
      <c r="B1830" t="inlineStr">
        <is>
          <t>3 - Emerging (50-99)</t>
        </is>
      </c>
      <c r="C1830" t="inlineStr">
        <is>
          <t>goals_against</t>
        </is>
      </c>
      <c r="D1830" t="n">
        <v>84</v>
      </c>
    </row>
    <row r="1831">
      <c r="A1831" t="inlineStr">
        <is>
          <t>RB Leipzig</t>
        </is>
      </c>
      <c r="B1831" t="inlineStr">
        <is>
          <t>4 - Occasional (&lt;50)</t>
        </is>
      </c>
      <c r="C1831" t="inlineStr">
        <is>
          <t>goals_against</t>
        </is>
      </c>
      <c r="D1831" t="n">
        <v>83</v>
      </c>
    </row>
    <row r="1832">
      <c r="A1832" t="inlineStr">
        <is>
          <t>Fenerbahçe</t>
        </is>
      </c>
      <c r="B1832" t="inlineStr">
        <is>
          <t>3 - Emerging (50-99)</t>
        </is>
      </c>
      <c r="C1832" t="inlineStr">
        <is>
          <t>goals_against</t>
        </is>
      </c>
      <c r="D1832" t="n">
        <v>142</v>
      </c>
    </row>
    <row r="1833">
      <c r="A1833" t="inlineStr">
        <is>
          <t>Leeds United</t>
        </is>
      </c>
      <c r="B1833" t="inlineStr">
        <is>
          <t>4 - Occasional (&lt;50)</t>
        </is>
      </c>
      <c r="C1833" t="inlineStr">
        <is>
          <t>goals_against</t>
        </is>
      </c>
      <c r="D1833" t="n">
        <v>40</v>
      </c>
    </row>
    <row r="1834">
      <c r="A1834" t="inlineStr">
        <is>
          <t>ACF Fiorentina</t>
        </is>
      </c>
      <c r="B1834" t="inlineStr">
        <is>
          <t>4 - Occasional (&lt;50)</t>
        </is>
      </c>
      <c r="C1834" t="inlineStr">
        <is>
          <t>goals_against</t>
        </is>
      </c>
      <c r="D1834" t="n">
        <v>45</v>
      </c>
    </row>
    <row r="1835">
      <c r="A1835" t="inlineStr">
        <is>
          <t>Górnik Zabrze</t>
        </is>
      </c>
      <c r="B1835" t="inlineStr">
        <is>
          <t>4 - Occasional (&lt;50)</t>
        </is>
      </c>
      <c r="C1835" t="inlineStr">
        <is>
          <t>goals_against</t>
        </is>
      </c>
      <c r="D1835" t="n">
        <v>66</v>
      </c>
    </row>
    <row r="1836">
      <c r="A1836" t="inlineStr">
        <is>
          <t>Beşiktaş</t>
        </is>
      </c>
      <c r="B1836" t="inlineStr">
        <is>
          <t>3 - Emerging (50-99)</t>
        </is>
      </c>
      <c r="C1836" t="inlineStr">
        <is>
          <t>goals_against</t>
        </is>
      </c>
      <c r="D1836" t="n">
        <v>140</v>
      </c>
    </row>
    <row r="1837">
      <c r="A1837" t="inlineStr">
        <is>
          <t>AS Saint-Étienne</t>
        </is>
      </c>
      <c r="B1837" t="inlineStr">
        <is>
          <t>4 - Occasional (&lt;50)</t>
        </is>
      </c>
      <c r="C1837" t="inlineStr">
        <is>
          <t>goals_against</t>
        </is>
      </c>
      <c r="D1837" t="n">
        <v>41</v>
      </c>
    </row>
    <row r="1838">
      <c r="A1838" t="inlineStr">
        <is>
          <t>Hamburger SV</t>
        </is>
      </c>
      <c r="B1838" t="inlineStr">
        <is>
          <t>4 - Occasional (&lt;50)</t>
        </is>
      </c>
      <c r="C1838" t="inlineStr">
        <is>
          <t>goals_against</t>
        </is>
      </c>
      <c r="D1838" t="n">
        <v>55</v>
      </c>
    </row>
    <row r="1839">
      <c r="A1839" t="inlineStr">
        <is>
          <t>Újpest FC</t>
        </is>
      </c>
      <c r="B1839" t="inlineStr">
        <is>
          <t>4 - Occasional (&lt;50)</t>
        </is>
      </c>
      <c r="C1839" t="inlineStr">
        <is>
          <t>goals_against</t>
        </is>
      </c>
      <c r="D1839" t="n">
        <v>64</v>
      </c>
    </row>
    <row r="1840">
      <c r="A1840" t="inlineStr">
        <is>
          <t>Malmö FF</t>
        </is>
      </c>
      <c r="B1840" t="inlineStr">
        <is>
          <t>3 - Emerging (50-99)</t>
        </is>
      </c>
      <c r="C1840" t="inlineStr">
        <is>
          <t>goals_against</t>
        </is>
      </c>
      <c r="D1840" t="n">
        <v>102</v>
      </c>
    </row>
    <row r="1841">
      <c r="A1841" t="inlineStr">
        <is>
          <t>FC Nantes</t>
        </is>
      </c>
      <c r="B1841" t="inlineStr">
        <is>
          <t>4 - Occasional (&lt;50)</t>
        </is>
      </c>
      <c r="C1841" t="inlineStr">
        <is>
          <t>goals_against</t>
        </is>
      </c>
      <c r="D1841" t="n">
        <v>54</v>
      </c>
    </row>
    <row r="1842">
      <c r="A1842" t="inlineStr">
        <is>
          <t>BFC Dynamo</t>
        </is>
      </c>
      <c r="B1842" t="inlineStr">
        <is>
          <t>4 - Occasional (&lt;50)</t>
        </is>
      </c>
      <c r="C1842" t="inlineStr">
        <is>
          <t>goals_against</t>
        </is>
      </c>
      <c r="D1842" t="n">
        <v>51</v>
      </c>
    </row>
    <row r="1843">
      <c r="A1843" t="inlineStr">
        <is>
          <t>Villarreal CF</t>
        </is>
      </c>
      <c r="B1843" t="inlineStr">
        <is>
          <t>4 - Occasional (&lt;50)</t>
        </is>
      </c>
      <c r="C1843" t="inlineStr">
        <is>
          <t>goals_against</t>
        </is>
      </c>
      <c r="D1843" t="n">
        <v>50</v>
      </c>
    </row>
    <row r="1844">
      <c r="A1844" t="inlineStr">
        <is>
          <t>Hajduk Split</t>
        </is>
      </c>
      <c r="B1844" t="inlineStr">
        <is>
          <t>4 - Occasional (&lt;50)</t>
        </is>
      </c>
      <c r="C1844" t="inlineStr">
        <is>
          <t>goals_against</t>
        </is>
      </c>
      <c r="D1844" t="n">
        <v>28</v>
      </c>
    </row>
    <row r="1845">
      <c r="A1845" t="inlineStr">
        <is>
          <t>Legia Warszawa</t>
        </is>
      </c>
      <c r="B1845" t="inlineStr">
        <is>
          <t>4 - Occasional (&lt;50)</t>
        </is>
      </c>
      <c r="C1845" t="inlineStr">
        <is>
          <t>goals_against</t>
        </is>
      </c>
      <c r="D1845" t="n">
        <v>51</v>
      </c>
    </row>
    <row r="1846">
      <c r="A1846" t="inlineStr">
        <is>
          <t>Spartak Trnava</t>
        </is>
      </c>
      <c r="B1846" t="inlineStr">
        <is>
          <t>4 - Occasional (&lt;50)</t>
        </is>
      </c>
      <c r="C1846" t="inlineStr">
        <is>
          <t>goals_against</t>
        </is>
      </c>
      <c r="D1846" t="n">
        <v>20</v>
      </c>
    </row>
    <row r="1847">
      <c r="A1847" t="inlineStr">
        <is>
          <t>Partizan</t>
        </is>
      </c>
      <c r="B1847" t="inlineStr">
        <is>
          <t>4 - Occasional (&lt;50)</t>
        </is>
      </c>
      <c r="C1847" t="inlineStr">
        <is>
          <t>goals_against</t>
        </is>
      </c>
      <c r="D1847" t="n">
        <v>74</v>
      </c>
    </row>
    <row r="1848">
      <c r="A1848" t="inlineStr">
        <is>
          <t>AEK Athen</t>
        </is>
      </c>
      <c r="B1848" t="inlineStr">
        <is>
          <t>3 - Emerging (50-99)</t>
        </is>
      </c>
      <c r="C1848" t="inlineStr">
        <is>
          <t>goals_against</t>
        </is>
      </c>
      <c r="D1848" t="n">
        <v>100</v>
      </c>
    </row>
    <row r="1849">
      <c r="A1849" t="inlineStr">
        <is>
          <t>Stade Reims</t>
        </is>
      </c>
      <c r="B1849" t="inlineStr">
        <is>
          <t>4 - Occasional (&lt;50)</t>
        </is>
      </c>
      <c r="C1849" t="inlineStr">
        <is>
          <t>goals_against</t>
        </is>
      </c>
      <c r="D1849" t="n">
        <v>30</v>
      </c>
    </row>
    <row r="1850">
      <c r="A1850" t="inlineStr">
        <is>
          <t>FC København</t>
        </is>
      </c>
      <c r="B1850" t="inlineStr">
        <is>
          <t>4 - Occasional (&lt;50)</t>
        </is>
      </c>
      <c r="C1850" t="inlineStr">
        <is>
          <t>goals_against</t>
        </is>
      </c>
      <c r="D1850" t="n">
        <v>67</v>
      </c>
    </row>
    <row r="1851">
      <c r="A1851" t="inlineStr">
        <is>
          <t>Budapesti Vasas</t>
        </is>
      </c>
      <c r="B1851" t="inlineStr">
        <is>
          <t>4 - Occasional (&lt;50)</t>
        </is>
      </c>
      <c r="C1851" t="inlineStr">
        <is>
          <t>goals_against</t>
        </is>
      </c>
      <c r="D1851" t="n">
        <v>34</v>
      </c>
    </row>
    <row r="1852">
      <c r="A1852" t="inlineStr">
        <is>
          <t>Dynamo Dresden</t>
        </is>
      </c>
      <c r="B1852" t="inlineStr">
        <is>
          <t>4 - Occasional (&lt;50)</t>
        </is>
      </c>
      <c r="C1852" t="inlineStr">
        <is>
          <t>goals_against</t>
        </is>
      </c>
      <c r="D1852" t="n">
        <v>44</v>
      </c>
    </row>
    <row r="1853">
      <c r="A1853" t="inlineStr">
        <is>
          <t>Lille OSC</t>
        </is>
      </c>
      <c r="B1853" t="inlineStr">
        <is>
          <t>4 - Occasional (&lt;50)</t>
        </is>
      </c>
      <c r="C1853" t="inlineStr">
        <is>
          <t>goals_against</t>
        </is>
      </c>
      <c r="D1853" t="n">
        <v>57</v>
      </c>
    </row>
    <row r="1854">
      <c r="A1854" t="inlineStr">
        <is>
          <t>Nottingham Forest</t>
        </is>
      </c>
      <c r="B1854" t="inlineStr">
        <is>
          <t>4 - Occasional (&lt;50)</t>
        </is>
      </c>
      <c r="C1854" t="inlineStr">
        <is>
          <t>goals_against</t>
        </is>
      </c>
      <c r="D1854" t="n">
        <v>14</v>
      </c>
    </row>
    <row r="1855">
      <c r="A1855" t="inlineStr">
        <is>
          <t>BSC Young Boys</t>
        </is>
      </c>
      <c r="B1855" t="inlineStr">
        <is>
          <t>4 - Occasional (&lt;50)</t>
        </is>
      </c>
      <c r="C1855" t="inlineStr">
        <is>
          <t>goals_against</t>
        </is>
      </c>
      <c r="D1855" t="n">
        <v>69</v>
      </c>
    </row>
    <row r="1856">
      <c r="A1856" t="inlineStr">
        <is>
          <t>FC Zürich</t>
        </is>
      </c>
      <c r="B1856" t="inlineStr">
        <is>
          <t>4 - Occasional (&lt;50)</t>
        </is>
      </c>
      <c r="C1856" t="inlineStr">
        <is>
          <t>goals_against</t>
        </is>
      </c>
      <c r="D1856" t="n">
        <v>64</v>
      </c>
    </row>
    <row r="1857">
      <c r="A1857" t="inlineStr">
        <is>
          <t>RB Salzburg</t>
        </is>
      </c>
      <c r="B1857" t="inlineStr">
        <is>
          <t>4 - Occasional (&lt;50)</t>
        </is>
      </c>
      <c r="C1857" t="inlineStr">
        <is>
          <t>goals_against</t>
        </is>
      </c>
      <c r="D1857" t="n">
        <v>68</v>
      </c>
    </row>
    <row r="1858">
      <c r="A1858" t="inlineStr">
        <is>
          <t>Real Sociedad</t>
        </is>
      </c>
      <c r="B1858" t="inlineStr">
        <is>
          <t>4 - Occasional (&lt;50)</t>
        </is>
      </c>
      <c r="C1858" t="inlineStr">
        <is>
          <t>goals_against</t>
        </is>
      </c>
      <c r="D1858" t="n">
        <v>35</v>
      </c>
    </row>
    <row r="1859">
      <c r="A1859" t="inlineStr">
        <is>
          <t>Ferencvárosi TC</t>
        </is>
      </c>
      <c r="B1859" t="inlineStr">
        <is>
          <t>4 - Occasional (&lt;50)</t>
        </is>
      </c>
      <c r="C1859" t="inlineStr">
        <is>
          <t>goals_against</t>
        </is>
      </c>
      <c r="D1859" t="n">
        <v>74</v>
      </c>
    </row>
    <row r="1860">
      <c r="A1860" t="inlineStr">
        <is>
          <t>Grasshopper Club Zürich</t>
        </is>
      </c>
      <c r="B1860" t="inlineStr">
        <is>
          <t>4 - Occasional (&lt;50)</t>
        </is>
      </c>
      <c r="C1860" t="inlineStr">
        <is>
          <t>goals_against</t>
        </is>
      </c>
      <c r="D1860" t="n">
        <v>67</v>
      </c>
    </row>
    <row r="1861">
      <c r="A1861" t="inlineStr">
        <is>
          <t>Lokomotiv Moskva</t>
        </is>
      </c>
      <c r="B1861" t="inlineStr">
        <is>
          <t>4 - Occasional (&lt;50)</t>
        </is>
      </c>
      <c r="C1861" t="inlineStr">
        <is>
          <t>goals_against</t>
        </is>
      </c>
      <c r="D1861" t="n">
        <v>69</v>
      </c>
    </row>
    <row r="1862">
      <c r="A1862" t="inlineStr">
        <is>
          <t>Omonia Nikosia</t>
        </is>
      </c>
      <c r="B1862" t="inlineStr">
        <is>
          <t>4 - Occasional (&lt;50)</t>
        </is>
      </c>
      <c r="C1862" t="inlineStr">
        <is>
          <t>goals_against</t>
        </is>
      </c>
      <c r="D1862" t="n">
        <v>88</v>
      </c>
    </row>
    <row r="1863">
      <c r="A1863" t="inlineStr">
        <is>
          <t>VfL Wolfsburg</t>
        </is>
      </c>
      <c r="B1863" t="inlineStr">
        <is>
          <t>4 - Occasional (&lt;50)</t>
        </is>
      </c>
      <c r="C1863" t="inlineStr">
        <is>
          <t>goals_against</t>
        </is>
      </c>
      <c r="D1863" t="n">
        <v>29</v>
      </c>
    </row>
    <row r="1864">
      <c r="A1864" t="inlineStr">
        <is>
          <t>Budapest Honvéd</t>
        </is>
      </c>
      <c r="B1864" t="inlineStr">
        <is>
          <t>4 - Occasional (&lt;50)</t>
        </is>
      </c>
      <c r="C1864" t="inlineStr">
        <is>
          <t>goals_against</t>
        </is>
      </c>
      <c r="D1864" t="n">
        <v>49</v>
      </c>
    </row>
    <row r="1865">
      <c r="A1865" t="inlineStr">
        <is>
          <t>Dinamo Zagreb</t>
        </is>
      </c>
      <c r="B1865" t="inlineStr">
        <is>
          <t>3 - Emerging (50-99)</t>
        </is>
      </c>
      <c r="C1865" t="inlineStr">
        <is>
          <t>goals_against</t>
        </is>
      </c>
      <c r="D1865" t="n">
        <v>115</v>
      </c>
    </row>
    <row r="1866">
      <c r="A1866" t="inlineStr">
        <is>
          <t>Athletic Bilbao</t>
        </is>
      </c>
      <c r="B1866" t="inlineStr">
        <is>
          <t>4 - Occasional (&lt;50)</t>
        </is>
      </c>
      <c r="C1866" t="inlineStr">
        <is>
          <t>goals_against</t>
        </is>
      </c>
      <c r="D1866" t="n">
        <v>32</v>
      </c>
    </row>
    <row r="1867">
      <c r="A1867" t="inlineStr">
        <is>
          <t>VfB Stuttgart</t>
        </is>
      </c>
      <c r="B1867" t="inlineStr">
        <is>
          <t>4 - Occasional (&lt;50)</t>
        </is>
      </c>
      <c r="C1867" t="inlineStr">
        <is>
          <t>goals_against</t>
        </is>
      </c>
      <c r="D1867" t="n">
        <v>42</v>
      </c>
    </row>
    <row r="1868">
      <c r="A1868" t="inlineStr">
        <is>
          <t>Aston Villa</t>
        </is>
      </c>
      <c r="B1868" t="inlineStr">
        <is>
          <t>4 - Occasional (&lt;50)</t>
        </is>
      </c>
      <c r="C1868" t="inlineStr">
        <is>
          <t>goals_against</t>
        </is>
      </c>
      <c r="D1868" t="n">
        <v>10</v>
      </c>
    </row>
    <row r="1869">
      <c r="A1869" t="inlineStr">
        <is>
          <t>Atalanta</t>
        </is>
      </c>
      <c r="B1869" t="inlineStr">
        <is>
          <t>4 - Occasional (&lt;50)</t>
        </is>
      </c>
      <c r="C1869" t="inlineStr">
        <is>
          <t>goals_against</t>
        </is>
      </c>
      <c r="D1869" t="n">
        <v>43</v>
      </c>
    </row>
    <row r="1870">
      <c r="A1870" t="inlineStr">
        <is>
          <t>1. FC Köln</t>
        </is>
      </c>
      <c r="B1870" t="inlineStr">
        <is>
          <t>4 - Occasional (&lt;50)</t>
        </is>
      </c>
      <c r="C1870" t="inlineStr">
        <is>
          <t>goals_against</t>
        </is>
      </c>
      <c r="D1870" t="n">
        <v>19</v>
      </c>
    </row>
    <row r="1871">
      <c r="A1871" t="inlineStr">
        <is>
          <t>Newcastle United</t>
        </is>
      </c>
      <c r="B1871" t="inlineStr">
        <is>
          <t>4 - Occasional (&lt;50)</t>
        </is>
      </c>
      <c r="C1871" t="inlineStr">
        <is>
          <t>goals_against</t>
        </is>
      </c>
      <c r="D1871" t="n">
        <v>36</v>
      </c>
    </row>
    <row r="1872">
      <c r="A1872" t="inlineStr">
        <is>
          <t>Trabzonspor</t>
        </is>
      </c>
      <c r="B1872" t="inlineStr">
        <is>
          <t>4 - Occasional (&lt;50)</t>
        </is>
      </c>
      <c r="C1872" t="inlineStr">
        <is>
          <t>goals_against</t>
        </is>
      </c>
      <c r="D1872" t="n">
        <v>24</v>
      </c>
    </row>
    <row r="1873">
      <c r="A1873" t="inlineStr">
        <is>
          <t>Linfield FC</t>
        </is>
      </c>
      <c r="B1873" t="inlineStr">
        <is>
          <t>4 - Occasional (&lt;50)</t>
        </is>
      </c>
      <c r="C1873" t="inlineStr">
        <is>
          <t>goals_against</t>
        </is>
      </c>
      <c r="D1873" t="n">
        <v>85</v>
      </c>
    </row>
    <row r="1874">
      <c r="A1874" t="inlineStr">
        <is>
          <t>APOEL Nikosia</t>
        </is>
      </c>
      <c r="B1874" t="inlineStr">
        <is>
          <t>4 - Occasional (&lt;50)</t>
        </is>
      </c>
      <c r="C1874" t="inlineStr">
        <is>
          <t>goals_against</t>
        </is>
      </c>
      <c r="D1874" t="n">
        <v>82</v>
      </c>
    </row>
    <row r="1875">
      <c r="A1875" t="inlineStr">
        <is>
          <t>Eintracht Frankfurt</t>
        </is>
      </c>
      <c r="B1875" t="inlineStr">
        <is>
          <t>4 - Occasional (&lt;50)</t>
        </is>
      </c>
      <c r="C1875" t="inlineStr">
        <is>
          <t>goals_against</t>
        </is>
      </c>
      <c r="D1875" t="n">
        <v>28</v>
      </c>
    </row>
    <row r="1876">
      <c r="A1876" t="inlineStr">
        <is>
          <t>RC Lens</t>
        </is>
      </c>
      <c r="B1876" t="inlineStr">
        <is>
          <t>4 - Occasional (&lt;50)</t>
        </is>
      </c>
      <c r="C1876" t="inlineStr">
        <is>
          <t>goals_against</t>
        </is>
      </c>
      <c r="D1876" t="n">
        <v>28</v>
      </c>
    </row>
    <row r="1877">
      <c r="A1877" t="inlineStr">
        <is>
          <t>FC Wacker Innsbruck</t>
        </is>
      </c>
      <c r="B1877" t="inlineStr">
        <is>
          <t>4 - Occasional (&lt;50)</t>
        </is>
      </c>
      <c r="C1877" t="inlineStr">
        <is>
          <t>goals_against</t>
        </is>
      </c>
      <c r="D1877" t="n">
        <v>46</v>
      </c>
    </row>
    <row r="1878">
      <c r="A1878" t="inlineStr">
        <is>
          <t>OGC Nice</t>
        </is>
      </c>
      <c r="B1878" t="inlineStr">
        <is>
          <t>4 - Occasional (&lt;50)</t>
        </is>
      </c>
      <c r="C1878" t="inlineStr">
        <is>
          <t>goals_against</t>
        </is>
      </c>
      <c r="D1878" t="n">
        <v>25</v>
      </c>
    </row>
    <row r="1879">
      <c r="A1879" t="inlineStr">
        <is>
          <t>Slovan Bratislava</t>
        </is>
      </c>
      <c r="B1879" t="inlineStr">
        <is>
          <t>4 - Occasional (&lt;50)</t>
        </is>
      </c>
      <c r="C1879" t="inlineStr">
        <is>
          <t>goals_against</t>
        </is>
      </c>
      <c r="D1879" t="n">
        <v>25</v>
      </c>
    </row>
    <row r="1880">
      <c r="A1880" t="inlineStr">
        <is>
          <t>Sturm Graz</t>
        </is>
      </c>
      <c r="B1880" t="inlineStr">
        <is>
          <t>4 - Occasional (&lt;50)</t>
        </is>
      </c>
      <c r="C1880" t="inlineStr">
        <is>
          <t>goals_against</t>
        </is>
      </c>
      <c r="D1880" t="n">
        <v>53</v>
      </c>
    </row>
    <row r="1881">
      <c r="A1881" t="inlineStr">
        <is>
          <t>Győri ETO FC</t>
        </is>
      </c>
      <c r="B1881" t="inlineStr">
        <is>
          <t>4 - Occasional (&lt;50)</t>
        </is>
      </c>
      <c r="C1881" t="inlineStr">
        <is>
          <t>goals_against</t>
        </is>
      </c>
      <c r="D1881" t="n">
        <v>30</v>
      </c>
    </row>
    <row r="1882">
      <c r="A1882" t="inlineStr">
        <is>
          <t>Servette FC</t>
        </is>
      </c>
      <c r="B1882" t="inlineStr">
        <is>
          <t>4 - Occasional (&lt;50)</t>
        </is>
      </c>
      <c r="C1882" t="inlineStr">
        <is>
          <t>goals_against</t>
        </is>
      </c>
      <c r="D1882" t="n">
        <v>30</v>
      </c>
    </row>
    <row r="1883">
      <c r="A1883" t="inlineStr">
        <is>
          <t>Aarhus GF</t>
        </is>
      </c>
      <c r="B1883" t="inlineStr">
        <is>
          <t>4 - Occasional (&lt;50)</t>
        </is>
      </c>
      <c r="C1883" t="inlineStr">
        <is>
          <t>goals_against</t>
        </is>
      </c>
      <c r="D1883" t="n">
        <v>25</v>
      </c>
    </row>
    <row r="1884">
      <c r="A1884" t="inlineStr">
        <is>
          <t>1. FC Frankfurt (Oder)</t>
        </is>
      </c>
      <c r="B1884" t="inlineStr">
        <is>
          <t>4 - Occasional (&lt;50)</t>
        </is>
      </c>
      <c r="C1884" t="inlineStr">
        <is>
          <t>goals_against</t>
        </is>
      </c>
      <c r="D1884" t="n">
        <v>32</v>
      </c>
    </row>
    <row r="1885">
      <c r="A1885" t="inlineStr">
        <is>
          <t>Lech Poznań</t>
        </is>
      </c>
      <c r="B1885" t="inlineStr">
        <is>
          <t>4 - Occasional (&lt;50)</t>
        </is>
      </c>
      <c r="C1885" t="inlineStr">
        <is>
          <t>goals_against</t>
        </is>
      </c>
      <c r="D1885" t="n">
        <v>31</v>
      </c>
    </row>
    <row r="1886">
      <c r="A1886" t="inlineStr">
        <is>
          <t>AJ Auxerre</t>
        </is>
      </c>
      <c r="B1886" t="inlineStr">
        <is>
          <t>4 - Occasional (&lt;50)</t>
        </is>
      </c>
      <c r="C1886" t="inlineStr">
        <is>
          <t>goals_against</t>
        </is>
      </c>
      <c r="D1886" t="n">
        <v>30</v>
      </c>
    </row>
    <row r="1887">
      <c r="A1887" t="inlineStr">
        <is>
          <t>Jeunesse Esch</t>
        </is>
      </c>
      <c r="B1887" t="inlineStr">
        <is>
          <t>4 - Occasional (&lt;50)</t>
        </is>
      </c>
      <c r="C1887" t="inlineStr">
        <is>
          <t>goals_against</t>
        </is>
      </c>
      <c r="D1887" t="n">
        <v>134</v>
      </c>
    </row>
    <row r="1888">
      <c r="A1888" t="inlineStr">
        <is>
          <t>Sampdoria</t>
        </is>
      </c>
      <c r="B1888" t="inlineStr">
        <is>
          <t>4 - Occasional (&lt;50)</t>
        </is>
      </c>
      <c r="C1888" t="inlineStr">
        <is>
          <t>goals_against</t>
        </is>
      </c>
      <c r="D1888" t="n">
        <v>10</v>
      </c>
    </row>
    <row r="1889">
      <c r="A1889" t="inlineStr">
        <is>
          <t>Derby County</t>
        </is>
      </c>
      <c r="B1889" t="inlineStr">
        <is>
          <t>4 - Occasional (&lt;50)</t>
        </is>
      </c>
      <c r="C1889" t="inlineStr">
        <is>
          <t>goals_against</t>
        </is>
      </c>
      <c r="D1889" t="n">
        <v>12</v>
      </c>
    </row>
    <row r="1890">
      <c r="A1890" t="inlineStr">
        <is>
          <t>1. FC Kaiserslautern</t>
        </is>
      </c>
      <c r="B1890" t="inlineStr">
        <is>
          <t>4 - Occasional (&lt;50)</t>
        </is>
      </c>
      <c r="C1890" t="inlineStr">
        <is>
          <t>goals_against</t>
        </is>
      </c>
      <c r="D1890" t="n">
        <v>16</v>
      </c>
    </row>
    <row r="1891">
      <c r="A1891" t="inlineStr">
        <is>
          <t>Brøndby IF</t>
        </is>
      </c>
      <c r="B1891" t="inlineStr">
        <is>
          <t>4 - Occasional (&lt;50)</t>
        </is>
      </c>
      <c r="C1891" t="inlineStr">
        <is>
          <t>goals_against</t>
        </is>
      </c>
      <c r="D1891" t="n">
        <v>35</v>
      </c>
    </row>
    <row r="1892">
      <c r="A1892" t="inlineStr">
        <is>
          <t>HJK Helsinki</t>
        </is>
      </c>
      <c r="B1892" t="inlineStr">
        <is>
          <t>4 - Occasional (&lt;50)</t>
        </is>
      </c>
      <c r="C1892" t="inlineStr">
        <is>
          <t>goals_against</t>
        </is>
      </c>
      <c r="D1892" t="n">
        <v>72</v>
      </c>
    </row>
    <row r="1893">
      <c r="A1893" t="inlineStr">
        <is>
          <t>Erzgebirge Aue</t>
        </is>
      </c>
      <c r="B1893" t="inlineStr">
        <is>
          <t>4 - Occasional (&lt;50)</t>
        </is>
      </c>
      <c r="C1893" t="inlineStr">
        <is>
          <t>goals_against</t>
        </is>
      </c>
      <c r="D1893" t="n">
        <v>23</v>
      </c>
    </row>
    <row r="1894">
      <c r="A1894" t="inlineStr">
        <is>
          <t>Aberdeen FC</t>
        </is>
      </c>
      <c r="B1894" t="inlineStr">
        <is>
          <t>4 - Occasional (&lt;50)</t>
        </is>
      </c>
      <c r="C1894" t="inlineStr">
        <is>
          <t>goals_against</t>
        </is>
      </c>
      <c r="D1894" t="n">
        <v>12</v>
      </c>
    </row>
    <row r="1895">
      <c r="A1895" t="inlineStr">
        <is>
          <t>Ruch Chorzów</t>
        </is>
      </c>
      <c r="B1895" t="inlineStr">
        <is>
          <t>4 - Occasional (&lt;50)</t>
        </is>
      </c>
      <c r="C1895" t="inlineStr">
        <is>
          <t>goals_against</t>
        </is>
      </c>
      <c r="D1895" t="n">
        <v>25</v>
      </c>
    </row>
    <row r="1896">
      <c r="A1896" t="inlineStr">
        <is>
          <t>BATE Borisov</t>
        </is>
      </c>
      <c r="B1896" t="inlineStr">
        <is>
          <t>4 - Occasional (&lt;50)</t>
        </is>
      </c>
      <c r="C1896" t="inlineStr">
        <is>
          <t>goals_against</t>
        </is>
      </c>
      <c r="D1896" t="n">
        <v>74</v>
      </c>
    </row>
    <row r="1897">
      <c r="A1897" t="inlineStr">
        <is>
          <t>Dnipro Dnipropetrovsk</t>
        </is>
      </c>
      <c r="B1897" t="inlineStr">
        <is>
          <t>4 - Occasional (&lt;50)</t>
        </is>
      </c>
      <c r="C1897" t="inlineStr">
        <is>
          <t>goals_against</t>
        </is>
      </c>
      <c r="D1897" t="n">
        <v>13</v>
      </c>
    </row>
    <row r="1898">
      <c r="A1898" t="inlineStr">
        <is>
          <t>Baník Ostrava</t>
        </is>
      </c>
      <c r="B1898" t="inlineStr">
        <is>
          <t>4 - Occasional (&lt;50)</t>
        </is>
      </c>
      <c r="C1898" t="inlineStr">
        <is>
          <t>goals_against</t>
        </is>
      </c>
      <c r="D1898" t="n">
        <v>23</v>
      </c>
    </row>
    <row r="1899">
      <c r="A1899" t="inlineStr">
        <is>
          <t>CFR Cluj</t>
        </is>
      </c>
      <c r="B1899" t="inlineStr">
        <is>
          <t>4 - Occasional (&lt;50)</t>
        </is>
      </c>
      <c r="C1899" t="inlineStr">
        <is>
          <t>goals_against</t>
        </is>
      </c>
      <c r="D1899" t="n">
        <v>28</v>
      </c>
    </row>
    <row r="1900">
      <c r="A1900" t="inlineStr">
        <is>
          <t>Boavista</t>
        </is>
      </c>
      <c r="B1900" t="inlineStr">
        <is>
          <t>4 - Occasional (&lt;50)</t>
        </is>
      </c>
      <c r="C1900" t="inlineStr">
        <is>
          <t>goals_against</t>
        </is>
      </c>
      <c r="D1900" t="n">
        <v>25</v>
      </c>
    </row>
    <row r="1901">
      <c r="A1901" t="inlineStr">
        <is>
          <t>Leicester City</t>
        </is>
      </c>
      <c r="B1901" t="inlineStr">
        <is>
          <t>4 - Occasional (&lt;50)</t>
        </is>
      </c>
      <c r="C1901" t="inlineStr">
        <is>
          <t>goals_against</t>
        </is>
      </c>
      <c r="D1901" t="n">
        <v>10</v>
      </c>
    </row>
    <row r="1902">
      <c r="A1902" t="inlineStr">
        <is>
          <t>Widzew Łódź</t>
        </is>
      </c>
      <c r="B1902" t="inlineStr">
        <is>
          <t>4 - Occasional (&lt;50)</t>
        </is>
      </c>
      <c r="C1902" t="inlineStr">
        <is>
          <t>goals_against</t>
        </is>
      </c>
      <c r="D1902" t="n">
        <v>30</v>
      </c>
    </row>
    <row r="1903">
      <c r="A1903" t="inlineStr">
        <is>
          <t>Levski Sofia</t>
        </is>
      </c>
      <c r="B1903" t="inlineStr">
        <is>
          <t>4 - Occasional (&lt;50)</t>
        </is>
      </c>
      <c r="C1903" t="inlineStr">
        <is>
          <t>goals_against</t>
        </is>
      </c>
      <c r="D1903" t="n">
        <v>61</v>
      </c>
    </row>
    <row r="1904">
      <c r="A1904" t="inlineStr">
        <is>
          <t>Dundee United</t>
        </is>
      </c>
      <c r="B1904" t="inlineStr">
        <is>
          <t>4 - Occasional (&lt;50)</t>
        </is>
      </c>
      <c r="C1904" t="inlineStr">
        <is>
          <t>goals_against</t>
        </is>
      </c>
      <c r="D1904" t="n">
        <v>5</v>
      </c>
    </row>
    <row r="1905">
      <c r="A1905" t="inlineStr">
        <is>
          <t>Málaga CF</t>
        </is>
      </c>
      <c r="B1905" t="inlineStr">
        <is>
          <t>4 - Occasional (&lt;50)</t>
        </is>
      </c>
      <c r="C1905" t="inlineStr">
        <is>
          <t>goals_against</t>
        </is>
      </c>
      <c r="D1905" t="n">
        <v>9</v>
      </c>
    </row>
    <row r="1906">
      <c r="A1906" t="inlineStr">
        <is>
          <t>MTK Budapest</t>
        </is>
      </c>
      <c r="B1906" t="inlineStr">
        <is>
          <t>4 - Occasional (&lt;50)</t>
        </is>
      </c>
      <c r="C1906" t="inlineStr">
        <is>
          <t>goals_against</t>
        </is>
      </c>
      <c r="D1906" t="n">
        <v>22</v>
      </c>
    </row>
    <row r="1907">
      <c r="A1907" t="inlineStr">
        <is>
          <t>Wiener Sport-Club</t>
        </is>
      </c>
      <c r="B1907" t="inlineStr">
        <is>
          <t>4 - Occasional (&lt;50)</t>
        </is>
      </c>
      <c r="C1907" t="inlineStr">
        <is>
          <t>goals_against</t>
        </is>
      </c>
      <c r="D1907" t="n">
        <v>18</v>
      </c>
    </row>
    <row r="1908">
      <c r="A1908" t="inlineStr">
        <is>
          <t>1. FC Nürnberg</t>
        </is>
      </c>
      <c r="B1908" t="inlineStr">
        <is>
          <t>4 - Occasional (&lt;50)</t>
        </is>
      </c>
      <c r="C1908" t="inlineStr">
        <is>
          <t>goals_against</t>
        </is>
      </c>
      <c r="D1908" t="n">
        <v>14</v>
      </c>
    </row>
    <row r="1909">
      <c r="A1909" t="inlineStr">
        <is>
          <t>Vojvodina</t>
        </is>
      </c>
      <c r="B1909" t="inlineStr">
        <is>
          <t>4 - Occasional (&lt;50)</t>
        </is>
      </c>
      <c r="C1909" t="inlineStr">
        <is>
          <t>goals_against</t>
        </is>
      </c>
      <c r="D1909" t="n">
        <v>9</v>
      </c>
    </row>
    <row r="1910">
      <c r="A1910" t="inlineStr">
        <is>
          <t>FC Kuusysi (old)</t>
        </is>
      </c>
      <c r="B1910" t="inlineStr">
        <is>
          <t>4 - Occasional (&lt;50)</t>
        </is>
      </c>
      <c r="C1910" t="inlineStr">
        <is>
          <t>goals_against</t>
        </is>
      </c>
      <c r="D1910" t="n">
        <v>25</v>
      </c>
    </row>
    <row r="1911">
      <c r="A1911" t="inlineStr">
        <is>
          <t>Sporting Braga</t>
        </is>
      </c>
      <c r="B1911" t="inlineStr">
        <is>
          <t>4 - Occasional (&lt;50)</t>
        </is>
      </c>
      <c r="C1911" t="inlineStr">
        <is>
          <t>goals_against</t>
        </is>
      </c>
      <c r="D1911" t="n">
        <v>36</v>
      </c>
    </row>
    <row r="1912">
      <c r="A1912" t="inlineStr">
        <is>
          <t>FC Ararat</t>
        </is>
      </c>
      <c r="B1912" t="inlineStr">
        <is>
          <t>4 - Occasional (&lt;50)</t>
        </is>
      </c>
      <c r="C1912" t="inlineStr">
        <is>
          <t>goals_against</t>
        </is>
      </c>
      <c r="D1912" t="n">
        <v>5</v>
      </c>
    </row>
    <row r="1913">
      <c r="A1913" t="inlineStr">
        <is>
          <t>Dundee FC</t>
        </is>
      </c>
      <c r="B1913" t="inlineStr">
        <is>
          <t>4 - Occasional (&lt;50)</t>
        </is>
      </c>
      <c r="C1913" t="inlineStr">
        <is>
          <t>goals_against</t>
        </is>
      </c>
      <c r="D1913" t="n">
        <v>14</v>
      </c>
    </row>
    <row r="1914">
      <c r="A1914" t="inlineStr">
        <is>
          <t>FC Carl Zeiss Jena</t>
        </is>
      </c>
      <c r="B1914" t="inlineStr">
        <is>
          <t>4 - Occasional (&lt;50)</t>
        </is>
      </c>
      <c r="C1914" t="inlineStr">
        <is>
          <t>goals_against</t>
        </is>
      </c>
      <c r="D1914" t="n">
        <v>11</v>
      </c>
    </row>
    <row r="1915">
      <c r="A1915" t="inlineStr">
        <is>
          <t>Glentoran FC</t>
        </is>
      </c>
      <c r="B1915" t="inlineStr">
        <is>
          <t>4 - Occasional (&lt;50)</t>
        </is>
      </c>
      <c r="C1915" t="inlineStr">
        <is>
          <t>goals_against</t>
        </is>
      </c>
      <c r="D1915" t="n">
        <v>37</v>
      </c>
    </row>
    <row r="1916">
      <c r="A1916" t="inlineStr">
        <is>
          <t>Viktoria Plzeň</t>
        </is>
      </c>
      <c r="B1916" t="inlineStr">
        <is>
          <t>4 - Occasional (&lt;50)</t>
        </is>
      </c>
      <c r="C1916" t="inlineStr">
        <is>
          <t>goals_against</t>
        </is>
      </c>
      <c r="D1916" t="n">
        <v>69</v>
      </c>
    </row>
    <row r="1917">
      <c r="A1917" t="inlineStr">
        <is>
          <t>FC Universitatea Craiova</t>
        </is>
      </c>
      <c r="B1917" t="inlineStr">
        <is>
          <t>4 - Occasional (&lt;50)</t>
        </is>
      </c>
      <c r="C1917" t="inlineStr">
        <is>
          <t>goals_against</t>
        </is>
      </c>
      <c r="D1917" t="n">
        <v>17</v>
      </c>
    </row>
    <row r="1918">
      <c r="A1918" t="inlineStr">
        <is>
          <t>Lillestrøm SK</t>
        </is>
      </c>
      <c r="B1918" t="inlineStr">
        <is>
          <t>4 - Occasional (&lt;50)</t>
        </is>
      </c>
      <c r="C1918" t="inlineStr">
        <is>
          <t>goals_against</t>
        </is>
      </c>
      <c r="D1918" t="n">
        <v>15</v>
      </c>
    </row>
    <row r="1919">
      <c r="A1919" t="inlineStr">
        <is>
          <t>AFC DWS</t>
        </is>
      </c>
      <c r="B1919" t="inlineStr">
        <is>
          <t>4 - Occasional (&lt;50)</t>
        </is>
      </c>
      <c r="C1919" t="inlineStr">
        <is>
          <t>goals_against</t>
        </is>
      </c>
      <c r="D1919" t="n">
        <v>4</v>
      </c>
    </row>
    <row r="1920">
      <c r="A1920" t="inlineStr">
        <is>
          <t>Vejle BK</t>
        </is>
      </c>
      <c r="B1920" t="inlineStr">
        <is>
          <t>4 - Occasional (&lt;50)</t>
        </is>
      </c>
      <c r="C1920" t="inlineStr">
        <is>
          <t>goals_against</t>
        </is>
      </c>
      <c r="D1920" t="n">
        <v>22</v>
      </c>
    </row>
    <row r="1921">
      <c r="A1921" t="inlineStr">
        <is>
          <t>Sliema Wanderers</t>
        </is>
      </c>
      <c r="B1921" t="inlineStr">
        <is>
          <t>4 - Occasional (&lt;50)</t>
        </is>
      </c>
      <c r="C1921" t="inlineStr">
        <is>
          <t>goals_against</t>
        </is>
      </c>
      <c r="D1921" t="n">
        <v>35</v>
      </c>
    </row>
    <row r="1922">
      <c r="A1922" t="inlineStr">
        <is>
          <t>Argeș Pitești</t>
        </is>
      </c>
      <c r="B1922" t="inlineStr">
        <is>
          <t>4 - Occasional (&lt;50)</t>
        </is>
      </c>
      <c r="C1922" t="inlineStr">
        <is>
          <t>goals_against</t>
        </is>
      </c>
      <c r="D1922" t="n">
        <v>10</v>
      </c>
    </row>
    <row r="1923">
      <c r="A1923" t="inlineStr">
        <is>
          <t>Dinamo Minsk</t>
        </is>
      </c>
      <c r="B1923" t="inlineStr">
        <is>
          <t>4 - Occasional (&lt;50)</t>
        </is>
      </c>
      <c r="C1923" t="inlineStr">
        <is>
          <t>goals_against</t>
        </is>
      </c>
      <c r="D1923" t="n">
        <v>14</v>
      </c>
    </row>
    <row r="1924">
      <c r="A1924" t="inlineStr">
        <is>
          <t>Neuchâtel Xamax FCS</t>
        </is>
      </c>
      <c r="B1924" t="inlineStr">
        <is>
          <t>4 - Occasional (&lt;50)</t>
        </is>
      </c>
      <c r="C1924" t="inlineStr">
        <is>
          <t>goals_against</t>
        </is>
      </c>
      <c r="D1924" t="n">
        <v>13</v>
      </c>
    </row>
    <row r="1925">
      <c r="A1925" t="inlineStr">
        <is>
          <t>Åtvidabergs FF</t>
        </is>
      </c>
      <c r="B1925" t="inlineStr">
        <is>
          <t>4 - Occasional (&lt;50)</t>
        </is>
      </c>
      <c r="C1925" t="inlineStr">
        <is>
          <t>goals_against</t>
        </is>
      </c>
      <c r="D1925" t="n">
        <v>12</v>
      </c>
    </row>
    <row r="1926">
      <c r="A1926" t="inlineStr">
        <is>
          <t>Rubin Kazan</t>
        </is>
      </c>
      <c r="B1926" t="inlineStr">
        <is>
          <t>4 - Occasional (&lt;50)</t>
        </is>
      </c>
      <c r="C1926" t="inlineStr">
        <is>
          <t>goals_against</t>
        </is>
      </c>
      <c r="D1926" t="n">
        <v>11</v>
      </c>
    </row>
    <row r="1927">
      <c r="A1927" t="inlineStr">
        <is>
          <t>KF Tiranë</t>
        </is>
      </c>
      <c r="B1927" t="inlineStr">
        <is>
          <t>4 - Occasional (&lt;50)</t>
        </is>
      </c>
      <c r="C1927" t="inlineStr">
        <is>
          <t>goals_against</t>
        </is>
      </c>
      <c r="D1927" t="n">
        <v>24</v>
      </c>
    </row>
    <row r="1928">
      <c r="A1928" t="inlineStr">
        <is>
          <t>Esbjerg fB</t>
        </is>
      </c>
      <c r="B1928" t="inlineStr">
        <is>
          <t>4 - Occasional (&lt;50)</t>
        </is>
      </c>
      <c r="C1928" t="inlineStr">
        <is>
          <t>goals_against</t>
        </is>
      </c>
      <c r="D1928" t="n">
        <v>28</v>
      </c>
    </row>
    <row r="1929">
      <c r="A1929" t="inlineStr">
        <is>
          <t>Everton FC</t>
        </is>
      </c>
      <c r="B1929" t="inlineStr">
        <is>
          <t>4 - Occasional (&lt;50)</t>
        </is>
      </c>
      <c r="C1929" t="inlineStr">
        <is>
          <t>goals_against</t>
        </is>
      </c>
      <c r="D1929" t="n">
        <v>6</v>
      </c>
    </row>
    <row r="1930">
      <c r="A1930" t="inlineStr">
        <is>
          <t>AZ Alkmaar</t>
        </is>
      </c>
      <c r="B1930" t="inlineStr">
        <is>
          <t>4 - Occasional (&lt;50)</t>
        </is>
      </c>
      <c r="C1930" t="inlineStr">
        <is>
          <t>goals_against</t>
        </is>
      </c>
      <c r="D1930" t="n">
        <v>14</v>
      </c>
    </row>
    <row r="1931">
      <c r="A1931" t="inlineStr">
        <is>
          <t>IFK Norrköping</t>
        </is>
      </c>
      <c r="B1931" t="inlineStr">
        <is>
          <t>4 - Occasional (&lt;50)</t>
        </is>
      </c>
      <c r="C1931" t="inlineStr">
        <is>
          <t>goals_against</t>
        </is>
      </c>
      <c r="D1931" t="n">
        <v>20</v>
      </c>
    </row>
    <row r="1932">
      <c r="A1932" t="inlineStr">
        <is>
          <t>FK Partizani</t>
        </is>
      </c>
      <c r="B1932" t="inlineStr">
        <is>
          <t>4 - Occasional (&lt;50)</t>
        </is>
      </c>
      <c r="C1932" t="inlineStr">
        <is>
          <t>goals_against</t>
        </is>
      </c>
      <c r="D1932" t="n">
        <v>26</v>
      </c>
    </row>
    <row r="1933">
      <c r="A1933" t="inlineStr">
        <is>
          <t>Hibernian FC</t>
        </is>
      </c>
      <c r="B1933" t="inlineStr">
        <is>
          <t>4 - Occasional (&lt;50)</t>
        </is>
      </c>
      <c r="C1933" t="inlineStr">
        <is>
          <t>goals_against</t>
        </is>
      </c>
      <c r="D1933" t="n">
        <v>5</v>
      </c>
    </row>
    <row r="1934">
      <c r="A1934" t="inlineStr">
        <is>
          <t>RC Strasbourg</t>
        </is>
      </c>
      <c r="B1934" t="inlineStr">
        <is>
          <t>4 - Occasional (&lt;50)</t>
        </is>
      </c>
      <c r="C1934" t="inlineStr">
        <is>
          <t>goals_against</t>
        </is>
      </c>
      <c r="D1934" t="n">
        <v>6</v>
      </c>
    </row>
    <row r="1935">
      <c r="A1935" t="inlineStr">
        <is>
          <t>IFK Malmö</t>
        </is>
      </c>
      <c r="B1935" t="inlineStr">
        <is>
          <t>4 - Occasional (&lt;50)</t>
        </is>
      </c>
      <c r="C1935" t="inlineStr">
        <is>
          <t>goals_against</t>
        </is>
      </c>
      <c r="D1935" t="n">
        <v>7</v>
      </c>
    </row>
    <row r="1936">
      <c r="A1936" t="inlineStr">
        <is>
          <t>KAA Gent</t>
        </is>
      </c>
      <c r="B1936" t="inlineStr">
        <is>
          <t>4 - Occasional (&lt;50)</t>
        </is>
      </c>
      <c r="C1936" t="inlineStr">
        <is>
          <t>goals_against</t>
        </is>
      </c>
      <c r="D1936" t="n">
        <v>11</v>
      </c>
    </row>
    <row r="1937">
      <c r="A1937" t="inlineStr">
        <is>
          <t>Lokomotiv Sofia</t>
        </is>
      </c>
      <c r="B1937" t="inlineStr">
        <is>
          <t>4 - Occasional (&lt;50)</t>
        </is>
      </c>
      <c r="C1937" t="inlineStr">
        <is>
          <t>goals_against</t>
        </is>
      </c>
      <c r="D1937" t="n">
        <v>21</v>
      </c>
    </row>
    <row r="1938">
      <c r="A1938" t="inlineStr">
        <is>
          <t>Hertha BSC</t>
        </is>
      </c>
      <c r="B1938" t="inlineStr">
        <is>
          <t>4 - Occasional (&lt;50)</t>
        </is>
      </c>
      <c r="C1938" t="inlineStr">
        <is>
          <t>goals_against</t>
        </is>
      </c>
      <c r="D1938" t="n">
        <v>18</v>
      </c>
    </row>
    <row r="1939">
      <c r="A1939" t="inlineStr">
        <is>
          <t>Aalborg BK</t>
        </is>
      </c>
      <c r="B1939" t="inlineStr">
        <is>
          <t>4 - Occasional (&lt;50)</t>
        </is>
      </c>
      <c r="C1939" t="inlineStr">
        <is>
          <t>goals_against</t>
        </is>
      </c>
      <c r="D1939" t="n">
        <v>26</v>
      </c>
    </row>
    <row r="1940">
      <c r="A1940" t="inlineStr">
        <is>
          <t>Maccabi Haifa</t>
        </is>
      </c>
      <c r="B1940" t="inlineStr">
        <is>
          <t>4 - Occasional (&lt;50)</t>
        </is>
      </c>
      <c r="C1940" t="inlineStr">
        <is>
          <t>goals_against</t>
        </is>
      </c>
      <c r="D1940" t="n">
        <v>41</v>
      </c>
    </row>
    <row r="1941">
      <c r="A1941" t="inlineStr">
        <is>
          <t>NK Maribor</t>
        </is>
      </c>
      <c r="B1941" t="inlineStr">
        <is>
          <t>4 - Occasional (&lt;50)</t>
        </is>
      </c>
      <c r="C1941" t="inlineStr">
        <is>
          <t>goals_against</t>
        </is>
      </c>
      <c r="D1941" t="n">
        <v>41</v>
      </c>
    </row>
    <row r="1942">
      <c r="A1942" t="inlineStr">
        <is>
          <t>Ipswich Town</t>
        </is>
      </c>
      <c r="B1942" t="inlineStr">
        <is>
          <t>4 - Occasional (&lt;50)</t>
        </is>
      </c>
      <c r="C1942" t="inlineStr">
        <is>
          <t>goals_against</t>
        </is>
      </c>
      <c r="D1942" t="n">
        <v>5</v>
      </c>
    </row>
    <row r="1943">
      <c r="A1943" t="inlineStr">
        <is>
          <t>TSV 1860 München</t>
        </is>
      </c>
      <c r="B1943" t="inlineStr">
        <is>
          <t>4 - Occasional (&lt;50)</t>
        </is>
      </c>
      <c r="C1943" t="inlineStr">
        <is>
          <t>goals_against</t>
        </is>
      </c>
      <c r="D1943" t="n">
        <v>4</v>
      </c>
    </row>
    <row r="1944">
      <c r="A1944" t="inlineStr">
        <is>
          <t>KV Mechelen</t>
        </is>
      </c>
      <c r="B1944" t="inlineStr">
        <is>
          <t>4 - Occasional (&lt;50)</t>
        </is>
      </c>
      <c r="C1944" t="inlineStr">
        <is>
          <t>goals_against</t>
        </is>
      </c>
      <c r="D1944" t="n">
        <v>3</v>
      </c>
    </row>
    <row r="1945">
      <c r="A1945" t="inlineStr">
        <is>
          <t>Bohemians Praha 1905</t>
        </is>
      </c>
      <c r="B1945" t="inlineStr">
        <is>
          <t>4 - Occasional (&lt;50)</t>
        </is>
      </c>
      <c r="C1945" t="inlineStr">
        <is>
          <t>goals_against</t>
        </is>
      </c>
      <c r="D1945" t="n">
        <v>2</v>
      </c>
    </row>
    <row r="1946">
      <c r="A1946" t="inlineStr">
        <is>
          <t>1. FC Magdeburg</t>
        </is>
      </c>
      <c r="B1946" t="inlineStr">
        <is>
          <t>4 - Occasional (&lt;50)</t>
        </is>
      </c>
      <c r="C1946" t="inlineStr">
        <is>
          <t>goals_against</t>
        </is>
      </c>
      <c r="D1946" t="n">
        <v>11</v>
      </c>
    </row>
    <row r="1947">
      <c r="A1947" t="inlineStr">
        <is>
          <t>Sparta Rotterdam</t>
        </is>
      </c>
      <c r="B1947" t="inlineStr">
        <is>
          <t>4 - Occasional (&lt;50)</t>
        </is>
      </c>
      <c r="C1947" t="inlineStr">
        <is>
          <t>goals_against</t>
        </is>
      </c>
      <c r="D1947" t="n">
        <v>11</v>
      </c>
    </row>
    <row r="1948">
      <c r="A1948" t="inlineStr">
        <is>
          <t>Parma Calcio 1913</t>
        </is>
      </c>
      <c r="B1948" t="inlineStr">
        <is>
          <t>4 - Occasional (&lt;50)</t>
        </is>
      </c>
      <c r="C1948" t="inlineStr">
        <is>
          <t>goals_against</t>
        </is>
      </c>
      <c r="D1948" t="n">
        <v>5</v>
      </c>
    </row>
    <row r="1949">
      <c r="A1949" t="inlineStr">
        <is>
          <t>RC Celta</t>
        </is>
      </c>
      <c r="B1949" t="inlineStr">
        <is>
          <t>4 - Occasional (&lt;50)</t>
        </is>
      </c>
      <c r="C1949" t="inlineStr">
        <is>
          <t>goals_against</t>
        </is>
      </c>
      <c r="D1949" t="n">
        <v>11</v>
      </c>
    </row>
    <row r="1950">
      <c r="A1950" t="inlineStr">
        <is>
          <t>Polonia Bytom</t>
        </is>
      </c>
      <c r="B1950" t="inlineStr">
        <is>
          <t>4 - Occasional (&lt;50)</t>
        </is>
      </c>
      <c r="C1950" t="inlineStr">
        <is>
          <t>goals_against</t>
        </is>
      </c>
      <c r="D1950" t="n">
        <v>12</v>
      </c>
    </row>
    <row r="1951">
      <c r="A1951" t="inlineStr">
        <is>
          <t>RCD Mallorca</t>
        </is>
      </c>
      <c r="B1951" t="inlineStr">
        <is>
          <t>4 - Occasional (&lt;50)</t>
        </is>
      </c>
      <c r="C1951" t="inlineStr">
        <is>
          <t>goals_against</t>
        </is>
      </c>
      <c r="D1951" t="n">
        <v>9</v>
      </c>
    </row>
    <row r="1952">
      <c r="A1952" t="inlineStr">
        <is>
          <t>Waterford FC</t>
        </is>
      </c>
      <c r="B1952" t="inlineStr">
        <is>
          <t>4 - Occasional (&lt;50)</t>
        </is>
      </c>
      <c r="C1952" t="inlineStr">
        <is>
          <t>goals_against</t>
        </is>
      </c>
      <c r="D1952" t="n">
        <v>35</v>
      </c>
    </row>
    <row r="1953">
      <c r="A1953" t="inlineStr">
        <is>
          <t>ÍA Akranes</t>
        </is>
      </c>
      <c r="B1953" t="inlineStr">
        <is>
          <t>4 - Occasional (&lt;50)</t>
        </is>
      </c>
      <c r="C1953" t="inlineStr">
        <is>
          <t>goals_against</t>
        </is>
      </c>
      <c r="D1953" t="n">
        <v>39</v>
      </c>
    </row>
    <row r="1954">
      <c r="A1954" t="inlineStr">
        <is>
          <t>Dundalk FC</t>
        </is>
      </c>
      <c r="B1954" t="inlineStr">
        <is>
          <t>4 - Occasional (&lt;50)</t>
        </is>
      </c>
      <c r="C1954" t="inlineStr">
        <is>
          <t>goals_against</t>
        </is>
      </c>
      <c r="D1954" t="n">
        <v>40</v>
      </c>
    </row>
    <row r="1955">
      <c r="A1955" t="inlineStr">
        <is>
          <t>Valur Reykjavík</t>
        </is>
      </c>
      <c r="B1955" t="inlineStr">
        <is>
          <t>4 - Occasional (&lt;50)</t>
        </is>
      </c>
      <c r="C1955" t="inlineStr">
        <is>
          <t>goals_against</t>
        </is>
      </c>
      <c r="D1955" t="n">
        <v>50</v>
      </c>
    </row>
    <row r="1956">
      <c r="A1956" t="inlineStr">
        <is>
          <t>KSK Beveren</t>
        </is>
      </c>
      <c r="B1956" t="inlineStr">
        <is>
          <t>4 - Occasional (&lt;50)</t>
        </is>
      </c>
      <c r="C1956" t="inlineStr">
        <is>
          <t>goals_against</t>
        </is>
      </c>
      <c r="D1956" t="n">
        <v>8</v>
      </c>
    </row>
    <row r="1957">
      <c r="A1957" t="inlineStr">
        <is>
          <t>FC Unirea</t>
        </is>
      </c>
      <c r="B1957" t="inlineStr">
        <is>
          <t>4 - Occasional (&lt;50)</t>
        </is>
      </c>
      <c r="C1957" t="inlineStr">
        <is>
          <t>goals_against</t>
        </is>
      </c>
      <c r="D1957" t="n">
        <v>8</v>
      </c>
    </row>
    <row r="1958">
      <c r="A1958" t="inlineStr">
        <is>
          <t>Wisła Kraków</t>
        </is>
      </c>
      <c r="B1958" t="inlineStr">
        <is>
          <t>4 - Occasional (&lt;50)</t>
        </is>
      </c>
      <c r="C1958" t="inlineStr">
        <is>
          <t>goals_against</t>
        </is>
      </c>
      <c r="D1958" t="n">
        <v>11</v>
      </c>
    </row>
    <row r="1959">
      <c r="A1959" t="inlineStr">
        <is>
          <t>Wolverhampton Wanderers</t>
        </is>
      </c>
      <c r="B1959" t="inlineStr">
        <is>
          <t>4 - Occasional (&lt;50)</t>
        </is>
      </c>
      <c r="C1959" t="inlineStr">
        <is>
          <t>goals_against</t>
        </is>
      </c>
      <c r="D1959" t="n">
        <v>16</v>
      </c>
    </row>
    <row r="1960">
      <c r="A1960" t="inlineStr">
        <is>
          <t>KB København</t>
        </is>
      </c>
      <c r="B1960" t="inlineStr">
        <is>
          <t>4 - Occasional (&lt;50)</t>
        </is>
      </c>
      <c r="C1960" t="inlineStr">
        <is>
          <t>goals_against</t>
        </is>
      </c>
      <c r="D1960" t="n">
        <v>25</v>
      </c>
    </row>
    <row r="1961">
      <c r="A1961" t="inlineStr">
        <is>
          <t>FC Reipas Lahti (old)</t>
        </is>
      </c>
      <c r="B1961" t="inlineStr">
        <is>
          <t>4 - Occasional (&lt;50)</t>
        </is>
      </c>
      <c r="C1961" t="inlineStr">
        <is>
          <t>goals_against</t>
        </is>
      </c>
      <c r="D1961" t="n">
        <v>30</v>
      </c>
    </row>
    <row r="1962">
      <c r="A1962" t="inlineStr">
        <is>
          <t>KRC Genk</t>
        </is>
      </c>
      <c r="B1962" t="inlineStr">
        <is>
          <t>4 - Occasional (&lt;50)</t>
        </is>
      </c>
      <c r="C1962" t="inlineStr">
        <is>
          <t>goals_against</t>
        </is>
      </c>
      <c r="D1962" t="n">
        <v>45</v>
      </c>
    </row>
    <row r="1963">
      <c r="A1963" t="inlineStr">
        <is>
          <t>Inter Bratislava</t>
        </is>
      </c>
      <c r="B1963" t="inlineStr">
        <is>
          <t>4 - Occasional (&lt;50)</t>
        </is>
      </c>
      <c r="C1963" t="inlineStr">
        <is>
          <t>goals_against</t>
        </is>
      </c>
      <c r="D1963" t="n">
        <v>6</v>
      </c>
    </row>
    <row r="1964">
      <c r="A1964" t="inlineStr">
        <is>
          <t>Lyngby BK</t>
        </is>
      </c>
      <c r="B1964" t="inlineStr">
        <is>
          <t>4 - Occasional (&lt;50)</t>
        </is>
      </c>
      <c r="C1964" t="inlineStr">
        <is>
          <t>goals_against</t>
        </is>
      </c>
      <c r="D1964" t="n">
        <v>5</v>
      </c>
    </row>
    <row r="1965">
      <c r="A1965" t="inlineStr">
        <is>
          <t>Zorya Lugansk</t>
        </is>
      </c>
      <c r="B1965" t="inlineStr">
        <is>
          <t>4 - Occasional (&lt;50)</t>
        </is>
      </c>
      <c r="C1965" t="inlineStr">
        <is>
          <t>goals_against</t>
        </is>
      </c>
      <c r="D1965" t="n">
        <v>1</v>
      </c>
    </row>
    <row r="1966">
      <c r="A1966" t="inlineStr">
        <is>
          <t>FC Sion</t>
        </is>
      </c>
      <c r="B1966" t="inlineStr">
        <is>
          <t>4 - Occasional (&lt;50)</t>
        </is>
      </c>
      <c r="C1966" t="inlineStr">
        <is>
          <t>goals_against</t>
        </is>
      </c>
      <c r="D1966" t="n">
        <v>8</v>
      </c>
    </row>
    <row r="1967">
      <c r="A1967" t="inlineStr">
        <is>
          <t>Hellas Verona</t>
        </is>
      </c>
      <c r="B1967" t="inlineStr">
        <is>
          <t>4 - Occasional (&lt;50)</t>
        </is>
      </c>
      <c r="C1967" t="inlineStr">
        <is>
          <t>goals_against</t>
        </is>
      </c>
      <c r="D1967" t="n">
        <v>4</v>
      </c>
    </row>
    <row r="1968">
      <c r="A1968" t="inlineStr">
        <is>
          <t>MFK Vítkovice</t>
        </is>
      </c>
      <c r="B1968" t="inlineStr">
        <is>
          <t>4 - Occasional (&lt;50)</t>
        </is>
      </c>
      <c r="C1968" t="inlineStr">
        <is>
          <t>goals_against</t>
        </is>
      </c>
      <c r="D1968" t="n">
        <v>5</v>
      </c>
    </row>
    <row r="1969">
      <c r="A1969" t="inlineStr">
        <is>
          <t>Udinese Calcio</t>
        </is>
      </c>
      <c r="B1969" t="inlineStr">
        <is>
          <t>4 - Occasional (&lt;50)</t>
        </is>
      </c>
      <c r="C1969" t="inlineStr">
        <is>
          <t>goals_against</t>
        </is>
      </c>
      <c r="D1969" t="n">
        <v>12</v>
      </c>
    </row>
    <row r="1970">
      <c r="A1970" t="inlineStr">
        <is>
          <t>B 1903 København</t>
        </is>
      </c>
      <c r="B1970" t="inlineStr">
        <is>
          <t>4 - Occasional (&lt;50)</t>
        </is>
      </c>
      <c r="C1970" t="inlineStr">
        <is>
          <t>goals_against</t>
        </is>
      </c>
      <c r="D1970" t="n">
        <v>11</v>
      </c>
    </row>
    <row r="1971">
      <c r="A1971" t="inlineStr">
        <is>
          <t>FC Sheriff</t>
        </is>
      </c>
      <c r="B1971" t="inlineStr">
        <is>
          <t>4 - Occasional (&lt;50)</t>
        </is>
      </c>
      <c r="C1971" t="inlineStr">
        <is>
          <t>goals_against</t>
        </is>
      </c>
      <c r="D1971" t="n">
        <v>11</v>
      </c>
    </row>
    <row r="1972">
      <c r="A1972" t="inlineStr">
        <is>
          <t>Real Betis</t>
        </is>
      </c>
      <c r="B1972" t="inlineStr">
        <is>
          <t>4 - Occasional (&lt;50)</t>
        </is>
      </c>
      <c r="C1972" t="inlineStr">
        <is>
          <t>goals_against</t>
        </is>
      </c>
      <c r="D1972" t="n">
        <v>7</v>
      </c>
    </row>
    <row r="1973">
      <c r="A1973" t="inlineStr">
        <is>
          <t>Hvidovre IF</t>
        </is>
      </c>
      <c r="B1973" t="inlineStr">
        <is>
          <t>4 - Occasional (&lt;50)</t>
        </is>
      </c>
      <c r="C1973" t="inlineStr">
        <is>
          <t>goals_against</t>
        </is>
      </c>
      <c r="D1973" t="n">
        <v>19</v>
      </c>
    </row>
    <row r="1974">
      <c r="A1974" t="inlineStr">
        <is>
          <t>Petrolul Ploieşti</t>
        </is>
      </c>
      <c r="B1974" t="inlineStr">
        <is>
          <t>4 - Occasional (&lt;50)</t>
        </is>
      </c>
      <c r="C1974" t="inlineStr">
        <is>
          <t>goals_against</t>
        </is>
      </c>
      <c r="D1974" t="n">
        <v>15</v>
      </c>
    </row>
    <row r="1975">
      <c r="A1975" t="inlineStr">
        <is>
          <t>Djurgårdens IF</t>
        </is>
      </c>
      <c r="B1975" t="inlineStr">
        <is>
          <t>4 - Occasional (&lt;50)</t>
        </is>
      </c>
      <c r="C1975" t="inlineStr">
        <is>
          <t>goals_against</t>
        </is>
      </c>
      <c r="D1975" t="n">
        <v>16</v>
      </c>
    </row>
    <row r="1976">
      <c r="A1976" t="inlineStr">
        <is>
          <t>Slavia Praha</t>
        </is>
      </c>
      <c r="B1976" t="inlineStr">
        <is>
          <t>4 - Occasional (&lt;50)</t>
        </is>
      </c>
      <c r="C1976" t="inlineStr">
        <is>
          <t>goals_against</t>
        </is>
      </c>
      <c r="D1976" t="n">
        <v>26</v>
      </c>
    </row>
    <row r="1977">
      <c r="A1977" t="inlineStr">
        <is>
          <t>PFC Ludogorets Razgrad</t>
        </is>
      </c>
      <c r="B1977" t="inlineStr">
        <is>
          <t>4 - Occasional (&lt;50)</t>
        </is>
      </c>
      <c r="C1977" t="inlineStr">
        <is>
          <t>goals_against</t>
        </is>
      </c>
      <c r="D1977" t="n">
        <v>29</v>
      </c>
    </row>
    <row r="1978">
      <c r="A1978" t="inlineStr">
        <is>
          <t>Zbrojovka Brno</t>
        </is>
      </c>
      <c r="B1978" t="inlineStr">
        <is>
          <t>4 - Occasional (&lt;50)</t>
        </is>
      </c>
      <c r="C1978" t="inlineStr">
        <is>
          <t>goals_against</t>
        </is>
      </c>
      <c r="D1978" t="n">
        <v>5</v>
      </c>
    </row>
    <row r="1979">
      <c r="A1979" t="inlineStr">
        <is>
          <t>B 1913 Odense</t>
        </is>
      </c>
      <c r="B1979" t="inlineStr">
        <is>
          <t>4 - Occasional (&lt;50)</t>
        </is>
      </c>
      <c r="C1979" t="inlineStr">
        <is>
          <t>goals_against</t>
        </is>
      </c>
      <c r="D1979" t="n">
        <v>14</v>
      </c>
    </row>
    <row r="1980">
      <c r="A1980" t="inlineStr">
        <is>
          <t>Burnley FC</t>
        </is>
      </c>
      <c r="B1980" t="inlineStr">
        <is>
          <t>4 - Occasional (&lt;50)</t>
        </is>
      </c>
      <c r="C1980" t="inlineStr">
        <is>
          <t>goals_against</t>
        </is>
      </c>
      <c r="D1980" t="n">
        <v>8</v>
      </c>
    </row>
    <row r="1981">
      <c r="A1981" t="inlineStr">
        <is>
          <t>Cagliari Calcio</t>
        </is>
      </c>
      <c r="B1981" t="inlineStr">
        <is>
          <t>4 - Occasional (&lt;50)</t>
        </is>
      </c>
      <c r="C1981" t="inlineStr">
        <is>
          <t>goals_against</t>
        </is>
      </c>
      <c r="D1981" t="n">
        <v>5</v>
      </c>
    </row>
    <row r="1982">
      <c r="A1982" t="inlineStr">
        <is>
          <t>Eintracht Braunschweig</t>
        </is>
      </c>
      <c r="B1982" t="inlineStr">
        <is>
          <t>4 - Occasional (&lt;50)</t>
        </is>
      </c>
      <c r="C1982" t="inlineStr">
        <is>
          <t>goals_against</t>
        </is>
      </c>
      <c r="D1982" t="n">
        <v>5</v>
      </c>
    </row>
    <row r="1983">
      <c r="A1983" t="inlineStr">
        <is>
          <t>FC Twente</t>
        </is>
      </c>
      <c r="B1983" t="inlineStr">
        <is>
          <t>4 - Occasional (&lt;50)</t>
        </is>
      </c>
      <c r="C1983" t="inlineStr">
        <is>
          <t>goals_against</t>
        </is>
      </c>
      <c r="D1983" t="n">
        <v>11</v>
      </c>
    </row>
    <row r="1984">
      <c r="A1984" t="inlineStr">
        <is>
          <t>RWDM Brussels FC</t>
        </is>
      </c>
      <c r="B1984" t="inlineStr">
        <is>
          <t>4 - Occasional (&lt;50)</t>
        </is>
      </c>
      <c r="C1984" t="inlineStr">
        <is>
          <t>goals_against</t>
        </is>
      </c>
      <c r="D1984" t="n">
        <v>9</v>
      </c>
    </row>
    <row r="1985">
      <c r="A1985" t="inlineStr">
        <is>
          <t>FC Petržalka</t>
        </is>
      </c>
      <c r="B1985" t="inlineStr">
        <is>
          <t>4 - Occasional (&lt;50)</t>
        </is>
      </c>
      <c r="C1985" t="inlineStr">
        <is>
          <t>goals_against</t>
        </is>
      </c>
      <c r="D1985" t="n">
        <v>9</v>
      </c>
    </row>
    <row r="1986">
      <c r="A1986" t="inlineStr">
        <is>
          <t>Anorthosis Famagusta</t>
        </is>
      </c>
      <c r="B1986" t="inlineStr">
        <is>
          <t>4 - Occasional (&lt;50)</t>
        </is>
      </c>
      <c r="C1986" t="inlineStr">
        <is>
          <t>goals_against</t>
        </is>
      </c>
      <c r="D1986" t="n">
        <v>14</v>
      </c>
    </row>
    <row r="1987">
      <c r="A1987" t="inlineStr">
        <is>
          <t>Lyn Oslo</t>
        </is>
      </c>
      <c r="B1987" t="inlineStr">
        <is>
          <t>4 - Occasional (&lt;50)</t>
        </is>
      </c>
      <c r="C1987" t="inlineStr">
        <is>
          <t>goals_against</t>
        </is>
      </c>
      <c r="D1987" t="n">
        <v>41</v>
      </c>
    </row>
    <row r="1988">
      <c r="A1988" t="inlineStr">
        <is>
          <t>Torino FC</t>
        </is>
      </c>
      <c r="B1988" t="inlineStr">
        <is>
          <t>4 - Occasional (&lt;50)</t>
        </is>
      </c>
      <c r="C1988" t="inlineStr">
        <is>
          <t>goals_against</t>
        </is>
      </c>
      <c r="D1988" t="n">
        <v>4</v>
      </c>
    </row>
    <row r="1989">
      <c r="A1989" t="inlineStr">
        <is>
          <t>FK Sarajevo</t>
        </is>
      </c>
      <c r="B1989" t="inlineStr">
        <is>
          <t>4 - Occasional (&lt;50)</t>
        </is>
      </c>
      <c r="C1989" t="inlineStr">
        <is>
          <t>goals_against</t>
        </is>
      </c>
      <c r="D1989" t="n">
        <v>9</v>
      </c>
    </row>
    <row r="1990">
      <c r="A1990" t="inlineStr">
        <is>
          <t>Hapoel Tel Aviv</t>
        </is>
      </c>
      <c r="B1990" t="inlineStr">
        <is>
          <t>4 - Occasional (&lt;50)</t>
        </is>
      </c>
      <c r="C1990" t="inlineStr">
        <is>
          <t>goals_against</t>
        </is>
      </c>
      <c r="D1990" t="n">
        <v>10</v>
      </c>
    </row>
    <row r="1991">
      <c r="A1991" t="inlineStr">
        <is>
          <t>Gwardia Warszawa</t>
        </is>
      </c>
      <c r="B1991" t="inlineStr">
        <is>
          <t>4 - Occasional (&lt;50)</t>
        </is>
      </c>
      <c r="C1991" t="inlineStr">
        <is>
          <t>goals_against</t>
        </is>
      </c>
      <c r="D1991" t="n">
        <v>9</v>
      </c>
    </row>
    <row r="1992">
      <c r="A1992" t="inlineStr">
        <is>
          <t>Kilmarnock FC</t>
        </is>
      </c>
      <c r="B1992" t="inlineStr">
        <is>
          <t>4 - Occasional (&lt;50)</t>
        </is>
      </c>
      <c r="C1992" t="inlineStr">
        <is>
          <t>goals_against</t>
        </is>
      </c>
      <c r="D1992" t="n">
        <v>7</v>
      </c>
    </row>
    <row r="1993">
      <c r="A1993" t="inlineStr">
        <is>
          <t>FC Hradec Králové</t>
        </is>
      </c>
      <c r="B1993" t="inlineStr">
        <is>
          <t>4 - Occasional (&lt;50)</t>
        </is>
      </c>
      <c r="C1993" t="inlineStr">
        <is>
          <t>goals_against</t>
        </is>
      </c>
      <c r="D1993" t="n">
        <v>5</v>
      </c>
    </row>
    <row r="1994">
      <c r="A1994" t="inlineStr">
        <is>
          <t>FC La Chaux-de-Fonds</t>
        </is>
      </c>
      <c r="B1994" t="inlineStr">
        <is>
          <t>4 - Occasional (&lt;50)</t>
        </is>
      </c>
      <c r="C1994" t="inlineStr">
        <is>
          <t>goals_against</t>
        </is>
      </c>
      <c r="D1994" t="n">
        <v>9</v>
      </c>
    </row>
    <row r="1995">
      <c r="A1995" t="inlineStr">
        <is>
          <t>FK Krasnodar</t>
        </is>
      </c>
      <c r="B1995" t="inlineStr">
        <is>
          <t>4 - Occasional (&lt;50)</t>
        </is>
      </c>
      <c r="C1995" t="inlineStr">
        <is>
          <t>goals_against</t>
        </is>
      </c>
      <c r="D1995" t="n">
        <v>11</v>
      </c>
    </row>
    <row r="1996">
      <c r="A1996" t="inlineStr">
        <is>
          <t>FK Rostov</t>
        </is>
      </c>
      <c r="B1996" t="inlineStr">
        <is>
          <t>4 - Occasional (&lt;50)</t>
        </is>
      </c>
      <c r="C1996" t="inlineStr">
        <is>
          <t>goals_against</t>
        </is>
      </c>
      <c r="D1996" t="n">
        <v>12</v>
      </c>
    </row>
    <row r="1997">
      <c r="A1997" t="inlineStr">
        <is>
          <t>Helsingborgs IF</t>
        </is>
      </c>
      <c r="B1997" t="inlineStr">
        <is>
          <t>4 - Occasional (&lt;50)</t>
        </is>
      </c>
      <c r="C1997" t="inlineStr">
        <is>
          <t>goals_against</t>
        </is>
      </c>
      <c r="D1997" t="n">
        <v>14</v>
      </c>
    </row>
    <row r="1998">
      <c r="A1998" t="inlineStr">
        <is>
          <t>Bohemian FC</t>
        </is>
      </c>
      <c r="B1998" t="inlineStr">
        <is>
          <t>4 - Occasional (&lt;50)</t>
        </is>
      </c>
      <c r="C1998" t="inlineStr">
        <is>
          <t>goals_against</t>
        </is>
      </c>
      <c r="D1998" t="n">
        <v>13</v>
      </c>
    </row>
    <row r="1999">
      <c r="A1999" t="inlineStr">
        <is>
          <t>Viking FK</t>
        </is>
      </c>
      <c r="B1999" t="inlineStr">
        <is>
          <t>4 - Occasional (&lt;50)</t>
        </is>
      </c>
      <c r="C1999" t="inlineStr">
        <is>
          <t>goals_against</t>
        </is>
      </c>
      <c r="D1999" t="n">
        <v>29</v>
      </c>
    </row>
    <row r="2000">
      <c r="A2000" t="inlineStr">
        <is>
          <t>Hibernians FC</t>
        </is>
      </c>
      <c r="B2000" t="inlineStr">
        <is>
          <t>4 - Occasional (&lt;50)</t>
        </is>
      </c>
      <c r="C2000" t="inlineStr">
        <is>
          <t>goals_against</t>
        </is>
      </c>
      <c r="D2000" t="n">
        <v>36</v>
      </c>
    </row>
    <row r="2001">
      <c r="A2001" t="inlineStr">
        <is>
          <t>Rapid Bucureşti</t>
        </is>
      </c>
      <c r="B2001" t="inlineStr">
        <is>
          <t>4 - Occasional (&lt;50)</t>
        </is>
      </c>
      <c r="C2001" t="inlineStr">
        <is>
          <t>goals_against</t>
        </is>
      </c>
      <c r="D2001" t="n">
        <v>3</v>
      </c>
    </row>
    <row r="2002">
      <c r="A2002" t="inlineStr">
        <is>
          <t>Spartak Plovdiv</t>
        </is>
      </c>
      <c r="B2002" t="inlineStr">
        <is>
          <t>4 - Occasional (&lt;50)</t>
        </is>
      </c>
      <c r="C2002" t="inlineStr">
        <is>
          <t>goals_against</t>
        </is>
      </c>
      <c r="D2002" t="n">
        <v>3</v>
      </c>
    </row>
    <row r="2003">
      <c r="A2003" t="inlineStr">
        <is>
          <t>Bologna FC</t>
        </is>
      </c>
      <c r="B2003" t="inlineStr">
        <is>
          <t>4 - Occasional (&lt;50)</t>
        </is>
      </c>
      <c r="C2003" t="inlineStr">
        <is>
          <t>goals_against</t>
        </is>
      </c>
      <c r="D2003" t="n">
        <v>2</v>
      </c>
    </row>
    <row r="2004">
      <c r="A2004" t="inlineStr">
        <is>
          <t>AB Gladsaxe</t>
        </is>
      </c>
      <c r="B2004" t="inlineStr">
        <is>
          <t>4 - Occasional (&lt;50)</t>
        </is>
      </c>
      <c r="C2004" t="inlineStr">
        <is>
          <t>goals_against</t>
        </is>
      </c>
      <c r="D2004" t="n">
        <v>5</v>
      </c>
    </row>
    <row r="2005">
      <c r="A2005" t="inlineStr">
        <is>
          <t>Halmstads BK</t>
        </is>
      </c>
      <c r="B2005" t="inlineStr">
        <is>
          <t>4 - Occasional (&lt;50)</t>
        </is>
      </c>
      <c r="C2005" t="inlineStr">
        <is>
          <t>goals_against</t>
        </is>
      </c>
      <c r="D2005" t="n">
        <v>6</v>
      </c>
    </row>
    <row r="2006">
      <c r="A2006" t="inlineStr">
        <is>
          <t>Blackburn Rovers</t>
        </is>
      </c>
      <c r="B2006" t="inlineStr">
        <is>
          <t>4 - Occasional (&lt;50)</t>
        </is>
      </c>
      <c r="C2006" t="inlineStr">
        <is>
          <t>goals_against</t>
        </is>
      </c>
      <c r="D2006" t="n">
        <v>8</v>
      </c>
    </row>
    <row r="2007">
      <c r="A2007" t="inlineStr">
        <is>
          <t>FC Thun Berner Oberland</t>
        </is>
      </c>
      <c r="B2007" t="inlineStr">
        <is>
          <t>4 - Occasional (&lt;50)</t>
        </is>
      </c>
      <c r="C2007" t="inlineStr">
        <is>
          <t>goals_against</t>
        </is>
      </c>
      <c r="D2007" t="n">
        <v>9</v>
      </c>
    </row>
    <row r="2008">
      <c r="A2008" t="inlineStr">
        <is>
          <t>FK Astana</t>
        </is>
      </c>
      <c r="B2008" t="inlineStr">
        <is>
          <t>4 - Occasional (&lt;50)</t>
        </is>
      </c>
      <c r="C2008" t="inlineStr">
        <is>
          <t>goals_against</t>
        </is>
      </c>
      <c r="D2008" t="n">
        <v>11</v>
      </c>
    </row>
    <row r="2009">
      <c r="A2009" t="inlineStr">
        <is>
          <t>sc Heerenveen</t>
        </is>
      </c>
      <c r="B2009" t="inlineStr">
        <is>
          <t>4 - Occasional (&lt;50)</t>
        </is>
      </c>
      <c r="C2009" t="inlineStr">
        <is>
          <t>goals_against</t>
        </is>
      </c>
      <c r="D2009" t="n">
        <v>9</v>
      </c>
    </row>
    <row r="2010">
      <c r="A2010" t="inlineStr">
        <is>
          <t>PAOK Saloniki</t>
        </is>
      </c>
      <c r="B2010" t="inlineStr">
        <is>
          <t>4 - Occasional (&lt;50)</t>
        </is>
      </c>
      <c r="C2010" t="inlineStr">
        <is>
          <t>goals_against</t>
        </is>
      </c>
      <c r="D2010" t="n">
        <v>12</v>
      </c>
    </row>
    <row r="2011">
      <c r="A2011" t="inlineStr">
        <is>
          <t>Östers IF</t>
        </is>
      </c>
      <c r="B2011" t="inlineStr">
        <is>
          <t>4 - Occasional (&lt;50)</t>
        </is>
      </c>
      <c r="C2011" t="inlineStr">
        <is>
          <t>goals_against</t>
        </is>
      </c>
      <c r="D2011" t="n">
        <v>14</v>
      </c>
    </row>
    <row r="2012">
      <c r="A2012" t="inlineStr">
        <is>
          <t>AIK Solna</t>
        </is>
      </c>
      <c r="B2012" t="inlineStr">
        <is>
          <t>4 - Occasional (&lt;50)</t>
        </is>
      </c>
      <c r="C2012" t="inlineStr">
        <is>
          <t>goals_against</t>
        </is>
      </c>
      <c r="D2012" t="n">
        <v>18</v>
      </c>
    </row>
    <row r="2013">
      <c r="A2013" t="inlineStr">
        <is>
          <t>Fredrikstad FK</t>
        </is>
      </c>
      <c r="B2013" t="inlineStr">
        <is>
          <t>4 - Occasional (&lt;50)</t>
        </is>
      </c>
      <c r="C2013" t="inlineStr">
        <is>
          <t>goals_against</t>
        </is>
      </c>
      <c r="D2013" t="n">
        <v>22</v>
      </c>
    </row>
    <row r="2014">
      <c r="A2014" t="inlineStr">
        <is>
          <t>Shamrock Rovers</t>
        </is>
      </c>
      <c r="B2014" t="inlineStr">
        <is>
          <t>4 - Occasional (&lt;50)</t>
        </is>
      </c>
      <c r="C2014" t="inlineStr">
        <is>
          <t>goals_against</t>
        </is>
      </c>
      <c r="D2014" t="n">
        <v>28</v>
      </c>
    </row>
    <row r="2015">
      <c r="A2015" t="inlineStr">
        <is>
          <t>Maccabi Tel Aviv</t>
        </is>
      </c>
      <c r="B2015" t="inlineStr">
        <is>
          <t>4 - Occasional (&lt;50)</t>
        </is>
      </c>
      <c r="C2015" t="inlineStr">
        <is>
          <t>goals_against</t>
        </is>
      </c>
      <c r="D2015" t="n">
        <v>32</v>
      </c>
    </row>
    <row r="2016">
      <c r="A2016" t="inlineStr">
        <is>
          <t>AE Lárissa</t>
        </is>
      </c>
      <c r="B2016" t="inlineStr">
        <is>
          <t>4 - Occasional (&lt;50)</t>
        </is>
      </c>
      <c r="C2016" t="inlineStr">
        <is>
          <t>goals_against</t>
        </is>
      </c>
      <c r="D2016" t="n">
        <v>3</v>
      </c>
    </row>
    <row r="2017">
      <c r="A2017" t="inlineStr">
        <is>
          <t>Dinamo Tbilisi</t>
        </is>
      </c>
      <c r="B2017" t="inlineStr">
        <is>
          <t>4 - Occasional (&lt;50)</t>
        </is>
      </c>
      <c r="C2017" t="inlineStr">
        <is>
          <t>goals_against</t>
        </is>
      </c>
      <c r="D2017" t="n">
        <v>8</v>
      </c>
    </row>
    <row r="2018">
      <c r="A2018" t="inlineStr">
        <is>
          <t>FK Vllaznia</t>
        </is>
      </c>
      <c r="B2018" t="inlineStr">
        <is>
          <t>4 - Occasional (&lt;50)</t>
        </is>
      </c>
      <c r="C2018" t="inlineStr">
        <is>
          <t>goals_against</t>
        </is>
      </c>
      <c r="D2018" t="n">
        <v>4</v>
      </c>
    </row>
    <row r="2019">
      <c r="A2019" t="inlineStr">
        <is>
          <t>Torpedo Moskva</t>
        </is>
      </c>
      <c r="B2019" t="inlineStr">
        <is>
          <t>4 - Occasional (&lt;50)</t>
        </is>
      </c>
      <c r="C2019" t="inlineStr">
        <is>
          <t>goals_against</t>
        </is>
      </c>
      <c r="D2019" t="n">
        <v>1</v>
      </c>
    </row>
    <row r="2020">
      <c r="A2020" t="inlineStr">
        <is>
          <t>1. FC Saarbrücken</t>
        </is>
      </c>
      <c r="B2020" t="inlineStr">
        <is>
          <t>4 - Occasional (&lt;50)</t>
        </is>
      </c>
      <c r="C2020" t="inlineStr">
        <is>
          <t>goals_against</t>
        </is>
      </c>
      <c r="D2020" t="n">
        <v>7</v>
      </c>
    </row>
    <row r="2021">
      <c r="A2021" t="inlineStr">
        <is>
          <t>Zagłębie Lubin</t>
        </is>
      </c>
      <c r="B2021" t="inlineStr">
        <is>
          <t>4 - Occasional (&lt;50)</t>
        </is>
      </c>
      <c r="C2021" t="inlineStr">
        <is>
          <t>goals_against</t>
        </is>
      </c>
      <c r="D2021" t="n">
        <v>4</v>
      </c>
    </row>
    <row r="2022">
      <c r="A2022" t="inlineStr">
        <is>
          <t>Hansa Rostock</t>
        </is>
      </c>
      <c r="B2022" t="inlineStr">
        <is>
          <t>4 - Occasional (&lt;50)</t>
        </is>
      </c>
      <c r="C2022" t="inlineStr">
        <is>
          <t>goals_against</t>
        </is>
      </c>
      <c r="D2022" t="n">
        <v>3</v>
      </c>
    </row>
    <row r="2023">
      <c r="A2023" t="inlineStr">
        <is>
          <t>KA Akureyri</t>
        </is>
      </c>
      <c r="B2023" t="inlineStr">
        <is>
          <t>4 - Occasional (&lt;50)</t>
        </is>
      </c>
      <c r="C2023" t="inlineStr">
        <is>
          <t>goals_against</t>
        </is>
      </c>
      <c r="D2023" t="n">
        <v>3</v>
      </c>
    </row>
    <row r="2024">
      <c r="A2024" t="inlineStr">
        <is>
          <t>1899 Hoffenheim</t>
        </is>
      </c>
      <c r="B2024" t="inlineStr">
        <is>
          <t>4 - Occasional (&lt;50)</t>
        </is>
      </c>
      <c r="C2024" t="inlineStr">
        <is>
          <t>goals_against</t>
        </is>
      </c>
      <c r="D2024" t="n">
        <v>14</v>
      </c>
    </row>
    <row r="2025">
      <c r="A2025" t="inlineStr">
        <is>
          <t>Botev Plovdiv</t>
        </is>
      </c>
      <c r="B2025" t="inlineStr">
        <is>
          <t>4 - Occasional (&lt;50)</t>
        </is>
      </c>
      <c r="C2025" t="inlineStr">
        <is>
          <t>goals_against</t>
        </is>
      </c>
      <c r="D2025" t="n">
        <v>8</v>
      </c>
    </row>
    <row r="2026">
      <c r="A2026" t="inlineStr">
        <is>
          <t>Apollon Limassol</t>
        </is>
      </c>
      <c r="B2026" t="inlineStr">
        <is>
          <t>4 - Occasional (&lt;50)</t>
        </is>
      </c>
      <c r="C2026" t="inlineStr">
        <is>
          <t>goals_against</t>
        </is>
      </c>
      <c r="D2026" t="n">
        <v>7</v>
      </c>
    </row>
    <row r="2027">
      <c r="A2027" t="inlineStr">
        <is>
          <t>Szombierki Bytom</t>
        </is>
      </c>
      <c r="B2027" t="inlineStr">
        <is>
          <t>4 - Occasional (&lt;50)</t>
        </is>
      </c>
      <c r="C2027" t="inlineStr">
        <is>
          <t>goals_against</t>
        </is>
      </c>
      <c r="D2027" t="n">
        <v>7</v>
      </c>
    </row>
    <row r="2028">
      <c r="A2028" t="inlineStr">
        <is>
          <t>FC Differdange 03</t>
        </is>
      </c>
      <c r="B2028" t="inlineStr">
        <is>
          <t>4 - Occasional (&lt;50)</t>
        </is>
      </c>
      <c r="C2028" t="inlineStr">
        <is>
          <t>goals_against</t>
        </is>
      </c>
      <c r="D2028" t="n">
        <v>7</v>
      </c>
    </row>
    <row r="2029">
      <c r="A2029" t="inlineStr">
        <is>
          <t>ŁKS Łódź</t>
        </is>
      </c>
      <c r="B2029" t="inlineStr">
        <is>
          <t>4 - Occasional (&lt;50)</t>
        </is>
      </c>
      <c r="C2029" t="inlineStr">
        <is>
          <t>goals_against</t>
        </is>
      </c>
      <c r="D2029" t="n">
        <v>6</v>
      </c>
    </row>
    <row r="2030">
      <c r="A2030" t="inlineStr">
        <is>
          <t>Heart of Midlothian</t>
        </is>
      </c>
      <c r="B2030" t="inlineStr">
        <is>
          <t>4 - Occasional (&lt;50)</t>
        </is>
      </c>
      <c r="C2030" t="inlineStr">
        <is>
          <t>goals_against</t>
        </is>
      </c>
      <c r="D2030" t="n">
        <v>11</v>
      </c>
    </row>
    <row r="2031">
      <c r="A2031" t="inlineStr">
        <is>
          <t>Molde FK</t>
        </is>
      </c>
      <c r="B2031" t="inlineStr">
        <is>
          <t>4 - Occasional (&lt;50)</t>
        </is>
      </c>
      <c r="C2031" t="inlineStr">
        <is>
          <t>goals_against</t>
        </is>
      </c>
      <c r="D2031" t="n">
        <v>14</v>
      </c>
    </row>
    <row r="2032">
      <c r="A2032" t="inlineStr">
        <is>
          <t>İstanbul Başakşehir</t>
        </is>
      </c>
      <c r="B2032" t="inlineStr">
        <is>
          <t>4 - Occasional (&lt;50)</t>
        </is>
      </c>
      <c r="C2032" t="inlineStr">
        <is>
          <t>goals_against</t>
        </is>
      </c>
      <c r="D2032" t="n">
        <v>18</v>
      </c>
    </row>
    <row r="2033">
      <c r="A2033" t="inlineStr">
        <is>
          <t>Derry City</t>
        </is>
      </c>
      <c r="B2033" t="inlineStr">
        <is>
          <t>4 - Occasional (&lt;50)</t>
        </is>
      </c>
      <c r="C2033" t="inlineStr">
        <is>
          <t>goals_against</t>
        </is>
      </c>
      <c r="D2033" t="n">
        <v>24</v>
      </c>
    </row>
    <row r="2034">
      <c r="A2034" t="inlineStr">
        <is>
          <t>Royal Antwerp FC</t>
        </is>
      </c>
      <c r="B2034" t="inlineStr">
        <is>
          <t>4 - Occasional (&lt;50)</t>
        </is>
      </c>
      <c r="C2034" t="inlineStr">
        <is>
          <t>goals_against</t>
        </is>
      </c>
      <c r="D2034" t="n">
        <v>25</v>
      </c>
    </row>
    <row r="2035">
      <c r="A2035" t="inlineStr">
        <is>
          <t>TPS Turku</t>
        </is>
      </c>
      <c r="B2035" t="inlineStr">
        <is>
          <t>4 - Occasional (&lt;50)</t>
        </is>
      </c>
      <c r="C2035" t="inlineStr">
        <is>
          <t>goals_against</t>
        </is>
      </c>
      <c r="D2035" t="n">
        <v>23</v>
      </c>
    </row>
    <row r="2036">
      <c r="A2036" t="inlineStr">
        <is>
          <t>Haka Valkeakoski</t>
        </is>
      </c>
      <c r="B2036" t="inlineStr">
        <is>
          <t>4 - Occasional (&lt;50)</t>
        </is>
      </c>
      <c r="C2036" t="inlineStr">
        <is>
          <t>goals_against</t>
        </is>
      </c>
      <c r="D2036" t="n">
        <v>28</v>
      </c>
    </row>
    <row r="2037">
      <c r="A2037" t="inlineStr">
        <is>
          <t>Drumcondra Dublin</t>
        </is>
      </c>
      <c r="B2037" t="inlineStr">
        <is>
          <t>4 - Occasional (&lt;50)</t>
        </is>
      </c>
      <c r="C2037" t="inlineStr">
        <is>
          <t>goals_against</t>
        </is>
      </c>
      <c r="D2037" t="n">
        <v>25</v>
      </c>
    </row>
    <row r="2038">
      <c r="A2038" t="inlineStr">
        <is>
          <t>Hamrun Spartans</t>
        </is>
      </c>
      <c r="B2038" t="inlineStr">
        <is>
          <t>4 - Occasional (&lt;50)</t>
        </is>
      </c>
      <c r="C2038" t="inlineStr">
        <is>
          <t>goals_against</t>
        </is>
      </c>
      <c r="D2038" t="n">
        <v>26</v>
      </c>
    </row>
    <row r="2039">
      <c r="A2039" t="inlineStr">
        <is>
          <t>Spora Luxemburg</t>
        </is>
      </c>
      <c r="B2039" t="inlineStr">
        <is>
          <t>4 - Occasional (&lt;50)</t>
        </is>
      </c>
      <c r="C2039" t="inlineStr">
        <is>
          <t>goals_against</t>
        </is>
      </c>
      <c r="D2039" t="n">
        <v>36</v>
      </c>
    </row>
    <row r="2040">
      <c r="A2040" t="inlineStr">
        <is>
          <t>Valletta FC</t>
        </is>
      </c>
      <c r="B2040" t="inlineStr">
        <is>
          <t>4 - Occasional (&lt;50)</t>
        </is>
      </c>
      <c r="C2040" t="inlineStr">
        <is>
          <t>goals_against</t>
        </is>
      </c>
      <c r="D2040" t="n">
        <v>43</v>
      </c>
    </row>
    <row r="2041">
      <c r="A2041" t="inlineStr">
        <is>
          <t>Floriana FC</t>
        </is>
      </c>
      <c r="B2041" t="inlineStr">
        <is>
          <t>4 - Occasional (&lt;50)</t>
        </is>
      </c>
      <c r="C2041" t="inlineStr">
        <is>
          <t>goals_against</t>
        </is>
      </c>
      <c r="D2041" t="n">
        <v>51</v>
      </c>
    </row>
    <row r="2042">
      <c r="A2042" t="inlineStr">
        <is>
          <t>Flamurtari Vlorë</t>
        </is>
      </c>
      <c r="B2042" t="inlineStr">
        <is>
          <t>4 - Occasional (&lt;50)</t>
        </is>
      </c>
      <c r="C2042" t="inlineStr">
        <is>
          <t>goals_against</t>
        </is>
      </c>
      <c r="D2042" t="n">
        <v>1</v>
      </c>
    </row>
    <row r="2043">
      <c r="A2043" t="inlineStr">
        <is>
          <t>1. FC Union Berlin</t>
        </is>
      </c>
      <c r="B2043" t="inlineStr">
        <is>
          <t>4 - Occasional (&lt;50)</t>
        </is>
      </c>
      <c r="C2043" t="inlineStr">
        <is>
          <t>goals_against</t>
        </is>
      </c>
      <c r="D2043" t="n">
        <v>10</v>
      </c>
    </row>
    <row r="2044">
      <c r="A2044" t="inlineStr">
        <is>
          <t>Montpellier HSC</t>
        </is>
      </c>
      <c r="B2044" t="inlineStr">
        <is>
          <t>4 - Occasional (&lt;50)</t>
        </is>
      </c>
      <c r="C2044" t="inlineStr">
        <is>
          <t>goals_against</t>
        </is>
      </c>
      <c r="D2044" t="n">
        <v>12</v>
      </c>
    </row>
    <row r="2045">
      <c r="A2045" t="inlineStr">
        <is>
          <t>Athlone Town</t>
        </is>
      </c>
      <c r="B2045" t="inlineStr">
        <is>
          <t>4 - Occasional (&lt;50)</t>
        </is>
      </c>
      <c r="C2045" t="inlineStr">
        <is>
          <t>goals_against</t>
        </is>
      </c>
      <c r="D2045" t="n">
        <v>14</v>
      </c>
    </row>
    <row r="2046">
      <c r="A2046" t="inlineStr">
        <is>
          <t>Willem II</t>
        </is>
      </c>
      <c r="B2046" t="inlineStr">
        <is>
          <t>4 - Occasional (&lt;50)</t>
        </is>
      </c>
      <c r="C2046" t="inlineStr">
        <is>
          <t>goals_against</t>
        </is>
      </c>
      <c r="D2046" t="n">
        <v>15</v>
      </c>
    </row>
    <row r="2047">
      <c r="A2047" t="inlineStr">
        <is>
          <t>Vålerenga IF</t>
        </is>
      </c>
      <c r="B2047" t="inlineStr">
        <is>
          <t>4 - Occasional (&lt;50)</t>
        </is>
      </c>
      <c r="C2047" t="inlineStr">
        <is>
          <t>goals_against</t>
        </is>
      </c>
      <c r="D2047" t="n">
        <v>14</v>
      </c>
    </row>
    <row r="2048">
      <c r="A2048" t="inlineStr">
        <is>
          <t>FC Midtjylland</t>
        </is>
      </c>
      <c r="B2048" t="inlineStr">
        <is>
          <t>4 - Occasional (&lt;50)</t>
        </is>
      </c>
      <c r="C2048" t="inlineStr">
        <is>
          <t>goals_against</t>
        </is>
      </c>
      <c r="D2048" t="n">
        <v>13</v>
      </c>
    </row>
    <row r="2049">
      <c r="A2049" t="inlineStr">
        <is>
          <t>Qarabağ FK</t>
        </is>
      </c>
      <c r="B2049" t="inlineStr">
        <is>
          <t>4 - Occasional (&lt;50)</t>
        </is>
      </c>
      <c r="C2049" t="inlineStr">
        <is>
          <t>goals_against</t>
        </is>
      </c>
      <c r="D2049" t="n">
        <v>14</v>
      </c>
    </row>
    <row r="2050">
      <c r="A2050" t="inlineStr">
        <is>
          <t>UTA Arad</t>
        </is>
      </c>
      <c r="B2050" t="inlineStr">
        <is>
          <t>4 - Occasional (&lt;50)</t>
        </is>
      </c>
      <c r="C2050" t="inlineStr">
        <is>
          <t>goals_against</t>
        </is>
      </c>
      <c r="D2050" t="n">
        <v>17</v>
      </c>
    </row>
    <row r="2051">
      <c r="A2051" t="inlineStr">
        <is>
          <t>Fram Reykjavík</t>
        </is>
      </c>
      <c r="B2051" t="inlineStr">
        <is>
          <t>4 - Occasional (&lt;50)</t>
        </is>
      </c>
      <c r="C2051" t="inlineStr">
        <is>
          <t>goals_against</t>
        </is>
      </c>
      <c r="D2051" t="n">
        <v>28</v>
      </c>
    </row>
    <row r="2052">
      <c r="A2052" t="inlineStr">
        <is>
          <t>Csepel SC</t>
        </is>
      </c>
      <c r="B2052" t="inlineStr">
        <is>
          <t>4 - Occasional (&lt;50)</t>
        </is>
      </c>
      <c r="C2052" t="inlineStr">
        <is>
          <t>goals_against</t>
        </is>
      </c>
      <c r="D2052" t="n">
        <v>4</v>
      </c>
    </row>
    <row r="2053">
      <c r="A2053" t="inlineStr">
        <is>
          <t>ÍBV Vestmannaeyjar</t>
        </is>
      </c>
      <c r="B2053" t="inlineStr">
        <is>
          <t>4 - Occasional (&lt;50)</t>
        </is>
      </c>
      <c r="C2053" t="inlineStr">
        <is>
          <t>goals_against</t>
        </is>
      </c>
      <c r="D2053" t="n">
        <v>2</v>
      </c>
    </row>
    <row r="2054">
      <c r="A2054" t="inlineStr">
        <is>
          <t>Skeid Fotball</t>
        </is>
      </c>
      <c r="B2054" t="inlineStr">
        <is>
          <t>4 - Occasional (&lt;50)</t>
        </is>
      </c>
      <c r="C2054" t="inlineStr">
        <is>
          <t>goals_against</t>
        </is>
      </c>
      <c r="D2054" t="n">
        <v>2</v>
      </c>
    </row>
    <row r="2055">
      <c r="A2055" t="inlineStr">
        <is>
          <t>FC Aarau</t>
        </is>
      </c>
      <c r="B2055" t="inlineStr">
        <is>
          <t>4 - Occasional (&lt;50)</t>
        </is>
      </c>
      <c r="C2055" t="inlineStr">
        <is>
          <t>goals_against</t>
        </is>
      </c>
      <c r="D2055" t="n">
        <v>1</v>
      </c>
    </row>
    <row r="2056">
      <c r="A2056" t="inlineStr">
        <is>
          <t>FC Admira Wacker</t>
        </is>
      </c>
      <c r="B2056" t="inlineStr">
        <is>
          <t>4 - Occasional (&lt;50)</t>
        </is>
      </c>
      <c r="C2056" t="inlineStr">
        <is>
          <t>goals_against</t>
        </is>
      </c>
      <c r="D2056" t="n">
        <v>1</v>
      </c>
    </row>
    <row r="2057">
      <c r="A2057" t="inlineStr">
        <is>
          <t>Etar Veliko Tarnovo</t>
        </is>
      </c>
      <c r="B2057" t="inlineStr">
        <is>
          <t>4 - Occasional (&lt;50)</t>
        </is>
      </c>
      <c r="C2057" t="inlineStr">
        <is>
          <t>goals_against</t>
        </is>
      </c>
      <c r="D2057" t="n">
        <v>3</v>
      </c>
    </row>
    <row r="2058">
      <c r="A2058" t="inlineStr">
        <is>
          <t>PFC Beroe</t>
        </is>
      </c>
      <c r="B2058" t="inlineStr">
        <is>
          <t>4 - Occasional (&lt;50)</t>
        </is>
      </c>
      <c r="C2058" t="inlineStr">
        <is>
          <t>goals_against</t>
        </is>
      </c>
      <c r="D2058" t="n">
        <v>3</v>
      </c>
    </row>
    <row r="2059">
      <c r="A2059" t="inlineStr">
        <is>
          <t>Śląsk Wrocław</t>
        </is>
      </c>
      <c r="B2059" t="inlineStr">
        <is>
          <t>4 - Occasional (&lt;50)</t>
        </is>
      </c>
      <c r="C2059" t="inlineStr">
        <is>
          <t>goals_against</t>
        </is>
      </c>
      <c r="D2059" t="n">
        <v>5</v>
      </c>
    </row>
    <row r="2060">
      <c r="A2060" t="inlineStr">
        <is>
          <t>Glenavon FC</t>
        </is>
      </c>
      <c r="B2060" t="inlineStr">
        <is>
          <t>4 - Occasional (&lt;50)</t>
        </is>
      </c>
      <c r="C2060" t="inlineStr">
        <is>
          <t>goals_against</t>
        </is>
      </c>
      <c r="D2060" t="n">
        <v>3</v>
      </c>
    </row>
    <row r="2061">
      <c r="A2061" t="inlineStr">
        <is>
          <t>Rot-Weiss Essen</t>
        </is>
      </c>
      <c r="B2061" t="inlineStr">
        <is>
          <t>4 - Occasional (&lt;50)</t>
        </is>
      </c>
      <c r="C2061" t="inlineStr">
        <is>
          <t>goals_against</t>
        </is>
      </c>
      <c r="D2061" t="n">
        <v>5</v>
      </c>
    </row>
    <row r="2062">
      <c r="A2062" t="inlineStr">
        <is>
          <t>St Patrick's Athletic</t>
        </is>
      </c>
      <c r="B2062" t="inlineStr">
        <is>
          <t>4 - Occasional (&lt;50)</t>
        </is>
      </c>
      <c r="C2062" t="inlineStr">
        <is>
          <t>goals_against</t>
        </is>
      </c>
      <c r="D2062" t="n">
        <v>5</v>
      </c>
    </row>
    <row r="2063">
      <c r="A2063" t="inlineStr">
        <is>
          <t>FC Lausanne-Sport</t>
        </is>
      </c>
      <c r="B2063" t="inlineStr">
        <is>
          <t>4 - Occasional (&lt;50)</t>
        </is>
      </c>
      <c r="C2063" t="inlineStr">
        <is>
          <t>goals_against</t>
        </is>
      </c>
      <c r="D2063" t="n">
        <v>4</v>
      </c>
    </row>
    <row r="2064">
      <c r="A2064" t="inlineStr">
        <is>
          <t>Lisburn Distillery</t>
        </is>
      </c>
      <c r="B2064" t="inlineStr">
        <is>
          <t>4 - Occasional (&lt;50)</t>
        </is>
      </c>
      <c r="C2064" t="inlineStr">
        <is>
          <t>goals_against</t>
        </is>
      </c>
      <c r="D2064" t="n">
        <v>8</v>
      </c>
    </row>
    <row r="2065">
      <c r="A2065" t="inlineStr">
        <is>
          <t>FC Blau Weiß Linz</t>
        </is>
      </c>
      <c r="B2065" t="inlineStr">
        <is>
          <t>4 - Occasional (&lt;50)</t>
        </is>
      </c>
      <c r="C2065" t="inlineStr">
        <is>
          <t>goals_against</t>
        </is>
      </c>
      <c r="D2065" t="n">
        <v>5</v>
      </c>
    </row>
    <row r="2066">
      <c r="A2066" t="inlineStr">
        <is>
          <t>Stade Rennais</t>
        </is>
      </c>
      <c r="B2066" t="inlineStr">
        <is>
          <t>4 - Occasional (&lt;50)</t>
        </is>
      </c>
      <c r="C2066" t="inlineStr">
        <is>
          <t>goals_against</t>
        </is>
      </c>
      <c r="D2066" t="n">
        <v>11</v>
      </c>
    </row>
    <row r="2067">
      <c r="A2067" t="inlineStr">
        <is>
          <t>FC Dinamo City</t>
        </is>
      </c>
      <c r="B2067" t="inlineStr">
        <is>
          <t>4 - Occasional (&lt;50)</t>
        </is>
      </c>
      <c r="C2067" t="inlineStr">
        <is>
          <t>goals_against</t>
        </is>
      </c>
      <c r="D2067" t="n">
        <v>11</v>
      </c>
    </row>
    <row r="2068">
      <c r="A2068" t="inlineStr">
        <is>
          <t>Skonto FC</t>
        </is>
      </c>
      <c r="B2068" t="inlineStr">
        <is>
          <t>4 - Occasional (&lt;50)</t>
        </is>
      </c>
      <c r="C2068" t="inlineStr">
        <is>
          <t>goals_against</t>
        </is>
      </c>
      <c r="D2068" t="n">
        <v>11</v>
      </c>
    </row>
    <row r="2069">
      <c r="A2069" t="inlineStr">
        <is>
          <t>Lierse SK</t>
        </is>
      </c>
      <c r="B2069" t="inlineStr">
        <is>
          <t>4 - Occasional (&lt;50)</t>
        </is>
      </c>
      <c r="C2069" t="inlineStr">
        <is>
          <t>goals_against</t>
        </is>
      </c>
      <c r="D2069" t="n">
        <v>17</v>
      </c>
    </row>
    <row r="2070">
      <c r="A2070" t="inlineStr">
        <is>
          <t>Bursaspor</t>
        </is>
      </c>
      <c r="B2070" t="inlineStr">
        <is>
          <t>4 - Occasional (&lt;50)</t>
        </is>
      </c>
      <c r="C2070" t="inlineStr">
        <is>
          <t>goals_against</t>
        </is>
      </c>
      <c r="D2070" t="n">
        <v>16</v>
      </c>
    </row>
    <row r="2071">
      <c r="A2071" t="inlineStr">
        <is>
          <t>B 1909 Odense</t>
        </is>
      </c>
      <c r="B2071" t="inlineStr">
        <is>
          <t>4 - Occasional (&lt;50)</t>
        </is>
      </c>
      <c r="C2071" t="inlineStr">
        <is>
          <t>goals_against</t>
        </is>
      </c>
      <c r="D2071" t="n">
        <v>21</v>
      </c>
    </row>
    <row r="2072">
      <c r="A2072" t="inlineStr">
        <is>
          <t>Odense BK</t>
        </is>
      </c>
      <c r="B2072" t="inlineStr">
        <is>
          <t>4 - Occasional (&lt;50)</t>
        </is>
      </c>
      <c r="C2072" t="inlineStr">
        <is>
          <t>goals_against</t>
        </is>
      </c>
      <c r="D2072" t="n">
        <v>20</v>
      </c>
    </row>
    <row r="2073">
      <c r="A2073" t="inlineStr">
        <is>
          <t>Progrès Niedercorn</t>
        </is>
      </c>
      <c r="B2073" t="inlineStr">
        <is>
          <t>4 - Occasional (&lt;50)</t>
        </is>
      </c>
      <c r="C2073" t="inlineStr">
        <is>
          <t>goals_against</t>
        </is>
      </c>
      <c r="D2073" t="n">
        <v>17</v>
      </c>
    </row>
    <row r="2074">
      <c r="A2074" t="inlineStr">
        <is>
          <t>Kuopion PS</t>
        </is>
      </c>
      <c r="B2074" t="inlineStr">
        <is>
          <t>4 - Occasional (&lt;50)</t>
        </is>
      </c>
      <c r="C2074" t="inlineStr">
        <is>
          <t>goals_against</t>
        </is>
      </c>
      <c r="D2074" t="n">
        <v>21</v>
      </c>
    </row>
    <row r="2075">
      <c r="A2075" t="inlineStr">
        <is>
          <t>OPS Oulu</t>
        </is>
      </c>
      <c r="B2075" t="inlineStr">
        <is>
          <t>4 - Occasional (&lt;50)</t>
        </is>
      </c>
      <c r="C2075" t="inlineStr">
        <is>
          <t>goals_against</t>
        </is>
      </c>
      <c r="D2075" t="n">
        <v>19</v>
      </c>
    </row>
    <row r="2076">
      <c r="A2076" t="inlineStr">
        <is>
          <t>FC Nordsjælland</t>
        </is>
      </c>
      <c r="B2076" t="inlineStr">
        <is>
          <t>4 - Occasional (&lt;50)</t>
        </is>
      </c>
      <c r="C2076" t="inlineStr">
        <is>
          <t>goals_against</t>
        </is>
      </c>
      <c r="D2076" t="n">
        <v>22</v>
      </c>
    </row>
    <row r="2077">
      <c r="A2077" t="inlineStr">
        <is>
          <t>Aris Bonnevoie</t>
        </is>
      </c>
      <c r="B2077" t="inlineStr">
        <is>
          <t>4 - Occasional (&lt;50)</t>
        </is>
      </c>
      <c r="C2077" t="inlineStr">
        <is>
          <t>goals_against</t>
        </is>
      </c>
      <c r="D2077" t="n">
        <v>25</v>
      </c>
    </row>
    <row r="2078">
      <c r="A2078" t="inlineStr">
        <is>
          <t>Olympiakos Nikosia</t>
        </is>
      </c>
      <c r="B2078" t="inlineStr">
        <is>
          <t>4 - Occasional (&lt;50)</t>
        </is>
      </c>
      <c r="C2078" t="inlineStr">
        <is>
          <t>goals_against</t>
        </is>
      </c>
      <c r="D2078" t="n">
        <v>36</v>
      </c>
    </row>
    <row r="2079">
      <c r="A2079" t="inlineStr">
        <is>
          <t>FC Utrecht</t>
        </is>
      </c>
      <c r="B2079" t="inlineStr">
        <is>
          <t>4 - Occasional (&lt;50)</t>
        </is>
      </c>
      <c r="C2079" t="inlineStr">
        <is>
          <t>goals_against</t>
        </is>
      </c>
      <c r="D2079" t="n">
        <v>6</v>
      </c>
    </row>
    <row r="2080">
      <c r="A2080" t="inlineStr">
        <is>
          <t>Cork City</t>
        </is>
      </c>
      <c r="B2080" t="inlineStr">
        <is>
          <t>4 - Occasional (&lt;50)</t>
        </is>
      </c>
      <c r="C2080" t="inlineStr">
        <is>
          <t>goals_against</t>
        </is>
      </c>
      <c r="D2080" t="n">
        <v>3</v>
      </c>
    </row>
    <row r="2081">
      <c r="A2081" t="inlineStr">
        <is>
          <t>Roda JC Kerkrade</t>
        </is>
      </c>
      <c r="B2081" t="inlineStr">
        <is>
          <t>4 - Occasional (&lt;50)</t>
        </is>
      </c>
      <c r="C2081" t="inlineStr">
        <is>
          <t>goals_against</t>
        </is>
      </c>
      <c r="D2081" t="n">
        <v>6</v>
      </c>
    </row>
    <row r="2082">
      <c r="A2082" t="inlineStr">
        <is>
          <t>Chemnitzer FC</t>
        </is>
      </c>
      <c r="B2082" t="inlineStr">
        <is>
          <t>4 - Occasional (&lt;50)</t>
        </is>
      </c>
      <c r="C2082" t="inlineStr">
        <is>
          <t>goals_against</t>
        </is>
      </c>
      <c r="D2082" t="n">
        <v>5</v>
      </c>
    </row>
    <row r="2083">
      <c r="A2083" t="inlineStr">
        <is>
          <t>LASK</t>
        </is>
      </c>
      <c r="B2083" t="inlineStr">
        <is>
          <t>4 - Occasional (&lt;50)</t>
        </is>
      </c>
      <c r="C2083" t="inlineStr">
        <is>
          <t>goals_against</t>
        </is>
      </c>
      <c r="D2083" t="n">
        <v>5</v>
      </c>
    </row>
    <row r="2084">
      <c r="A2084" t="inlineStr">
        <is>
          <t>Željezničar Sarajevo</t>
        </is>
      </c>
      <c r="B2084" t="inlineStr">
        <is>
          <t>4 - Occasional (&lt;50)</t>
        </is>
      </c>
      <c r="C2084" t="inlineStr">
        <is>
          <t>goals_against</t>
        </is>
      </c>
      <c r="D2084" t="n">
        <v>4</v>
      </c>
    </row>
    <row r="2085">
      <c r="A2085" t="inlineStr">
        <is>
          <t>Örgryte IS</t>
        </is>
      </c>
      <c r="B2085" t="inlineStr">
        <is>
          <t>4 - Occasional (&lt;50)</t>
        </is>
      </c>
      <c r="C2085" t="inlineStr">
        <is>
          <t>goals_against</t>
        </is>
      </c>
      <c r="D2085" t="n">
        <v>7</v>
      </c>
    </row>
    <row r="2086">
      <c r="A2086" t="inlineStr">
        <is>
          <t>FKS Stal Mielec</t>
        </is>
      </c>
      <c r="B2086" t="inlineStr">
        <is>
          <t>4 - Occasional (&lt;50)</t>
        </is>
      </c>
      <c r="C2086" t="inlineStr">
        <is>
          <t>goals_against</t>
        </is>
      </c>
      <c r="D2086" t="n">
        <v>6</v>
      </c>
    </row>
    <row r="2087">
      <c r="A2087" t="inlineStr">
        <is>
          <t>SG Sachsen Leipzig</t>
        </is>
      </c>
      <c r="B2087" t="inlineStr">
        <is>
          <t>4 - Occasional (&lt;50)</t>
        </is>
      </c>
      <c r="C2087" t="inlineStr">
        <is>
          <t>goals_against</t>
        </is>
      </c>
      <c r="D2087" t="n">
        <v>6</v>
      </c>
    </row>
    <row r="2088">
      <c r="A2088" t="inlineStr">
        <is>
          <t>Moss FK</t>
        </is>
      </c>
      <c r="B2088" t="inlineStr">
        <is>
          <t>4 - Occasional (&lt;50)</t>
        </is>
      </c>
      <c r="C2088" t="inlineStr">
        <is>
          <t>goals_against</t>
        </is>
      </c>
      <c r="D2088" t="n">
        <v>4</v>
      </c>
    </row>
    <row r="2089">
      <c r="A2089" t="inlineStr">
        <is>
          <t>Beitar Jerusalem</t>
        </is>
      </c>
      <c r="B2089" t="inlineStr">
        <is>
          <t>4 - Occasional (&lt;50)</t>
        </is>
      </c>
      <c r="C2089" t="inlineStr">
        <is>
          <t>goals_against</t>
        </is>
      </c>
      <c r="D2089" t="n">
        <v>7</v>
      </c>
    </row>
    <row r="2090">
      <c r="A2090" t="inlineStr">
        <is>
          <t>Pezoporikos Larnaca</t>
        </is>
      </c>
      <c r="B2090" t="inlineStr">
        <is>
          <t>4 - Occasional (&lt;50)</t>
        </is>
      </c>
      <c r="C2090" t="inlineStr">
        <is>
          <t>goals_against</t>
        </is>
      </c>
      <c r="D2090" t="n">
        <v>7</v>
      </c>
    </row>
    <row r="2091">
      <c r="A2091" t="inlineStr">
        <is>
          <t>Tavriya Simferopol (1958-2014)</t>
        </is>
      </c>
      <c r="B2091" t="inlineStr">
        <is>
          <t>4 - Occasional (&lt;50)</t>
        </is>
      </c>
      <c r="C2091" t="inlineStr">
        <is>
          <t>goals_against</t>
        </is>
      </c>
      <c r="D2091" t="n">
        <v>7</v>
      </c>
    </row>
    <row r="2092">
      <c r="A2092" t="inlineStr">
        <is>
          <t>Ilves Tampere</t>
        </is>
      </c>
      <c r="B2092" t="inlineStr">
        <is>
          <t>4 - Occasional (&lt;50)</t>
        </is>
      </c>
      <c r="C2092" t="inlineStr">
        <is>
          <t>goals_against</t>
        </is>
      </c>
      <c r="D2092" t="n">
        <v>6</v>
      </c>
    </row>
    <row r="2093">
      <c r="A2093" t="inlineStr">
        <is>
          <t>FC Luzern</t>
        </is>
      </c>
      <c r="B2093" t="inlineStr">
        <is>
          <t>4 - Occasional (&lt;50)</t>
        </is>
      </c>
      <c r="C2093" t="inlineStr">
        <is>
          <t>goals_against</t>
        </is>
      </c>
      <c r="D2093" t="n">
        <v>5</v>
      </c>
    </row>
    <row r="2094">
      <c r="A2094" t="inlineStr">
        <is>
          <t>Cork Celtic</t>
        </is>
      </c>
      <c r="B2094" t="inlineStr">
        <is>
          <t>4 - Occasional (&lt;50)</t>
        </is>
      </c>
      <c r="C2094" t="inlineStr">
        <is>
          <t>goals_against</t>
        </is>
      </c>
      <c r="D2094" t="n">
        <v>7</v>
      </c>
    </row>
    <row r="2095">
      <c r="A2095" t="inlineStr">
        <is>
          <t>Cork Hibernians</t>
        </is>
      </c>
      <c r="B2095" t="inlineStr">
        <is>
          <t>4 - Occasional (&lt;50)</t>
        </is>
      </c>
      <c r="C2095" t="inlineStr">
        <is>
          <t>goals_against</t>
        </is>
      </c>
      <c r="D2095" t="n">
        <v>7</v>
      </c>
    </row>
    <row r="2096">
      <c r="A2096" t="inlineStr">
        <is>
          <t>Køge BK</t>
        </is>
      </c>
      <c r="B2096" t="inlineStr">
        <is>
          <t>4 - Occasional (&lt;50)</t>
        </is>
      </c>
      <c r="C2096" t="inlineStr">
        <is>
          <t>goals_against</t>
        </is>
      </c>
      <c r="D2096" t="n">
        <v>7</v>
      </c>
    </row>
    <row r="2097">
      <c r="A2097" t="inlineStr">
        <is>
          <t>Shelbourne FC</t>
        </is>
      </c>
      <c r="B2097" t="inlineStr">
        <is>
          <t>4 - Occasional (&lt;50)</t>
        </is>
      </c>
      <c r="C2097" t="inlineStr">
        <is>
          <t>goals_against</t>
        </is>
      </c>
      <c r="D2097" t="n">
        <v>7</v>
      </c>
    </row>
    <row r="2098">
      <c r="A2098" t="inlineStr">
        <is>
          <t>Strømsgodset IF</t>
        </is>
      </c>
      <c r="B2098" t="inlineStr">
        <is>
          <t>4 - Occasional (&lt;50)</t>
        </is>
      </c>
      <c r="C2098" t="inlineStr">
        <is>
          <t>goals_against</t>
        </is>
      </c>
      <c r="D2098" t="n">
        <v>7</v>
      </c>
    </row>
    <row r="2099">
      <c r="A2099" t="inlineStr">
        <is>
          <t>KF Elbasani</t>
        </is>
      </c>
      <c r="B2099" t="inlineStr">
        <is>
          <t>4 - Occasional (&lt;50)</t>
        </is>
      </c>
      <c r="C2099" t="inlineStr">
        <is>
          <t>goals_against</t>
        </is>
      </c>
      <c r="D2099" t="n">
        <v>6</v>
      </c>
    </row>
    <row r="2100">
      <c r="A2100" t="inlineStr">
        <is>
          <t>Sligo Rovers</t>
        </is>
      </c>
      <c r="B2100" t="inlineStr">
        <is>
          <t>4 - Occasional (&lt;50)</t>
        </is>
      </c>
      <c r="C2100" t="inlineStr">
        <is>
          <t>goals_against</t>
        </is>
      </c>
      <c r="D2100" t="n">
        <v>6</v>
      </c>
    </row>
    <row r="2101">
      <c r="A2101" t="inlineStr">
        <is>
          <t>Vardar Skopje</t>
        </is>
      </c>
      <c r="B2101" t="inlineStr">
        <is>
          <t>4 - Occasional (&lt;50)</t>
        </is>
      </c>
      <c r="C2101" t="inlineStr">
        <is>
          <t>goals_against</t>
        </is>
      </c>
      <c r="D2101" t="n">
        <v>6</v>
      </c>
    </row>
    <row r="2102">
      <c r="A2102" t="inlineStr">
        <is>
          <t>Helsingfors IFK</t>
        </is>
      </c>
      <c r="B2102" t="inlineStr">
        <is>
          <t>4 - Occasional (&lt;50)</t>
        </is>
      </c>
      <c r="C2102" t="inlineStr">
        <is>
          <t>goals_against</t>
        </is>
      </c>
      <c r="D2102" t="n">
        <v>12</v>
      </c>
    </row>
    <row r="2103">
      <c r="A2103" t="inlineStr">
        <is>
          <t>Ards FC</t>
        </is>
      </c>
      <c r="B2103" t="inlineStr">
        <is>
          <t>4 - Occasional (&lt;50)</t>
        </is>
      </c>
      <c r="C2103" t="inlineStr">
        <is>
          <t>goals_against</t>
        </is>
      </c>
      <c r="D2103" t="n">
        <v>10</v>
      </c>
    </row>
    <row r="2104">
      <c r="A2104" t="inlineStr">
        <is>
          <t>HPS Helsinki</t>
        </is>
      </c>
      <c r="B2104" t="inlineStr">
        <is>
          <t>4 - Occasional (&lt;50)</t>
        </is>
      </c>
      <c r="C2104" t="inlineStr">
        <is>
          <t>goals_against</t>
        </is>
      </c>
      <c r="D2104" t="n">
        <v>7</v>
      </c>
    </row>
    <row r="2105">
      <c r="A2105" t="inlineStr">
        <is>
          <t>Olimpija Ljubljana</t>
        </is>
      </c>
      <c r="B2105" t="inlineStr">
        <is>
          <t>4 - Occasional (&lt;50)</t>
        </is>
      </c>
      <c r="C2105" t="inlineStr">
        <is>
          <t>goals_against</t>
        </is>
      </c>
      <c r="D2105" t="n">
        <v>7</v>
      </c>
    </row>
    <row r="2106">
      <c r="A2106" t="inlineStr">
        <is>
          <t>Víkingur Reykjavík</t>
        </is>
      </c>
      <c r="B2106" t="inlineStr">
        <is>
          <t>4 - Occasional (&lt;50)</t>
        </is>
      </c>
      <c r="C2106" t="inlineStr">
        <is>
          <t>goals_against</t>
        </is>
      </c>
      <c r="D2106" t="n">
        <v>13</v>
      </c>
    </row>
    <row r="2107">
      <c r="A2107" t="inlineStr">
        <is>
          <t>Oţelul Galaţi</t>
        </is>
      </c>
      <c r="B2107" t="inlineStr">
        <is>
          <t>4 - Occasional (&lt;50)</t>
        </is>
      </c>
      <c r="C2107" t="inlineStr">
        <is>
          <t>goals_against</t>
        </is>
      </c>
      <c r="D2107" t="n">
        <v>11</v>
      </c>
    </row>
    <row r="2108">
      <c r="A2108" t="inlineStr">
        <is>
          <t>IK Start</t>
        </is>
      </c>
      <c r="B2108" t="inlineStr">
        <is>
          <t>4 - Occasional (&lt;50)</t>
        </is>
      </c>
      <c r="C2108" t="inlineStr">
        <is>
          <t>goals_against</t>
        </is>
      </c>
      <c r="D2108" t="n">
        <v>10</v>
      </c>
    </row>
    <row r="2109">
      <c r="A2109" t="inlineStr">
        <is>
          <t>FK Žalgiris</t>
        </is>
      </c>
      <c r="B2109" t="inlineStr">
        <is>
          <t>4 - Occasional (&lt;50)</t>
        </is>
      </c>
      <c r="C2109" t="inlineStr">
        <is>
          <t>goals_against</t>
        </is>
      </c>
      <c r="D2109" t="n">
        <v>8</v>
      </c>
    </row>
    <row r="2110">
      <c r="A2110" t="inlineStr">
        <is>
          <t>Coleraine FC</t>
        </is>
      </c>
      <c r="B2110" t="inlineStr">
        <is>
          <t>4 - Occasional (&lt;50)</t>
        </is>
      </c>
      <c r="C2110" t="inlineStr">
        <is>
          <t>goals_against</t>
        </is>
      </c>
      <c r="D2110" t="n">
        <v>11</v>
      </c>
    </row>
    <row r="2111">
      <c r="A2111" t="inlineStr">
        <is>
          <t>FC VSS Košice</t>
        </is>
      </c>
      <c r="B2111" t="inlineStr">
        <is>
          <t>4 - Occasional (&lt;50)</t>
        </is>
      </c>
      <c r="C2111" t="inlineStr">
        <is>
          <t>goals_against</t>
        </is>
      </c>
      <c r="D2111" t="n">
        <v>13</v>
      </c>
    </row>
    <row r="2112">
      <c r="A2112" t="inlineStr">
        <is>
          <t>Limerick FC (old)</t>
        </is>
      </c>
      <c r="B2112" t="inlineStr">
        <is>
          <t>4 - Occasional (&lt;50)</t>
        </is>
      </c>
      <c r="C2112" t="inlineStr">
        <is>
          <t>goals_against</t>
        </is>
      </c>
      <c r="D2112" t="n">
        <v>16</v>
      </c>
    </row>
    <row r="2113">
      <c r="A2113" t="inlineStr">
        <is>
          <t>AEL Limassol</t>
        </is>
      </c>
      <c r="B2113" t="inlineStr">
        <is>
          <t>4 - Occasional (&lt;50)</t>
        </is>
      </c>
      <c r="C2113" t="inlineStr">
        <is>
          <t>goals_against</t>
        </is>
      </c>
      <c r="D2113" t="n">
        <v>12</v>
      </c>
    </row>
    <row r="2114">
      <c r="A2114" t="inlineStr">
        <is>
          <t>Debreceni VSC</t>
        </is>
      </c>
      <c r="B2114" t="inlineStr">
        <is>
          <t>4 - Occasional (&lt;50)</t>
        </is>
      </c>
      <c r="C2114" t="inlineStr">
        <is>
          <t>goals_against</t>
        </is>
      </c>
      <c r="D2114" t="n">
        <v>19</v>
      </c>
    </row>
    <row r="2115">
      <c r="A2115" t="inlineStr">
        <is>
          <t>KPV Kokkola</t>
        </is>
      </c>
      <c r="B2115" t="inlineStr">
        <is>
          <t>4 - Occasional (&lt;50)</t>
        </is>
      </c>
      <c r="C2115" t="inlineStr">
        <is>
          <t>goals_against</t>
        </is>
      </c>
      <c r="D2115" t="n">
        <v>14</v>
      </c>
    </row>
    <row r="2116">
      <c r="A2116" t="inlineStr">
        <is>
          <t>MŠK Žilina</t>
        </is>
      </c>
      <c r="B2116" t="inlineStr">
        <is>
          <t>4 - Occasional (&lt;50)</t>
        </is>
      </c>
      <c r="C2116" t="inlineStr">
        <is>
          <t>goals_against</t>
        </is>
      </c>
      <c r="D2116" t="n">
        <v>19</v>
      </c>
    </row>
    <row r="2117">
      <c r="A2117" t="inlineStr">
        <is>
          <t>EPA Larnaca</t>
        </is>
      </c>
      <c r="B2117" t="inlineStr">
        <is>
          <t>4 - Occasional (&lt;50)</t>
        </is>
      </c>
      <c r="C2117" t="inlineStr">
        <is>
          <t>goals_against</t>
        </is>
      </c>
      <c r="D2117" t="n">
        <v>16</v>
      </c>
    </row>
    <row r="2118">
      <c r="A2118" t="inlineStr">
        <is>
          <t>Crusaders FC</t>
        </is>
      </c>
      <c r="B2118" t="inlineStr">
        <is>
          <t>4 - Occasional (&lt;50)</t>
        </is>
      </c>
      <c r="C2118" t="inlineStr">
        <is>
          <t>goals_against</t>
        </is>
      </c>
      <c r="D2118" t="n">
        <v>19</v>
      </c>
    </row>
    <row r="2119">
      <c r="A2119" t="inlineStr">
        <is>
          <t>Portadown FC</t>
        </is>
      </c>
      <c r="B2119" t="inlineStr">
        <is>
          <t>4 - Occasional (&lt;50)</t>
        </is>
      </c>
      <c r="C2119" t="inlineStr">
        <is>
          <t>goals_against</t>
        </is>
      </c>
      <c r="D2119" t="n">
        <v>21</v>
      </c>
    </row>
    <row r="2120">
      <c r="A2120" t="inlineStr">
        <is>
          <t>Rabat Ajax</t>
        </is>
      </c>
      <c r="B2120" t="inlineStr">
        <is>
          <t>4 - Occasional (&lt;50)</t>
        </is>
      </c>
      <c r="C2120" t="inlineStr">
        <is>
          <t>goals_against</t>
        </is>
      </c>
      <c r="D2120" t="n">
        <v>20</v>
      </c>
    </row>
    <row r="2121">
      <c r="A2121" t="inlineStr">
        <is>
          <t>KR Reykjavík</t>
        </is>
      </c>
      <c r="B2121" t="inlineStr">
        <is>
          <t>4 - Occasional (&lt;50)</t>
        </is>
      </c>
      <c r="C2121" t="inlineStr">
        <is>
          <t>goals_against</t>
        </is>
      </c>
      <c r="D2121" t="n">
        <v>35</v>
      </c>
    </row>
    <row r="2122">
      <c r="A2122" t="inlineStr">
        <is>
          <t>Keflavík ÍF</t>
        </is>
      </c>
      <c r="B2122" t="inlineStr">
        <is>
          <t>4 - Occasional (&lt;50)</t>
        </is>
      </c>
      <c r="C2122" t="inlineStr">
        <is>
          <t>goals_against</t>
        </is>
      </c>
      <c r="D2122" t="n">
        <v>35</v>
      </c>
    </row>
    <row r="2123">
      <c r="A2123" t="inlineStr">
        <is>
          <t>Stade Dudelange</t>
        </is>
      </c>
      <c r="B2123" t="inlineStr">
        <is>
          <t>4 - Occasional (&lt;50)</t>
        </is>
      </c>
      <c r="C2123" t="inlineStr">
        <is>
          <t>goals_against</t>
        </is>
      </c>
      <c r="D2123" t="n">
        <v>32</v>
      </c>
    </row>
    <row r="2124">
      <c r="A2124" t="inlineStr">
        <is>
          <t>Union Luxembourg</t>
        </is>
      </c>
      <c r="B2124" t="inlineStr">
        <is>
          <t>4 - Occasional (&lt;50)</t>
        </is>
      </c>
      <c r="C2124" t="inlineStr">
        <is>
          <t>goals_against</t>
        </is>
      </c>
      <c r="D2124" t="n">
        <v>39</v>
      </c>
    </row>
    <row r="2125">
      <c r="A2125" t="inlineStr">
        <is>
          <t>Avenir Beggen</t>
        </is>
      </c>
      <c r="B2125" t="inlineStr">
        <is>
          <t>4 - Occasional (&lt;50)</t>
        </is>
      </c>
      <c r="C2125" t="inlineStr">
        <is>
          <t>goals_against</t>
        </is>
      </c>
      <c r="D2125" t="n">
        <v>44</v>
      </c>
    </row>
    <row r="2126">
      <c r="A2126" t="inlineStr">
        <is>
          <t>Real Madrid</t>
        </is>
      </c>
      <c r="B2126" t="inlineStr">
        <is>
          <t>1 - Elite (200+ matches)</t>
        </is>
      </c>
      <c r="C2126" t="inlineStr">
        <is>
          <t>goal_difference</t>
        </is>
      </c>
      <c r="D2126" t="n">
        <v>533</v>
      </c>
    </row>
    <row r="2127">
      <c r="A2127" t="inlineStr">
        <is>
          <t>Bayern Munich</t>
        </is>
      </c>
      <c r="B2127" t="inlineStr">
        <is>
          <t>1 - Elite (200+ matches)</t>
        </is>
      </c>
      <c r="C2127" t="inlineStr">
        <is>
          <t>goal_difference</t>
        </is>
      </c>
      <c r="D2127" t="n">
        <v>427</v>
      </c>
    </row>
    <row r="2128">
      <c r="A2128" t="inlineStr">
        <is>
          <t>FC Barcelona</t>
        </is>
      </c>
      <c r="B2128" t="inlineStr">
        <is>
          <t>1 - Elite (200+ matches)</t>
        </is>
      </c>
      <c r="C2128" t="inlineStr">
        <is>
          <t>goal_difference</t>
        </is>
      </c>
      <c r="D2128" t="n">
        <v>319</v>
      </c>
    </row>
    <row r="2129">
      <c r="A2129" t="inlineStr">
        <is>
          <t>Manchester United</t>
        </is>
      </c>
      <c r="B2129" t="inlineStr">
        <is>
          <t>1 - Elite (200+ matches)</t>
        </is>
      </c>
      <c r="C2129" t="inlineStr">
        <is>
          <t>goal_difference</t>
        </is>
      </c>
      <c r="D2129" t="n">
        <v>224</v>
      </c>
    </row>
    <row r="2130">
      <c r="A2130" t="inlineStr">
        <is>
          <t>Juventus</t>
        </is>
      </c>
      <c r="B2130" t="inlineStr">
        <is>
          <t>1 - Elite (200+ matches)</t>
        </is>
      </c>
      <c r="C2130" t="inlineStr">
        <is>
          <t>goal_difference</t>
        </is>
      </c>
      <c r="D2130" t="n">
        <v>171</v>
      </c>
    </row>
    <row r="2131">
      <c r="A2131" t="inlineStr">
        <is>
          <t>AC Milan</t>
        </is>
      </c>
      <c r="B2131" t="inlineStr">
        <is>
          <t>1 - Elite (200+ matches)</t>
        </is>
      </c>
      <c r="C2131" t="inlineStr">
        <is>
          <t>goal_difference</t>
        </is>
      </c>
      <c r="D2131" t="n">
        <v>171</v>
      </c>
    </row>
    <row r="2132">
      <c r="A2132" t="inlineStr">
        <is>
          <t>Liverpool FC</t>
        </is>
      </c>
      <c r="B2132" t="inlineStr">
        <is>
          <t>1 - Elite (200+ matches)</t>
        </is>
      </c>
      <c r="C2132" t="inlineStr">
        <is>
          <t>goal_difference</t>
        </is>
      </c>
      <c r="D2132" t="n">
        <v>214</v>
      </c>
    </row>
    <row r="2133">
      <c r="A2133" t="inlineStr">
        <is>
          <t>FC Porto</t>
        </is>
      </c>
      <c r="B2133" t="inlineStr">
        <is>
          <t>1 - Elite (200+ matches)</t>
        </is>
      </c>
      <c r="C2133" t="inlineStr">
        <is>
          <t>goal_difference</t>
        </is>
      </c>
      <c r="D2133" t="n">
        <v>86</v>
      </c>
    </row>
    <row r="2134">
      <c r="A2134" t="inlineStr">
        <is>
          <t>SL Benfica</t>
        </is>
      </c>
      <c r="B2134" t="inlineStr">
        <is>
          <t>1 - Elite (200+ matches)</t>
        </is>
      </c>
      <c r="C2134" t="inlineStr">
        <is>
          <t>goal_difference</t>
        </is>
      </c>
      <c r="D2134" t="n">
        <v>114</v>
      </c>
    </row>
    <row r="2135">
      <c r="A2135" t="inlineStr">
        <is>
          <t>Chelsea FC</t>
        </is>
      </c>
      <c r="B2135" t="inlineStr">
        <is>
          <t>2 - Established (100-199)</t>
        </is>
      </c>
      <c r="C2135" t="inlineStr">
        <is>
          <t>goal_difference</t>
        </is>
      </c>
      <c r="D2135" t="n">
        <v>153</v>
      </c>
    </row>
    <row r="2136">
      <c r="A2136" t="inlineStr">
        <is>
          <t>AFC Ajax</t>
        </is>
      </c>
      <c r="B2136" t="inlineStr">
        <is>
          <t>1 - Elite (200+ matches)</t>
        </is>
      </c>
      <c r="C2136" t="inlineStr">
        <is>
          <t>goal_difference</t>
        </is>
      </c>
      <c r="D2136" t="n">
        <v>105</v>
      </c>
    </row>
    <row r="2137">
      <c r="A2137" t="inlineStr">
        <is>
          <t>Inter Milan</t>
        </is>
      </c>
      <c r="B2137" t="inlineStr">
        <is>
          <t>1 - Elite (200+ matches)</t>
        </is>
      </c>
      <c r="C2137" t="inlineStr">
        <is>
          <t>goal_difference</t>
        </is>
      </c>
      <c r="D2137" t="n">
        <v>77</v>
      </c>
    </row>
    <row r="2138">
      <c r="A2138" t="inlineStr">
        <is>
          <t>Arsenal FC</t>
        </is>
      </c>
      <c r="B2138" t="inlineStr">
        <is>
          <t>2 - Established (100-199)</t>
        </is>
      </c>
      <c r="C2138" t="inlineStr">
        <is>
          <t>goal_difference</t>
        </is>
      </c>
      <c r="D2138" t="n">
        <v>98</v>
      </c>
    </row>
    <row r="2139">
      <c r="A2139" t="inlineStr">
        <is>
          <t>Borussia Dortmund</t>
        </is>
      </c>
      <c r="B2139" t="inlineStr">
        <is>
          <t>2 - Established (100-199)</t>
        </is>
      </c>
      <c r="C2139" t="inlineStr">
        <is>
          <t>goal_difference</t>
        </is>
      </c>
      <c r="D2139" t="n">
        <v>75</v>
      </c>
    </row>
    <row r="2140">
      <c r="A2140" t="inlineStr">
        <is>
          <t>Atlético Madrid</t>
        </is>
      </c>
      <c r="B2140" t="inlineStr">
        <is>
          <t>2 - Established (100-199)</t>
        </is>
      </c>
      <c r="C2140" t="inlineStr">
        <is>
          <t>goal_difference</t>
        </is>
      </c>
      <c r="D2140" t="n">
        <v>78</v>
      </c>
    </row>
    <row r="2141">
      <c r="A2141" t="inlineStr">
        <is>
          <t>Paris Saint-Germain</t>
        </is>
      </c>
      <c r="B2141" t="inlineStr">
        <is>
          <t>2 - Established (100-199)</t>
        </is>
      </c>
      <c r="C2141" t="inlineStr">
        <is>
          <t>goal_difference</t>
        </is>
      </c>
      <c r="D2141" t="n">
        <v>115</v>
      </c>
    </row>
    <row r="2142">
      <c r="A2142" t="inlineStr">
        <is>
          <t>Manchester City</t>
        </is>
      </c>
      <c r="B2142" t="inlineStr">
        <is>
          <t>2 - Established (100-199)</t>
        </is>
      </c>
      <c r="C2142" t="inlineStr">
        <is>
          <t>goal_difference</t>
        </is>
      </c>
      <c r="D2142" t="n">
        <v>123</v>
      </c>
    </row>
    <row r="2143">
      <c r="A2143" t="inlineStr">
        <is>
          <t>Dinamo Kiev</t>
        </is>
      </c>
      <c r="B2143" t="inlineStr">
        <is>
          <t>2 - Established (100-199)</t>
        </is>
      </c>
      <c r="C2143" t="inlineStr">
        <is>
          <t>goal_difference</t>
        </is>
      </c>
      <c r="D2143" t="n">
        <v>-22</v>
      </c>
    </row>
    <row r="2144">
      <c r="A2144" t="inlineStr">
        <is>
          <t>PSV Eindhoven</t>
        </is>
      </c>
      <c r="B2144" t="inlineStr">
        <is>
          <t>2 - Established (100-199)</t>
        </is>
      </c>
      <c r="C2144" t="inlineStr">
        <is>
          <t>goal_difference</t>
        </is>
      </c>
      <c r="D2144" t="n">
        <v>-11</v>
      </c>
    </row>
    <row r="2145">
      <c r="A2145" t="inlineStr">
        <is>
          <t>Celtic FC</t>
        </is>
      </c>
      <c r="B2145" t="inlineStr">
        <is>
          <t>2 - Established (100-199)</t>
        </is>
      </c>
      <c r="C2145" t="inlineStr">
        <is>
          <t>goal_difference</t>
        </is>
      </c>
      <c r="D2145" t="n">
        <v>-6</v>
      </c>
    </row>
    <row r="2146">
      <c r="A2146" t="inlineStr">
        <is>
          <t>Olympique Lyon</t>
        </is>
      </c>
      <c r="B2146" t="inlineStr">
        <is>
          <t>2 - Established (100-199)</t>
        </is>
      </c>
      <c r="C2146" t="inlineStr">
        <is>
          <t>goal_difference</t>
        </is>
      </c>
      <c r="D2146" t="n">
        <v>49</v>
      </c>
    </row>
    <row r="2147">
      <c r="A2147" t="inlineStr">
        <is>
          <t>RSC Anderlecht</t>
        </is>
      </c>
      <c r="B2147" t="inlineStr">
        <is>
          <t>2 - Established (100-199)</t>
        </is>
      </c>
      <c r="C2147" t="inlineStr">
        <is>
          <t>goal_difference</t>
        </is>
      </c>
      <c r="D2147" t="n">
        <v>-64</v>
      </c>
    </row>
    <row r="2148">
      <c r="A2148" t="inlineStr">
        <is>
          <t>Valencia CF</t>
        </is>
      </c>
      <c r="B2148" t="inlineStr">
        <is>
          <t>2 - Established (100-199)</t>
        </is>
      </c>
      <c r="C2148" t="inlineStr">
        <is>
          <t>goal_difference</t>
        </is>
      </c>
      <c r="D2148" t="n">
        <v>44</v>
      </c>
    </row>
    <row r="2149">
      <c r="A2149" t="inlineStr">
        <is>
          <t>Galatasaray</t>
        </is>
      </c>
      <c r="B2149" t="inlineStr">
        <is>
          <t>2 - Established (100-199)</t>
        </is>
      </c>
      <c r="C2149" t="inlineStr">
        <is>
          <t>goal_difference</t>
        </is>
      </c>
      <c r="D2149" t="n">
        <v>-97</v>
      </c>
    </row>
    <row r="2150">
      <c r="A2150" t="inlineStr">
        <is>
          <t>Olympiakos Piraeus</t>
        </is>
      </c>
      <c r="B2150" t="inlineStr">
        <is>
          <t>2 - Established (100-199)</t>
        </is>
      </c>
      <c r="C2150" t="inlineStr">
        <is>
          <t>goal_difference</t>
        </is>
      </c>
      <c r="D2150" t="n">
        <v>-89</v>
      </c>
    </row>
    <row r="2151">
      <c r="A2151" t="inlineStr">
        <is>
          <t>Rangers FC</t>
        </is>
      </c>
      <c r="B2151" t="inlineStr">
        <is>
          <t>2 - Established (100-199)</t>
        </is>
      </c>
      <c r="C2151" t="inlineStr">
        <is>
          <t>goal_difference</t>
        </is>
      </c>
      <c r="D2151" t="n">
        <v>-44</v>
      </c>
    </row>
    <row r="2152">
      <c r="A2152" t="inlineStr">
        <is>
          <t>Crvena Zvezda</t>
        </is>
      </c>
      <c r="B2152" t="inlineStr">
        <is>
          <t>2 - Established (100-199)</t>
        </is>
      </c>
      <c r="C2152" t="inlineStr">
        <is>
          <t>goal_difference</t>
        </is>
      </c>
      <c r="D2152" t="n">
        <v>37</v>
      </c>
    </row>
    <row r="2153">
      <c r="A2153" t="inlineStr">
        <is>
          <t>AS Roma</t>
        </is>
      </c>
      <c r="B2153" t="inlineStr">
        <is>
          <t>2 - Established (100-199)</t>
        </is>
      </c>
      <c r="C2153" t="inlineStr">
        <is>
          <t>goal_difference</t>
        </is>
      </c>
      <c r="D2153" t="n">
        <v>-10</v>
      </c>
    </row>
    <row r="2154">
      <c r="A2154" t="inlineStr">
        <is>
          <t>Olympique Marseille</t>
        </is>
      </c>
      <c r="B2154" t="inlineStr">
        <is>
          <t>2 - Established (100-199)</t>
        </is>
      </c>
      <c r="C2154" t="inlineStr">
        <is>
          <t>goal_difference</t>
        </is>
      </c>
      <c r="D2154" t="n">
        <v>21</v>
      </c>
    </row>
    <row r="2155">
      <c r="A2155" t="inlineStr">
        <is>
          <t>Panathinaikos</t>
        </is>
      </c>
      <c r="B2155" t="inlineStr">
        <is>
          <t>2 - Established (100-199)</t>
        </is>
      </c>
      <c r="C2155" t="inlineStr">
        <is>
          <t>goal_difference</t>
        </is>
      </c>
      <c r="D2155" t="n">
        <v>-39</v>
      </c>
    </row>
    <row r="2156">
      <c r="A2156" t="inlineStr">
        <is>
          <t>Shakhtar Donetsk</t>
        </is>
      </c>
      <c r="B2156" t="inlineStr">
        <is>
          <t>2 - Established (100-199)</t>
        </is>
      </c>
      <c r="C2156" t="inlineStr">
        <is>
          <t>goal_difference</t>
        </is>
      </c>
      <c r="D2156" t="n">
        <v>-47</v>
      </c>
    </row>
    <row r="2157">
      <c r="A2157" t="inlineStr">
        <is>
          <t>Bayer Leverkusen</t>
        </is>
      </c>
      <c r="B2157" t="inlineStr">
        <is>
          <t>2 - Established (100-199)</t>
        </is>
      </c>
      <c r="C2157" t="inlineStr">
        <is>
          <t>goal_difference</t>
        </is>
      </c>
      <c r="D2157" t="n">
        <v>-27</v>
      </c>
    </row>
    <row r="2158">
      <c r="A2158" t="inlineStr">
        <is>
          <t>AS Monaco</t>
        </is>
      </c>
      <c r="B2158" t="inlineStr">
        <is>
          <t>3 - Emerging (50-99)</t>
        </is>
      </c>
      <c r="C2158" t="inlineStr">
        <is>
          <t>goal_difference</t>
        </is>
      </c>
      <c r="D2158" t="n">
        <v>7</v>
      </c>
    </row>
    <row r="2159">
      <c r="A2159" t="inlineStr">
        <is>
          <t>Spartak Moskva</t>
        </is>
      </c>
      <c r="B2159" t="inlineStr">
        <is>
          <t>2 - Established (100-199)</t>
        </is>
      </c>
      <c r="C2159" t="inlineStr">
        <is>
          <t>goal_difference</t>
        </is>
      </c>
      <c r="D2159" t="n">
        <v>-23</v>
      </c>
    </row>
    <row r="2160">
      <c r="A2160" t="inlineStr">
        <is>
          <t>AC Sparta Praha</t>
        </is>
      </c>
      <c r="B2160" t="inlineStr">
        <is>
          <t>2 - Established (100-199)</t>
        </is>
      </c>
      <c r="C2160" t="inlineStr">
        <is>
          <t>goal_difference</t>
        </is>
      </c>
      <c r="D2160" t="n">
        <v>-24</v>
      </c>
    </row>
    <row r="2161">
      <c r="A2161" t="inlineStr">
        <is>
          <t>Feyenoord</t>
        </is>
      </c>
      <c r="B2161" t="inlineStr">
        <is>
          <t>3 - Emerging (50-99)</t>
        </is>
      </c>
      <c r="C2161" t="inlineStr">
        <is>
          <t>goal_difference</t>
        </is>
      </c>
      <c r="D2161" t="n">
        <v>28</v>
      </c>
    </row>
    <row r="2162">
      <c r="A2162" t="inlineStr">
        <is>
          <t>CSKA Sofia</t>
        </is>
      </c>
      <c r="B2162" t="inlineStr">
        <is>
          <t>3 - Emerging (50-99)</t>
        </is>
      </c>
      <c r="C2162" t="inlineStr">
        <is>
          <t>goal_difference</t>
        </is>
      </c>
      <c r="D2162" t="n">
        <v>-7</v>
      </c>
    </row>
    <row r="2163">
      <c r="A2163" t="inlineStr">
        <is>
          <t>Club Brugge KV</t>
        </is>
      </c>
      <c r="B2163" t="inlineStr">
        <is>
          <t>3 - Emerging (50-99)</t>
        </is>
      </c>
      <c r="C2163" t="inlineStr">
        <is>
          <t>goal_difference</t>
        </is>
      </c>
      <c r="D2163" t="n">
        <v>-29</v>
      </c>
    </row>
    <row r="2164">
      <c r="A2164" t="inlineStr">
        <is>
          <t>SSC Napoli</t>
        </is>
      </c>
      <c r="B2164" t="inlineStr">
        <is>
          <t>3 - Emerging (50-99)</t>
        </is>
      </c>
      <c r="C2164" t="inlineStr">
        <is>
          <t>goal_difference</t>
        </is>
      </c>
      <c r="D2164" t="n">
        <v>30</v>
      </c>
    </row>
    <row r="2165">
      <c r="A2165" t="inlineStr">
        <is>
          <t>FC Schalke 04</t>
        </is>
      </c>
      <c r="B2165" t="inlineStr">
        <is>
          <t>3 - Emerging (50-99)</t>
        </is>
      </c>
      <c r="C2165" t="inlineStr">
        <is>
          <t>goal_difference</t>
        </is>
      </c>
      <c r="D2165" t="n">
        <v>-6</v>
      </c>
    </row>
    <row r="2166">
      <c r="A2166" t="inlineStr">
        <is>
          <t>FC Basel</t>
        </is>
      </c>
      <c r="B2166" t="inlineStr">
        <is>
          <t>3 - Emerging (50-99)</t>
        </is>
      </c>
      <c r="C2166" t="inlineStr">
        <is>
          <t>goal_difference</t>
        </is>
      </c>
      <c r="D2166" t="n">
        <v>-36</v>
      </c>
    </row>
    <row r="2167">
      <c r="A2167" t="inlineStr">
        <is>
          <t>Sevilla FC</t>
        </is>
      </c>
      <c r="B2167" t="inlineStr">
        <is>
          <t>3 - Emerging (50-99)</t>
        </is>
      </c>
      <c r="C2167" t="inlineStr">
        <is>
          <t>goal_difference</t>
        </is>
      </c>
      <c r="D2167" t="n">
        <v>-2</v>
      </c>
    </row>
    <row r="2168">
      <c r="A2168" t="inlineStr">
        <is>
          <t>IFK Göteborg</t>
        </is>
      </c>
      <c r="B2168" t="inlineStr">
        <is>
          <t>3 - Emerging (50-99)</t>
        </is>
      </c>
      <c r="C2168" t="inlineStr">
        <is>
          <t>goal_difference</t>
        </is>
      </c>
      <c r="D2168" t="n">
        <v>7</v>
      </c>
    </row>
    <row r="2169">
      <c r="A2169" t="inlineStr">
        <is>
          <t>Sporting CP</t>
        </is>
      </c>
      <c r="B2169" t="inlineStr">
        <is>
          <t>3 - Emerging (50-99)</t>
        </is>
      </c>
      <c r="C2169" t="inlineStr">
        <is>
          <t>goal_difference</t>
        </is>
      </c>
      <c r="D2169" t="n">
        <v>-40</v>
      </c>
    </row>
    <row r="2170">
      <c r="A2170" t="inlineStr">
        <is>
          <t>FCSB</t>
        </is>
      </c>
      <c r="B2170" t="inlineStr">
        <is>
          <t>3 - Emerging (50-99)</t>
        </is>
      </c>
      <c r="C2170" t="inlineStr">
        <is>
          <t>goal_difference</t>
        </is>
      </c>
      <c r="D2170" t="n">
        <v>-24</v>
      </c>
    </row>
    <row r="2171">
      <c r="A2171" t="inlineStr">
        <is>
          <t>Tottenham Hotspur</t>
        </is>
      </c>
      <c r="B2171" t="inlineStr">
        <is>
          <t>3 - Emerging (50-99)</t>
        </is>
      </c>
      <c r="C2171" t="inlineStr">
        <is>
          <t>goal_difference</t>
        </is>
      </c>
      <c r="D2171" t="n">
        <v>23</v>
      </c>
    </row>
    <row r="2172">
      <c r="A2172" t="inlineStr">
        <is>
          <t>CSKA Moskva</t>
        </is>
      </c>
      <c r="B2172" t="inlineStr">
        <is>
          <t>3 - Emerging (50-99)</t>
        </is>
      </c>
      <c r="C2172" t="inlineStr">
        <is>
          <t>goal_difference</t>
        </is>
      </c>
      <c r="D2172" t="n">
        <v>-43</v>
      </c>
    </row>
    <row r="2173">
      <c r="A2173" t="inlineStr">
        <is>
          <t>Lazio Roma</t>
        </is>
      </c>
      <c r="B2173" t="inlineStr">
        <is>
          <t>3 - Emerging (50-99)</t>
        </is>
      </c>
      <c r="C2173" t="inlineStr">
        <is>
          <t>goal_difference</t>
        </is>
      </c>
      <c r="D2173" t="n">
        <v>9</v>
      </c>
    </row>
    <row r="2174">
      <c r="A2174" t="inlineStr">
        <is>
          <t>Deportivo La Coruña</t>
        </is>
      </c>
      <c r="B2174" t="inlineStr">
        <is>
          <t>3 - Emerging (50-99)</t>
        </is>
      </c>
      <c r="C2174" t="inlineStr">
        <is>
          <t>goal_difference</t>
        </is>
      </c>
      <c r="D2174" t="n">
        <v>-5</v>
      </c>
    </row>
    <row r="2175">
      <c r="A2175" t="inlineStr">
        <is>
          <t>Rosenborg BK</t>
        </is>
      </c>
      <c r="B2175" t="inlineStr">
        <is>
          <t>3 - Emerging (50-99)</t>
        </is>
      </c>
      <c r="C2175" t="inlineStr">
        <is>
          <t>goal_difference</t>
        </is>
      </c>
      <c r="D2175" t="n">
        <v>-63</v>
      </c>
    </row>
    <row r="2176">
      <c r="A2176" t="inlineStr">
        <is>
          <t>Werder Bremen</t>
        </is>
      </c>
      <c r="B2176" t="inlineStr">
        <is>
          <t>3 - Emerging (50-99)</t>
        </is>
      </c>
      <c r="C2176" t="inlineStr">
        <is>
          <t>goal_difference</t>
        </is>
      </c>
      <c r="D2176" t="n">
        <v>-3</v>
      </c>
    </row>
    <row r="2177">
      <c r="A2177" t="inlineStr">
        <is>
          <t>Girondins Bordeaux</t>
        </is>
      </c>
      <c r="B2177" t="inlineStr">
        <is>
          <t>3 - Emerging (50-99)</t>
        </is>
      </c>
      <c r="C2177" t="inlineStr">
        <is>
          <t>goal_difference</t>
        </is>
      </c>
      <c r="D2177" t="n">
        <v>0</v>
      </c>
    </row>
    <row r="2178">
      <c r="A2178" t="inlineStr">
        <is>
          <t>Austria Wien</t>
        </is>
      </c>
      <c r="B2178" t="inlineStr">
        <is>
          <t>3 - Emerging (50-99)</t>
        </is>
      </c>
      <c r="C2178" t="inlineStr">
        <is>
          <t>goal_difference</t>
        </is>
      </c>
      <c r="D2178" t="n">
        <v>-9</v>
      </c>
    </row>
    <row r="2179">
      <c r="A2179" t="inlineStr">
        <is>
          <t>Standard Liège</t>
        </is>
      </c>
      <c r="B2179" t="inlineStr">
        <is>
          <t>4 - Occasional (&lt;50)</t>
        </is>
      </c>
      <c r="C2179" t="inlineStr">
        <is>
          <t>goal_difference</t>
        </is>
      </c>
      <c r="D2179" t="n">
        <v>23</v>
      </c>
    </row>
    <row r="2180">
      <c r="A2180" t="inlineStr">
        <is>
          <t>Rapid Wien</t>
        </is>
      </c>
      <c r="B2180" t="inlineStr">
        <is>
          <t>3 - Emerging (50-99)</t>
        </is>
      </c>
      <c r="C2180" t="inlineStr">
        <is>
          <t>goal_difference</t>
        </is>
      </c>
      <c r="D2180" t="n">
        <v>-5</v>
      </c>
    </row>
    <row r="2181">
      <c r="A2181" t="inlineStr">
        <is>
          <t>Zenit St. Petersburg</t>
        </is>
      </c>
      <c r="B2181" t="inlineStr">
        <is>
          <t>3 - Emerging (50-99)</t>
        </is>
      </c>
      <c r="C2181" t="inlineStr">
        <is>
          <t>goal_difference</t>
        </is>
      </c>
      <c r="D2181" t="n">
        <v>-15</v>
      </c>
    </row>
    <row r="2182">
      <c r="A2182" t="inlineStr">
        <is>
          <t>FK Viagem Příbram</t>
        </is>
      </c>
      <c r="B2182" t="inlineStr">
        <is>
          <t>4 - Occasional (&lt;50)</t>
        </is>
      </c>
      <c r="C2182" t="inlineStr">
        <is>
          <t>goal_difference</t>
        </is>
      </c>
      <c r="D2182" t="n">
        <v>17</v>
      </c>
    </row>
    <row r="2183">
      <c r="A2183" t="inlineStr">
        <is>
          <t>Bor. Mönchengladbach</t>
        </is>
      </c>
      <c r="B2183" t="inlineStr">
        <is>
          <t>3 - Emerging (50-99)</t>
        </is>
      </c>
      <c r="C2183" t="inlineStr">
        <is>
          <t>goal_difference</t>
        </is>
      </c>
      <c r="D2183" t="n">
        <v>30</v>
      </c>
    </row>
    <row r="2184">
      <c r="A2184" t="inlineStr">
        <is>
          <t>Dinamo Bucureşti</t>
        </is>
      </c>
      <c r="B2184" t="inlineStr">
        <is>
          <t>3 - Emerging (50-99)</t>
        </is>
      </c>
      <c r="C2184" t="inlineStr">
        <is>
          <t>goal_difference</t>
        </is>
      </c>
      <c r="D2184" t="n">
        <v>-1</v>
      </c>
    </row>
    <row r="2185">
      <c r="A2185" t="inlineStr">
        <is>
          <t>RB Leipzig</t>
        </is>
      </c>
      <c r="B2185" t="inlineStr">
        <is>
          <t>4 - Occasional (&lt;50)</t>
        </is>
      </c>
      <c r="C2185" t="inlineStr">
        <is>
          <t>goal_difference</t>
        </is>
      </c>
      <c r="D2185" t="n">
        <v>-2</v>
      </c>
    </row>
    <row r="2186">
      <c r="A2186" t="inlineStr">
        <is>
          <t>Fenerbahçe</t>
        </is>
      </c>
      <c r="B2186" t="inlineStr">
        <is>
          <t>3 - Emerging (50-99)</t>
        </is>
      </c>
      <c r="C2186" t="inlineStr">
        <is>
          <t>goal_difference</t>
        </is>
      </c>
      <c r="D2186" t="n">
        <v>-68</v>
      </c>
    </row>
    <row r="2187">
      <c r="A2187" t="inlineStr">
        <is>
          <t>Leeds United</t>
        </is>
      </c>
      <c r="B2187" t="inlineStr">
        <is>
          <t>4 - Occasional (&lt;50)</t>
        </is>
      </c>
      <c r="C2187" t="inlineStr">
        <is>
          <t>goal_difference</t>
        </is>
      </c>
      <c r="D2187" t="n">
        <v>33</v>
      </c>
    </row>
    <row r="2188">
      <c r="A2188" t="inlineStr">
        <is>
          <t>ACF Fiorentina</t>
        </is>
      </c>
      <c r="B2188" t="inlineStr">
        <is>
          <t>4 - Occasional (&lt;50)</t>
        </is>
      </c>
      <c r="C2188" t="inlineStr">
        <is>
          <t>goal_difference</t>
        </is>
      </c>
      <c r="D2188" t="n">
        <v>8</v>
      </c>
    </row>
    <row r="2189">
      <c r="A2189" t="inlineStr">
        <is>
          <t>Górnik Zabrze</t>
        </is>
      </c>
      <c r="B2189" t="inlineStr">
        <is>
          <t>4 - Occasional (&lt;50)</t>
        </is>
      </c>
      <c r="C2189" t="inlineStr">
        <is>
          <t>goal_difference</t>
        </is>
      </c>
      <c r="D2189" t="n">
        <v>4</v>
      </c>
    </row>
    <row r="2190">
      <c r="A2190" t="inlineStr">
        <is>
          <t>Beşiktaş</t>
        </is>
      </c>
      <c r="B2190" t="inlineStr">
        <is>
          <t>3 - Emerging (50-99)</t>
        </is>
      </c>
      <c r="C2190" t="inlineStr">
        <is>
          <t>goal_difference</t>
        </is>
      </c>
      <c r="D2190" t="n">
        <v>-77</v>
      </c>
    </row>
    <row r="2191">
      <c r="A2191" t="inlineStr">
        <is>
          <t>AS Saint-Étienne</t>
        </is>
      </c>
      <c r="B2191" t="inlineStr">
        <is>
          <t>4 - Occasional (&lt;50)</t>
        </is>
      </c>
      <c r="C2191" t="inlineStr">
        <is>
          <t>goal_difference</t>
        </is>
      </c>
      <c r="D2191" t="n">
        <v>8</v>
      </c>
    </row>
    <row r="2192">
      <c r="A2192" t="inlineStr">
        <is>
          <t>Hamburger SV</t>
        </is>
      </c>
      <c r="B2192" t="inlineStr">
        <is>
          <t>4 - Occasional (&lt;50)</t>
        </is>
      </c>
      <c r="C2192" t="inlineStr">
        <is>
          <t>goal_difference</t>
        </is>
      </c>
      <c r="D2192" t="n">
        <v>14</v>
      </c>
    </row>
    <row r="2193">
      <c r="A2193" t="inlineStr">
        <is>
          <t>Újpest FC</t>
        </is>
      </c>
      <c r="B2193" t="inlineStr">
        <is>
          <t>4 - Occasional (&lt;50)</t>
        </is>
      </c>
      <c r="C2193" t="inlineStr">
        <is>
          <t>goal_difference</t>
        </is>
      </c>
      <c r="D2193" t="n">
        <v>2</v>
      </c>
    </row>
    <row r="2194">
      <c r="A2194" t="inlineStr">
        <is>
          <t>Malmö FF</t>
        </is>
      </c>
      <c r="B2194" t="inlineStr">
        <is>
          <t>3 - Emerging (50-99)</t>
        </is>
      </c>
      <c r="C2194" t="inlineStr">
        <is>
          <t>goal_difference</t>
        </is>
      </c>
      <c r="D2194" t="n">
        <v>-57</v>
      </c>
    </row>
    <row r="2195">
      <c r="A2195" t="inlineStr">
        <is>
          <t>FC Nantes</t>
        </is>
      </c>
      <c r="B2195" t="inlineStr">
        <is>
          <t>4 - Occasional (&lt;50)</t>
        </is>
      </c>
      <c r="C2195" t="inlineStr">
        <is>
          <t>goal_difference</t>
        </is>
      </c>
      <c r="D2195" t="n">
        <v>-2</v>
      </c>
    </row>
    <row r="2196">
      <c r="A2196" t="inlineStr">
        <is>
          <t>BFC Dynamo</t>
        </is>
      </c>
      <c r="B2196" t="inlineStr">
        <is>
          <t>4 - Occasional (&lt;50)</t>
        </is>
      </c>
      <c r="C2196" t="inlineStr">
        <is>
          <t>goal_difference</t>
        </is>
      </c>
      <c r="D2196" t="n">
        <v>0</v>
      </c>
    </row>
    <row r="2197">
      <c r="A2197" t="inlineStr">
        <is>
          <t>Villarreal CF</t>
        </is>
      </c>
      <c r="B2197" t="inlineStr">
        <is>
          <t>4 - Occasional (&lt;50)</t>
        </is>
      </c>
      <c r="C2197" t="inlineStr">
        <is>
          <t>goal_difference</t>
        </is>
      </c>
      <c r="D2197" t="n">
        <v>-7</v>
      </c>
    </row>
    <row r="2198">
      <c r="A2198" t="inlineStr">
        <is>
          <t>Hajduk Split</t>
        </is>
      </c>
      <c r="B2198" t="inlineStr">
        <is>
          <t>4 - Occasional (&lt;50)</t>
        </is>
      </c>
      <c r="C2198" t="inlineStr">
        <is>
          <t>goal_difference</t>
        </is>
      </c>
      <c r="D2198" t="n">
        <v>18</v>
      </c>
    </row>
    <row r="2199">
      <c r="A2199" t="inlineStr">
        <is>
          <t>Legia Warszawa</t>
        </is>
      </c>
      <c r="B2199" t="inlineStr">
        <is>
          <t>4 - Occasional (&lt;50)</t>
        </is>
      </c>
      <c r="C2199" t="inlineStr">
        <is>
          <t>goal_difference</t>
        </is>
      </c>
      <c r="D2199" t="n">
        <v>-8</v>
      </c>
    </row>
    <row r="2200">
      <c r="A2200" t="inlineStr">
        <is>
          <t>Spartak Trnava</t>
        </is>
      </c>
      <c r="B2200" t="inlineStr">
        <is>
          <t>4 - Occasional (&lt;50)</t>
        </is>
      </c>
      <c r="C2200" t="inlineStr">
        <is>
          <t>goal_difference</t>
        </is>
      </c>
      <c r="D2200" t="n">
        <v>24</v>
      </c>
    </row>
    <row r="2201">
      <c r="A2201" t="inlineStr">
        <is>
          <t>Partizan</t>
        </is>
      </c>
      <c r="B2201" t="inlineStr">
        <is>
          <t>4 - Occasional (&lt;50)</t>
        </is>
      </c>
      <c r="C2201" t="inlineStr">
        <is>
          <t>goal_difference</t>
        </is>
      </c>
      <c r="D2201" t="n">
        <v>-13</v>
      </c>
    </row>
    <row r="2202">
      <c r="A2202" t="inlineStr">
        <is>
          <t>AEK Athen</t>
        </is>
      </c>
      <c r="B2202" t="inlineStr">
        <is>
          <t>3 - Emerging (50-99)</t>
        </is>
      </c>
      <c r="C2202" t="inlineStr">
        <is>
          <t>goal_difference</t>
        </is>
      </c>
      <c r="D2202" t="n">
        <v>-42</v>
      </c>
    </row>
    <row r="2203">
      <c r="A2203" t="inlineStr">
        <is>
          <t>Stade Reims</t>
        </is>
      </c>
      <c r="B2203" t="inlineStr">
        <is>
          <t>4 - Occasional (&lt;50)</t>
        </is>
      </c>
      <c r="C2203" t="inlineStr">
        <is>
          <t>goal_difference</t>
        </is>
      </c>
      <c r="D2203" t="n">
        <v>33</v>
      </c>
    </row>
    <row r="2204">
      <c r="A2204" t="inlineStr">
        <is>
          <t>FC København</t>
        </is>
      </c>
      <c r="B2204" t="inlineStr">
        <is>
          <t>4 - Occasional (&lt;50)</t>
        </is>
      </c>
      <c r="C2204" t="inlineStr">
        <is>
          <t>goal_difference</t>
        </is>
      </c>
      <c r="D2204" t="n">
        <v>-28</v>
      </c>
    </row>
    <row r="2205">
      <c r="A2205" t="inlineStr">
        <is>
          <t>Budapesti Vasas</t>
        </is>
      </c>
      <c r="B2205" t="inlineStr">
        <is>
          <t>4 - Occasional (&lt;50)</t>
        </is>
      </c>
      <c r="C2205" t="inlineStr">
        <is>
          <t>goal_difference</t>
        </is>
      </c>
      <c r="D2205" t="n">
        <v>28</v>
      </c>
    </row>
    <row r="2206">
      <c r="A2206" t="inlineStr">
        <is>
          <t>Dynamo Dresden</t>
        </is>
      </c>
      <c r="B2206" t="inlineStr">
        <is>
          <t>4 - Occasional (&lt;50)</t>
        </is>
      </c>
      <c r="C2206" t="inlineStr">
        <is>
          <t>goal_difference</t>
        </is>
      </c>
      <c r="D2206" t="n">
        <v>4</v>
      </c>
    </row>
    <row r="2207">
      <c r="A2207" t="inlineStr">
        <is>
          <t>Lille OSC</t>
        </is>
      </c>
      <c r="B2207" t="inlineStr">
        <is>
          <t>4 - Occasional (&lt;50)</t>
        </is>
      </c>
      <c r="C2207" t="inlineStr">
        <is>
          <t>goal_difference</t>
        </is>
      </c>
      <c r="D2207" t="n">
        <v>-19</v>
      </c>
    </row>
    <row r="2208">
      <c r="A2208" t="inlineStr">
        <is>
          <t>Nottingham Forest</t>
        </is>
      </c>
      <c r="B2208" t="inlineStr">
        <is>
          <t>4 - Occasional (&lt;50)</t>
        </is>
      </c>
      <c r="C2208" t="inlineStr">
        <is>
          <t>goal_difference</t>
        </is>
      </c>
      <c r="D2208" t="n">
        <v>18</v>
      </c>
    </row>
    <row r="2209">
      <c r="A2209" t="inlineStr">
        <is>
          <t>BSC Young Boys</t>
        </is>
      </c>
      <c r="B2209" t="inlineStr">
        <is>
          <t>4 - Occasional (&lt;50)</t>
        </is>
      </c>
      <c r="C2209" t="inlineStr">
        <is>
          <t>goal_difference</t>
        </is>
      </c>
      <c r="D2209" t="n">
        <v>-22</v>
      </c>
    </row>
    <row r="2210">
      <c r="A2210" t="inlineStr">
        <is>
          <t>FC Zürich</t>
        </is>
      </c>
      <c r="B2210" t="inlineStr">
        <is>
          <t>4 - Occasional (&lt;50)</t>
        </is>
      </c>
      <c r="C2210" t="inlineStr">
        <is>
          <t>goal_difference</t>
        </is>
      </c>
      <c r="D2210" t="n">
        <v>-22</v>
      </c>
    </row>
    <row r="2211">
      <c r="A2211" t="inlineStr">
        <is>
          <t>RB Salzburg</t>
        </is>
      </c>
      <c r="B2211" t="inlineStr">
        <is>
          <t>4 - Occasional (&lt;50)</t>
        </is>
      </c>
      <c r="C2211" t="inlineStr">
        <is>
          <t>goal_difference</t>
        </is>
      </c>
      <c r="D2211" t="n">
        <v>-18</v>
      </c>
    </row>
    <row r="2212">
      <c r="A2212" t="inlineStr">
        <is>
          <t>Real Sociedad</t>
        </is>
      </c>
      <c r="B2212" t="inlineStr">
        <is>
          <t>4 - Occasional (&lt;50)</t>
        </is>
      </c>
      <c r="C2212" t="inlineStr">
        <is>
          <t>goal_difference</t>
        </is>
      </c>
      <c r="D2212" t="n">
        <v>-7</v>
      </c>
    </row>
    <row r="2213">
      <c r="A2213" t="inlineStr">
        <is>
          <t>Ferencvárosi TC</t>
        </is>
      </c>
      <c r="B2213" t="inlineStr">
        <is>
          <t>4 - Occasional (&lt;50)</t>
        </is>
      </c>
      <c r="C2213" t="inlineStr">
        <is>
          <t>goal_difference</t>
        </is>
      </c>
      <c r="D2213" t="n">
        <v>-19</v>
      </c>
    </row>
    <row r="2214">
      <c r="A2214" t="inlineStr">
        <is>
          <t>Grasshopper Club Zürich</t>
        </is>
      </c>
      <c r="B2214" t="inlineStr">
        <is>
          <t>4 - Occasional (&lt;50)</t>
        </is>
      </c>
      <c r="C2214" t="inlineStr">
        <is>
          <t>goal_difference</t>
        </is>
      </c>
      <c r="D2214" t="n">
        <v>-12</v>
      </c>
    </row>
    <row r="2215">
      <c r="A2215" t="inlineStr">
        <is>
          <t>Lokomotiv Moskva</t>
        </is>
      </c>
      <c r="B2215" t="inlineStr">
        <is>
          <t>4 - Occasional (&lt;50)</t>
        </is>
      </c>
      <c r="C2215" t="inlineStr">
        <is>
          <t>goal_difference</t>
        </is>
      </c>
      <c r="D2215" t="n">
        <v>-29</v>
      </c>
    </row>
    <row r="2216">
      <c r="A2216" t="inlineStr">
        <is>
          <t>Omonia Nikosia</t>
        </is>
      </c>
      <c r="B2216" t="inlineStr">
        <is>
          <t>4 - Occasional (&lt;50)</t>
        </is>
      </c>
      <c r="C2216" t="inlineStr">
        <is>
          <t>goal_difference</t>
        </is>
      </c>
      <c r="D2216" t="n">
        <v>-43</v>
      </c>
    </row>
    <row r="2217">
      <c r="A2217" t="inlineStr">
        <is>
          <t>VfL Wolfsburg</t>
        </is>
      </c>
      <c r="B2217" t="inlineStr">
        <is>
          <t>4 - Occasional (&lt;50)</t>
        </is>
      </c>
      <c r="C2217" t="inlineStr">
        <is>
          <t>goal_difference</t>
        </is>
      </c>
      <c r="D2217" t="n">
        <v>0</v>
      </c>
    </row>
    <row r="2218">
      <c r="A2218" t="inlineStr">
        <is>
          <t>Budapest Honvéd</t>
        </is>
      </c>
      <c r="B2218" t="inlineStr">
        <is>
          <t>4 - Occasional (&lt;50)</t>
        </is>
      </c>
      <c r="C2218" t="inlineStr">
        <is>
          <t>goal_difference</t>
        </is>
      </c>
      <c r="D2218" t="n">
        <v>-16</v>
      </c>
    </row>
    <row r="2219">
      <c r="A2219" t="inlineStr">
        <is>
          <t>Dinamo Zagreb</t>
        </is>
      </c>
      <c r="B2219" t="inlineStr">
        <is>
          <t>3 - Emerging (50-99)</t>
        </is>
      </c>
      <c r="C2219" t="inlineStr">
        <is>
          <t>goal_difference</t>
        </is>
      </c>
      <c r="D2219" t="n">
        <v>-73</v>
      </c>
    </row>
    <row r="2220">
      <c r="A2220" t="inlineStr">
        <is>
          <t>Athletic Bilbao</t>
        </is>
      </c>
      <c r="B2220" t="inlineStr">
        <is>
          <t>4 - Occasional (&lt;50)</t>
        </is>
      </c>
      <c r="C2220" t="inlineStr">
        <is>
          <t>goal_difference</t>
        </is>
      </c>
      <c r="D2220" t="n">
        <v>0</v>
      </c>
    </row>
    <row r="2221">
      <c r="A2221" t="inlineStr">
        <is>
          <t>VfB Stuttgart</t>
        </is>
      </c>
      <c r="B2221" t="inlineStr">
        <is>
          <t>4 - Occasional (&lt;50)</t>
        </is>
      </c>
      <c r="C2221" t="inlineStr">
        <is>
          <t>goal_difference</t>
        </is>
      </c>
      <c r="D2221" t="n">
        <v>-9</v>
      </c>
    </row>
    <row r="2222">
      <c r="A2222" t="inlineStr">
        <is>
          <t>Aston Villa</t>
        </is>
      </c>
      <c r="B2222" t="inlineStr">
        <is>
          <t>4 - Occasional (&lt;50)</t>
        </is>
      </c>
      <c r="C2222" t="inlineStr">
        <is>
          <t>goal_difference</t>
        </is>
      </c>
      <c r="D2222" t="n">
        <v>14</v>
      </c>
    </row>
    <row r="2223">
      <c r="A2223" t="inlineStr">
        <is>
          <t>Atalanta</t>
        </is>
      </c>
      <c r="B2223" t="inlineStr">
        <is>
          <t>4 - Occasional (&lt;50)</t>
        </is>
      </c>
      <c r="C2223" t="inlineStr">
        <is>
          <t>goal_difference</t>
        </is>
      </c>
      <c r="D2223" t="n">
        <v>-3</v>
      </c>
    </row>
    <row r="2224">
      <c r="A2224" t="inlineStr">
        <is>
          <t>1. FC Köln</t>
        </is>
      </c>
      <c r="B2224" t="inlineStr">
        <is>
          <t>4 - Occasional (&lt;50)</t>
        </is>
      </c>
      <c r="C2224" t="inlineStr">
        <is>
          <t>goal_difference</t>
        </is>
      </c>
      <c r="D2224" t="n">
        <v>8</v>
      </c>
    </row>
    <row r="2225">
      <c r="A2225" t="inlineStr">
        <is>
          <t>Newcastle United</t>
        </is>
      </c>
      <c r="B2225" t="inlineStr">
        <is>
          <t>4 - Occasional (&lt;50)</t>
        </is>
      </c>
      <c r="C2225" t="inlineStr">
        <is>
          <t>goal_difference</t>
        </is>
      </c>
      <c r="D2225" t="n">
        <v>-7</v>
      </c>
    </row>
    <row r="2226">
      <c r="A2226" t="inlineStr">
        <is>
          <t>Trabzonspor</t>
        </is>
      </c>
      <c r="B2226" t="inlineStr">
        <is>
          <t>4 - Occasional (&lt;50)</t>
        </is>
      </c>
      <c r="C2226" t="inlineStr">
        <is>
          <t>goal_difference</t>
        </is>
      </c>
      <c r="D2226" t="n">
        <v>-9</v>
      </c>
    </row>
    <row r="2227">
      <c r="A2227" t="inlineStr">
        <is>
          <t>Linfield FC</t>
        </is>
      </c>
      <c r="B2227" t="inlineStr">
        <is>
          <t>4 - Occasional (&lt;50)</t>
        </is>
      </c>
      <c r="C2227" t="inlineStr">
        <is>
          <t>goal_difference</t>
        </is>
      </c>
      <c r="D2227" t="n">
        <v>-39</v>
      </c>
    </row>
    <row r="2228">
      <c r="A2228" t="inlineStr">
        <is>
          <t>APOEL Nikosia</t>
        </is>
      </c>
      <c r="B2228" t="inlineStr">
        <is>
          <t>4 - Occasional (&lt;50)</t>
        </is>
      </c>
      <c r="C2228" t="inlineStr">
        <is>
          <t>goal_difference</t>
        </is>
      </c>
      <c r="D2228" t="n">
        <v>-55</v>
      </c>
    </row>
    <row r="2229">
      <c r="A2229" t="inlineStr">
        <is>
          <t>Eintracht Frankfurt</t>
        </is>
      </c>
      <c r="B2229" t="inlineStr">
        <is>
          <t>4 - Occasional (&lt;50)</t>
        </is>
      </c>
      <c r="C2229" t="inlineStr">
        <is>
          <t>goal_difference</t>
        </is>
      </c>
      <c r="D2229" t="n">
        <v>2</v>
      </c>
    </row>
    <row r="2230">
      <c r="A2230" t="inlineStr">
        <is>
          <t>RC Lens</t>
        </is>
      </c>
      <c r="B2230" t="inlineStr">
        <is>
          <t>4 - Occasional (&lt;50)</t>
        </is>
      </c>
      <c r="C2230" t="inlineStr">
        <is>
          <t>goal_difference</t>
        </is>
      </c>
      <c r="D2230" t="n">
        <v>-6</v>
      </c>
    </row>
    <row r="2231">
      <c r="A2231" t="inlineStr">
        <is>
          <t>FC Wacker Innsbruck</t>
        </is>
      </c>
      <c r="B2231" t="inlineStr">
        <is>
          <t>4 - Occasional (&lt;50)</t>
        </is>
      </c>
      <c r="C2231" t="inlineStr">
        <is>
          <t>goal_difference</t>
        </is>
      </c>
      <c r="D2231" t="n">
        <v>-12</v>
      </c>
    </row>
    <row r="2232">
      <c r="A2232" t="inlineStr">
        <is>
          <t>OGC Nice</t>
        </is>
      </c>
      <c r="B2232" t="inlineStr">
        <is>
          <t>4 - Occasional (&lt;50)</t>
        </is>
      </c>
      <c r="C2232" t="inlineStr">
        <is>
          <t>goal_difference</t>
        </is>
      </c>
      <c r="D2232" t="n">
        <v>4</v>
      </c>
    </row>
    <row r="2233">
      <c r="A2233" t="inlineStr">
        <is>
          <t>Slovan Bratislava</t>
        </is>
      </c>
      <c r="B2233" t="inlineStr">
        <is>
          <t>4 - Occasional (&lt;50)</t>
        </is>
      </c>
      <c r="C2233" t="inlineStr">
        <is>
          <t>goal_difference</t>
        </is>
      </c>
      <c r="D2233" t="n">
        <v>-4</v>
      </c>
    </row>
    <row r="2234">
      <c r="A2234" t="inlineStr">
        <is>
          <t>Sturm Graz</t>
        </is>
      </c>
      <c r="B2234" t="inlineStr">
        <is>
          <t>4 - Occasional (&lt;50)</t>
        </is>
      </c>
      <c r="C2234" t="inlineStr">
        <is>
          <t>goal_difference</t>
        </is>
      </c>
      <c r="D2234" t="n">
        <v>-33</v>
      </c>
    </row>
    <row r="2235">
      <c r="A2235" t="inlineStr">
        <is>
          <t>Győri ETO FC</t>
        </is>
      </c>
      <c r="B2235" t="inlineStr">
        <is>
          <t>4 - Occasional (&lt;50)</t>
        </is>
      </c>
      <c r="C2235" t="inlineStr">
        <is>
          <t>goal_difference</t>
        </is>
      </c>
      <c r="D2235" t="n">
        <v>-3</v>
      </c>
    </row>
    <row r="2236">
      <c r="A2236" t="inlineStr">
        <is>
          <t>Servette FC</t>
        </is>
      </c>
      <c r="B2236" t="inlineStr">
        <is>
          <t>4 - Occasional (&lt;50)</t>
        </is>
      </c>
      <c r="C2236" t="inlineStr">
        <is>
          <t>goal_difference</t>
        </is>
      </c>
      <c r="D2236" t="n">
        <v>-3</v>
      </c>
    </row>
    <row r="2237">
      <c r="A2237" t="inlineStr">
        <is>
          <t>Aarhus GF</t>
        </is>
      </c>
      <c r="B2237" t="inlineStr">
        <is>
          <t>4 - Occasional (&lt;50)</t>
        </is>
      </c>
      <c r="C2237" t="inlineStr">
        <is>
          <t>goal_difference</t>
        </is>
      </c>
      <c r="D2237" t="n">
        <v>-3</v>
      </c>
    </row>
    <row r="2238">
      <c r="A2238" t="inlineStr">
        <is>
          <t>1. FC Frankfurt (Oder)</t>
        </is>
      </c>
      <c r="B2238" t="inlineStr">
        <is>
          <t>4 - Occasional (&lt;50)</t>
        </is>
      </c>
      <c r="C2238" t="inlineStr">
        <is>
          <t>goal_difference</t>
        </is>
      </c>
      <c r="D2238" t="n">
        <v>-9</v>
      </c>
    </row>
    <row r="2239">
      <c r="A2239" t="inlineStr">
        <is>
          <t>Lech Poznań</t>
        </is>
      </c>
      <c r="B2239" t="inlineStr">
        <is>
          <t>4 - Occasional (&lt;50)</t>
        </is>
      </c>
      <c r="C2239" t="inlineStr">
        <is>
          <t>goal_difference</t>
        </is>
      </c>
      <c r="D2239" t="n">
        <v>-9</v>
      </c>
    </row>
    <row r="2240">
      <c r="A2240" t="inlineStr">
        <is>
          <t>AJ Auxerre</t>
        </is>
      </c>
      <c r="B2240" t="inlineStr">
        <is>
          <t>4 - Occasional (&lt;50)</t>
        </is>
      </c>
      <c r="C2240" t="inlineStr">
        <is>
          <t>goal_difference</t>
        </is>
      </c>
      <c r="D2240" t="n">
        <v>-14</v>
      </c>
    </row>
    <row r="2241">
      <c r="A2241" t="inlineStr">
        <is>
          <t>Jeunesse Esch</t>
        </is>
      </c>
      <c r="B2241" t="inlineStr">
        <is>
          <t>4 - Occasional (&lt;50)</t>
        </is>
      </c>
      <c r="C2241" t="inlineStr">
        <is>
          <t>goal_difference</t>
        </is>
      </c>
      <c r="D2241" t="n">
        <v>-90</v>
      </c>
    </row>
    <row r="2242">
      <c r="A2242" t="inlineStr">
        <is>
          <t>Sampdoria</t>
        </is>
      </c>
      <c r="B2242" t="inlineStr">
        <is>
          <t>4 - Occasional (&lt;50)</t>
        </is>
      </c>
      <c r="C2242" t="inlineStr">
        <is>
          <t>goal_difference</t>
        </is>
      </c>
      <c r="D2242" t="n">
        <v>11</v>
      </c>
    </row>
    <row r="2243">
      <c r="A2243" t="inlineStr">
        <is>
          <t>Derby County</t>
        </is>
      </c>
      <c r="B2243" t="inlineStr">
        <is>
          <t>4 - Occasional (&lt;50)</t>
        </is>
      </c>
      <c r="C2243" t="inlineStr">
        <is>
          <t>goal_difference</t>
        </is>
      </c>
      <c r="D2243" t="n">
        <v>6</v>
      </c>
    </row>
    <row r="2244">
      <c r="A2244" t="inlineStr">
        <is>
          <t>1. FC Kaiserslautern</t>
        </is>
      </c>
      <c r="B2244" t="inlineStr">
        <is>
          <t>4 - Occasional (&lt;50)</t>
        </is>
      </c>
      <c r="C2244" t="inlineStr">
        <is>
          <t>goal_difference</t>
        </is>
      </c>
      <c r="D2244" t="n">
        <v>2</v>
      </c>
    </row>
    <row r="2245">
      <c r="A2245" t="inlineStr">
        <is>
          <t>Brøndby IF</t>
        </is>
      </c>
      <c r="B2245" t="inlineStr">
        <is>
          <t>4 - Occasional (&lt;50)</t>
        </is>
      </c>
      <c r="C2245" t="inlineStr">
        <is>
          <t>goal_difference</t>
        </is>
      </c>
      <c r="D2245" t="n">
        <v>-13</v>
      </c>
    </row>
    <row r="2246">
      <c r="A2246" t="inlineStr">
        <is>
          <t>HJK Helsinki</t>
        </is>
      </c>
      <c r="B2246" t="inlineStr">
        <is>
          <t>4 - Occasional (&lt;50)</t>
        </is>
      </c>
      <c r="C2246" t="inlineStr">
        <is>
          <t>goal_difference</t>
        </is>
      </c>
      <c r="D2246" t="n">
        <v>-46</v>
      </c>
    </row>
    <row r="2247">
      <c r="A2247" t="inlineStr">
        <is>
          <t>Erzgebirge Aue</t>
        </is>
      </c>
      <c r="B2247" t="inlineStr">
        <is>
          <t>4 - Occasional (&lt;50)</t>
        </is>
      </c>
      <c r="C2247" t="inlineStr">
        <is>
          <t>goal_difference</t>
        </is>
      </c>
      <c r="D2247" t="n">
        <v>3</v>
      </c>
    </row>
    <row r="2248">
      <c r="A2248" t="inlineStr">
        <is>
          <t>Aberdeen FC</t>
        </is>
      </c>
      <c r="B2248" t="inlineStr">
        <is>
          <t>4 - Occasional (&lt;50)</t>
        </is>
      </c>
      <c r="C2248" t="inlineStr">
        <is>
          <t>goal_difference</t>
        </is>
      </c>
      <c r="D2248" t="n">
        <v>2</v>
      </c>
    </row>
    <row r="2249">
      <c r="A2249" t="inlineStr">
        <is>
          <t>Ruch Chorzów</t>
        </is>
      </c>
      <c r="B2249" t="inlineStr">
        <is>
          <t>4 - Occasional (&lt;50)</t>
        </is>
      </c>
      <c r="C2249" t="inlineStr">
        <is>
          <t>goal_difference</t>
        </is>
      </c>
      <c r="D2249" t="n">
        <v>-5</v>
      </c>
    </row>
    <row r="2250">
      <c r="A2250" t="inlineStr">
        <is>
          <t>BATE Borisov</t>
        </is>
      </c>
      <c r="B2250" t="inlineStr">
        <is>
          <t>4 - Occasional (&lt;50)</t>
        </is>
      </c>
      <c r="C2250" t="inlineStr">
        <is>
          <t>goal_difference</t>
        </is>
      </c>
      <c r="D2250" t="n">
        <v>-52</v>
      </c>
    </row>
    <row r="2251">
      <c r="A2251" t="inlineStr">
        <is>
          <t>Dnipro Dnipropetrovsk</t>
        </is>
      </c>
      <c r="B2251" t="inlineStr">
        <is>
          <t>4 - Occasional (&lt;50)</t>
        </is>
      </c>
      <c r="C2251" t="inlineStr">
        <is>
          <t>goal_difference</t>
        </is>
      </c>
      <c r="D2251" t="n">
        <v>2</v>
      </c>
    </row>
    <row r="2252">
      <c r="A2252" t="inlineStr">
        <is>
          <t>Baník Ostrava</t>
        </is>
      </c>
      <c r="B2252" t="inlineStr">
        <is>
          <t>4 - Occasional (&lt;50)</t>
        </is>
      </c>
      <c r="C2252" t="inlineStr">
        <is>
          <t>goal_difference</t>
        </is>
      </c>
      <c r="D2252" t="n">
        <v>-5</v>
      </c>
    </row>
    <row r="2253">
      <c r="A2253" t="inlineStr">
        <is>
          <t>CFR Cluj</t>
        </is>
      </c>
      <c r="B2253" t="inlineStr">
        <is>
          <t>4 - Occasional (&lt;50)</t>
        </is>
      </c>
      <c r="C2253" t="inlineStr">
        <is>
          <t>goal_difference</t>
        </is>
      </c>
      <c r="D2253" t="n">
        <v>-8</v>
      </c>
    </row>
    <row r="2254">
      <c r="A2254" t="inlineStr">
        <is>
          <t>Boavista</t>
        </is>
      </c>
      <c r="B2254" t="inlineStr">
        <is>
          <t>4 - Occasional (&lt;50)</t>
        </is>
      </c>
      <c r="C2254" t="inlineStr">
        <is>
          <t>goal_difference</t>
        </is>
      </c>
      <c r="D2254" t="n">
        <v>-11</v>
      </c>
    </row>
    <row r="2255">
      <c r="A2255" t="inlineStr">
        <is>
          <t>Leicester City</t>
        </is>
      </c>
      <c r="B2255" t="inlineStr">
        <is>
          <t>4 - Occasional (&lt;50)</t>
        </is>
      </c>
      <c r="C2255" t="inlineStr">
        <is>
          <t>goal_difference</t>
        </is>
      </c>
      <c r="D2255" t="n">
        <v>1</v>
      </c>
    </row>
    <row r="2256">
      <c r="A2256" t="inlineStr">
        <is>
          <t>Widzew Łódź</t>
        </is>
      </c>
      <c r="B2256" t="inlineStr">
        <is>
          <t>4 - Occasional (&lt;50)</t>
        </is>
      </c>
      <c r="C2256" t="inlineStr">
        <is>
          <t>goal_difference</t>
        </is>
      </c>
      <c r="D2256" t="n">
        <v>-3</v>
      </c>
    </row>
    <row r="2257">
      <c r="A2257" t="inlineStr">
        <is>
          <t>Levski Sofia</t>
        </is>
      </c>
      <c r="B2257" t="inlineStr">
        <is>
          <t>4 - Occasional (&lt;50)</t>
        </is>
      </c>
      <c r="C2257" t="inlineStr">
        <is>
          <t>goal_difference</t>
        </is>
      </c>
      <c r="D2257" t="n">
        <v>-26</v>
      </c>
    </row>
    <row r="2258">
      <c r="A2258" t="inlineStr">
        <is>
          <t>Dundee United</t>
        </is>
      </c>
      <c r="B2258" t="inlineStr">
        <is>
          <t>4 - Occasional (&lt;50)</t>
        </is>
      </c>
      <c r="C2258" t="inlineStr">
        <is>
          <t>goal_difference</t>
        </is>
      </c>
      <c r="D2258" t="n">
        <v>9</v>
      </c>
    </row>
    <row r="2259">
      <c r="A2259" t="inlineStr">
        <is>
          <t>Málaga CF</t>
        </is>
      </c>
      <c r="B2259" t="inlineStr">
        <is>
          <t>4 - Occasional (&lt;50)</t>
        </is>
      </c>
      <c r="C2259" t="inlineStr">
        <is>
          <t>goal_difference</t>
        </is>
      </c>
      <c r="D2259" t="n">
        <v>7</v>
      </c>
    </row>
    <row r="2260">
      <c r="A2260" t="inlineStr">
        <is>
          <t>MTK Budapest</t>
        </is>
      </c>
      <c r="B2260" t="inlineStr">
        <is>
          <t>4 - Occasional (&lt;50)</t>
        </is>
      </c>
      <c r="C2260" t="inlineStr">
        <is>
          <t>goal_difference</t>
        </is>
      </c>
      <c r="D2260" t="n">
        <v>4</v>
      </c>
    </row>
    <row r="2261">
      <c r="A2261" t="inlineStr">
        <is>
          <t>Wiener Sport-Club</t>
        </is>
      </c>
      <c r="B2261" t="inlineStr">
        <is>
          <t>4 - Occasional (&lt;50)</t>
        </is>
      </c>
      <c r="C2261" t="inlineStr">
        <is>
          <t>goal_difference</t>
        </is>
      </c>
      <c r="D2261" t="n">
        <v>3</v>
      </c>
    </row>
    <row r="2262">
      <c r="A2262" t="inlineStr">
        <is>
          <t>1. FC Nürnberg</t>
        </is>
      </c>
      <c r="B2262" t="inlineStr">
        <is>
          <t>4 - Occasional (&lt;50)</t>
        </is>
      </c>
      <c r="C2262" t="inlineStr">
        <is>
          <t>goal_difference</t>
        </is>
      </c>
      <c r="D2262" t="n">
        <v>2</v>
      </c>
    </row>
    <row r="2263">
      <c r="A2263" t="inlineStr">
        <is>
          <t>Vojvodina</t>
        </is>
      </c>
      <c r="B2263" t="inlineStr">
        <is>
          <t>4 - Occasional (&lt;50)</t>
        </is>
      </c>
      <c r="C2263" t="inlineStr">
        <is>
          <t>goal_difference</t>
        </is>
      </c>
      <c r="D2263" t="n">
        <v>1</v>
      </c>
    </row>
    <row r="2264">
      <c r="A2264" t="inlineStr">
        <is>
          <t>FC Kuusysi (old)</t>
        </is>
      </c>
      <c r="B2264" t="inlineStr">
        <is>
          <t>4 - Occasional (&lt;50)</t>
        </is>
      </c>
      <c r="C2264" t="inlineStr">
        <is>
          <t>goal_difference</t>
        </is>
      </c>
      <c r="D2264" t="n">
        <v>-13</v>
      </c>
    </row>
    <row r="2265">
      <c r="A2265" t="inlineStr">
        <is>
          <t>Sporting Braga</t>
        </is>
      </c>
      <c r="B2265" t="inlineStr">
        <is>
          <t>4 - Occasional (&lt;50)</t>
        </is>
      </c>
      <c r="C2265" t="inlineStr">
        <is>
          <t>goal_difference</t>
        </is>
      </c>
      <c r="D2265" t="n">
        <v>-18</v>
      </c>
    </row>
    <row r="2266">
      <c r="A2266" t="inlineStr">
        <is>
          <t>FC Ararat</t>
        </is>
      </c>
      <c r="B2266" t="inlineStr">
        <is>
          <t>4 - Occasional (&lt;50)</t>
        </is>
      </c>
      <c r="C2266" t="inlineStr">
        <is>
          <t>goal_difference</t>
        </is>
      </c>
      <c r="D2266" t="n">
        <v>9</v>
      </c>
    </row>
    <row r="2267">
      <c r="A2267" t="inlineStr">
        <is>
          <t>Dundee FC</t>
        </is>
      </c>
      <c r="B2267" t="inlineStr">
        <is>
          <t>4 - Occasional (&lt;50)</t>
        </is>
      </c>
      <c r="C2267" t="inlineStr">
        <is>
          <t>goal_difference</t>
        </is>
      </c>
      <c r="D2267" t="n">
        <v>6</v>
      </c>
    </row>
    <row r="2268">
      <c r="A2268" t="inlineStr">
        <is>
          <t>FC Carl Zeiss Jena</t>
        </is>
      </c>
      <c r="B2268" t="inlineStr">
        <is>
          <t>4 - Occasional (&lt;50)</t>
        </is>
      </c>
      <c r="C2268" t="inlineStr">
        <is>
          <t>goal_difference</t>
        </is>
      </c>
      <c r="D2268" t="n">
        <v>1</v>
      </c>
    </row>
    <row r="2269">
      <c r="A2269" t="inlineStr">
        <is>
          <t>Glentoran FC</t>
        </is>
      </c>
      <c r="B2269" t="inlineStr">
        <is>
          <t>4 - Occasional (&lt;50)</t>
        </is>
      </c>
      <c r="C2269" t="inlineStr">
        <is>
          <t>goal_difference</t>
        </is>
      </c>
      <c r="D2269" t="n">
        <v>-19</v>
      </c>
    </row>
    <row r="2270">
      <c r="A2270" t="inlineStr">
        <is>
          <t>Viktoria Plzeň</t>
        </is>
      </c>
      <c r="B2270" t="inlineStr">
        <is>
          <t>4 - Occasional (&lt;50)</t>
        </is>
      </c>
      <c r="C2270" t="inlineStr">
        <is>
          <t>goal_difference</t>
        </is>
      </c>
      <c r="D2270" t="n">
        <v>-46</v>
      </c>
    </row>
    <row r="2271">
      <c r="A2271" t="inlineStr">
        <is>
          <t>FC Universitatea Craiova</t>
        </is>
      </c>
      <c r="B2271" t="inlineStr">
        <is>
          <t>4 - Occasional (&lt;50)</t>
        </is>
      </c>
      <c r="C2271" t="inlineStr">
        <is>
          <t>goal_difference</t>
        </is>
      </c>
      <c r="D2271" t="n">
        <v>-3</v>
      </c>
    </row>
    <row r="2272">
      <c r="A2272" t="inlineStr">
        <is>
          <t>Lillestrøm SK</t>
        </is>
      </c>
      <c r="B2272" t="inlineStr">
        <is>
          <t>4 - Occasional (&lt;50)</t>
        </is>
      </c>
      <c r="C2272" t="inlineStr">
        <is>
          <t>goal_difference</t>
        </is>
      </c>
      <c r="D2272" t="n">
        <v>-5</v>
      </c>
    </row>
    <row r="2273">
      <c r="A2273" t="inlineStr">
        <is>
          <t>AFC DWS</t>
        </is>
      </c>
      <c r="B2273" t="inlineStr">
        <is>
          <t>4 - Occasional (&lt;50)</t>
        </is>
      </c>
      <c r="C2273" t="inlineStr">
        <is>
          <t>goal_difference</t>
        </is>
      </c>
      <c r="D2273" t="n">
        <v>9</v>
      </c>
    </row>
    <row r="2274">
      <c r="A2274" t="inlineStr">
        <is>
          <t>Vejle BK</t>
        </is>
      </c>
      <c r="B2274" t="inlineStr">
        <is>
          <t>4 - Occasional (&lt;50)</t>
        </is>
      </c>
      <c r="C2274" t="inlineStr">
        <is>
          <t>goal_difference</t>
        </is>
      </c>
      <c r="D2274" t="n">
        <v>-9</v>
      </c>
    </row>
    <row r="2275">
      <c r="A2275" t="inlineStr">
        <is>
          <t>Sliema Wanderers</t>
        </is>
      </c>
      <c r="B2275" t="inlineStr">
        <is>
          <t>4 - Occasional (&lt;50)</t>
        </is>
      </c>
      <c r="C2275" t="inlineStr">
        <is>
          <t>goal_difference</t>
        </is>
      </c>
      <c r="D2275" t="n">
        <v>-25</v>
      </c>
    </row>
    <row r="2276">
      <c r="A2276" t="inlineStr">
        <is>
          <t>Argeș Pitești</t>
        </is>
      </c>
      <c r="B2276" t="inlineStr">
        <is>
          <t>4 - Occasional (&lt;50)</t>
        </is>
      </c>
      <c r="C2276" t="inlineStr">
        <is>
          <t>goal_difference</t>
        </is>
      </c>
      <c r="D2276" t="n">
        <v>3</v>
      </c>
    </row>
    <row r="2277">
      <c r="A2277" t="inlineStr">
        <is>
          <t>Dinamo Minsk</t>
        </is>
      </c>
      <c r="B2277" t="inlineStr">
        <is>
          <t>4 - Occasional (&lt;50)</t>
        </is>
      </c>
      <c r="C2277" t="inlineStr">
        <is>
          <t>goal_difference</t>
        </is>
      </c>
      <c r="D2277" t="n">
        <v>2</v>
      </c>
    </row>
    <row r="2278">
      <c r="A2278" t="inlineStr">
        <is>
          <t>Neuchâtel Xamax FCS</t>
        </is>
      </c>
      <c r="B2278" t="inlineStr">
        <is>
          <t>4 - Occasional (&lt;50)</t>
        </is>
      </c>
      <c r="C2278" t="inlineStr">
        <is>
          <t>goal_difference</t>
        </is>
      </c>
      <c r="D2278" t="n">
        <v>1</v>
      </c>
    </row>
    <row r="2279">
      <c r="A2279" t="inlineStr">
        <is>
          <t>Åtvidabergs FF</t>
        </is>
      </c>
      <c r="B2279" t="inlineStr">
        <is>
          <t>4 - Occasional (&lt;50)</t>
        </is>
      </c>
      <c r="C2279" t="inlineStr">
        <is>
          <t>goal_difference</t>
        </is>
      </c>
      <c r="D2279" t="n">
        <v>0</v>
      </c>
    </row>
    <row r="2280">
      <c r="A2280" t="inlineStr">
        <is>
          <t>Rubin Kazan</t>
        </is>
      </c>
      <c r="B2280" t="inlineStr">
        <is>
          <t>4 - Occasional (&lt;50)</t>
        </is>
      </c>
      <c r="C2280" t="inlineStr">
        <is>
          <t>goal_difference</t>
        </is>
      </c>
      <c r="D2280" t="n">
        <v>-5</v>
      </c>
    </row>
    <row r="2281">
      <c r="A2281" t="inlineStr">
        <is>
          <t>KF Tiranë</t>
        </is>
      </c>
      <c r="B2281" t="inlineStr">
        <is>
          <t>4 - Occasional (&lt;50)</t>
        </is>
      </c>
      <c r="C2281" t="inlineStr">
        <is>
          <t>goal_difference</t>
        </is>
      </c>
      <c r="D2281" t="n">
        <v>-10</v>
      </c>
    </row>
    <row r="2282">
      <c r="A2282" t="inlineStr">
        <is>
          <t>Esbjerg fB</t>
        </is>
      </c>
      <c r="B2282" t="inlineStr">
        <is>
          <t>4 - Occasional (&lt;50)</t>
        </is>
      </c>
      <c r="C2282" t="inlineStr">
        <is>
          <t>goal_difference</t>
        </is>
      </c>
      <c r="D2282" t="n">
        <v>-17</v>
      </c>
    </row>
    <row r="2283">
      <c r="A2283" t="inlineStr">
        <is>
          <t>Everton FC</t>
        </is>
      </c>
      <c r="B2283" t="inlineStr">
        <is>
          <t>4 - Occasional (&lt;50)</t>
        </is>
      </c>
      <c r="C2283" t="inlineStr">
        <is>
          <t>goal_difference</t>
        </is>
      </c>
      <c r="D2283" t="n">
        <v>6</v>
      </c>
    </row>
    <row r="2284">
      <c r="A2284" t="inlineStr">
        <is>
          <t>AZ Alkmaar</t>
        </is>
      </c>
      <c r="B2284" t="inlineStr">
        <is>
          <t>4 - Occasional (&lt;50)</t>
        </is>
      </c>
      <c r="C2284" t="inlineStr">
        <is>
          <t>goal_difference</t>
        </is>
      </c>
      <c r="D2284" t="n">
        <v>-2</v>
      </c>
    </row>
    <row r="2285">
      <c r="A2285" t="inlineStr">
        <is>
          <t>IFK Norrköping</t>
        </is>
      </c>
      <c r="B2285" t="inlineStr">
        <is>
          <t>4 - Occasional (&lt;50)</t>
        </is>
      </c>
      <c r="C2285" t="inlineStr">
        <is>
          <t>goal_difference</t>
        </is>
      </c>
      <c r="D2285" t="n">
        <v>-6</v>
      </c>
    </row>
    <row r="2286">
      <c r="A2286" t="inlineStr">
        <is>
          <t>FK Partizani</t>
        </is>
      </c>
      <c r="B2286" t="inlineStr">
        <is>
          <t>4 - Occasional (&lt;50)</t>
        </is>
      </c>
      <c r="C2286" t="inlineStr">
        <is>
          <t>goal_difference</t>
        </is>
      </c>
      <c r="D2286" t="n">
        <v>-19</v>
      </c>
    </row>
    <row r="2287">
      <c r="A2287" t="inlineStr">
        <is>
          <t>Hibernian FC</t>
        </is>
      </c>
      <c r="B2287" t="inlineStr">
        <is>
          <t>4 - Occasional (&lt;50)</t>
        </is>
      </c>
      <c r="C2287" t="inlineStr">
        <is>
          <t>goal_difference</t>
        </is>
      </c>
      <c r="D2287" t="n">
        <v>4</v>
      </c>
    </row>
    <row r="2288">
      <c r="A2288" t="inlineStr">
        <is>
          <t>RC Strasbourg</t>
        </is>
      </c>
      <c r="B2288" t="inlineStr">
        <is>
          <t>4 - Occasional (&lt;50)</t>
        </is>
      </c>
      <c r="C2288" t="inlineStr">
        <is>
          <t>goal_difference</t>
        </is>
      </c>
      <c r="D2288" t="n">
        <v>2</v>
      </c>
    </row>
    <row r="2289">
      <c r="A2289" t="inlineStr">
        <is>
          <t>IFK Malmö</t>
        </is>
      </c>
      <c r="B2289" t="inlineStr">
        <is>
          <t>4 - Occasional (&lt;50)</t>
        </is>
      </c>
      <c r="C2289" t="inlineStr">
        <is>
          <t>goal_difference</t>
        </is>
      </c>
      <c r="D2289" t="n">
        <v>0</v>
      </c>
    </row>
    <row r="2290">
      <c r="A2290" t="inlineStr">
        <is>
          <t>KAA Gent</t>
        </is>
      </c>
      <c r="B2290" t="inlineStr">
        <is>
          <t>4 - Occasional (&lt;50)</t>
        </is>
      </c>
      <c r="C2290" t="inlineStr">
        <is>
          <t>goal_difference</t>
        </is>
      </c>
      <c r="D2290" t="n">
        <v>-1</v>
      </c>
    </row>
    <row r="2291">
      <c r="A2291" t="inlineStr">
        <is>
          <t>Lokomotiv Sofia</t>
        </is>
      </c>
      <c r="B2291" t="inlineStr">
        <is>
          <t>4 - Occasional (&lt;50)</t>
        </is>
      </c>
      <c r="C2291" t="inlineStr">
        <is>
          <t>goal_difference</t>
        </is>
      </c>
      <c r="D2291" t="n">
        <v>-2</v>
      </c>
    </row>
    <row r="2292">
      <c r="A2292" t="inlineStr">
        <is>
          <t>Hertha BSC</t>
        </is>
      </c>
      <c r="B2292" t="inlineStr">
        <is>
          <t>4 - Occasional (&lt;50)</t>
        </is>
      </c>
      <c r="C2292" t="inlineStr">
        <is>
          <t>goal_difference</t>
        </is>
      </c>
      <c r="D2292" t="n">
        <v>-8</v>
      </c>
    </row>
    <row r="2293">
      <c r="A2293" t="inlineStr">
        <is>
          <t>Aalborg BK</t>
        </is>
      </c>
      <c r="B2293" t="inlineStr">
        <is>
          <t>4 - Occasional (&lt;50)</t>
        </is>
      </c>
      <c r="C2293" t="inlineStr">
        <is>
          <t>goal_difference</t>
        </is>
      </c>
      <c r="D2293" t="n">
        <v>-12</v>
      </c>
    </row>
    <row r="2294">
      <c r="A2294" t="inlineStr">
        <is>
          <t>Maccabi Haifa</t>
        </is>
      </c>
      <c r="B2294" t="inlineStr">
        <is>
          <t>4 - Occasional (&lt;50)</t>
        </is>
      </c>
      <c r="C2294" t="inlineStr">
        <is>
          <t>goal_difference</t>
        </is>
      </c>
      <c r="D2294" t="n">
        <v>-22</v>
      </c>
    </row>
    <row r="2295">
      <c r="A2295" t="inlineStr">
        <is>
          <t>NK Maribor</t>
        </is>
      </c>
      <c r="B2295" t="inlineStr">
        <is>
          <t>4 - Occasional (&lt;50)</t>
        </is>
      </c>
      <c r="C2295" t="inlineStr">
        <is>
          <t>goal_difference</t>
        </is>
      </c>
      <c r="D2295" t="n">
        <v>-32</v>
      </c>
    </row>
    <row r="2296">
      <c r="A2296" t="inlineStr">
        <is>
          <t>Ipswich Town</t>
        </is>
      </c>
      <c r="B2296" t="inlineStr">
        <is>
          <t>4 - Occasional (&lt;50)</t>
        </is>
      </c>
      <c r="C2296" t="inlineStr">
        <is>
          <t>goal_difference</t>
        </is>
      </c>
      <c r="D2296" t="n">
        <v>11</v>
      </c>
    </row>
    <row r="2297">
      <c r="A2297" t="inlineStr">
        <is>
          <t>TSV 1860 München</t>
        </is>
      </c>
      <c r="B2297" t="inlineStr">
        <is>
          <t>4 - Occasional (&lt;50)</t>
        </is>
      </c>
      <c r="C2297" t="inlineStr">
        <is>
          <t>goal_difference</t>
        </is>
      </c>
      <c r="D2297" t="n">
        <v>8</v>
      </c>
    </row>
    <row r="2298">
      <c r="A2298" t="inlineStr">
        <is>
          <t>KV Mechelen</t>
        </is>
      </c>
      <c r="B2298" t="inlineStr">
        <is>
          <t>4 - Occasional (&lt;50)</t>
        </is>
      </c>
      <c r="C2298" t="inlineStr">
        <is>
          <t>goal_difference</t>
        </is>
      </c>
      <c r="D2298" t="n">
        <v>6</v>
      </c>
    </row>
    <row r="2299">
      <c r="A2299" t="inlineStr">
        <is>
          <t>Bohemians Praha 1905</t>
        </is>
      </c>
      <c r="B2299" t="inlineStr">
        <is>
          <t>4 - Occasional (&lt;50)</t>
        </is>
      </c>
      <c r="C2299" t="inlineStr">
        <is>
          <t>goal_difference</t>
        </is>
      </c>
      <c r="D2299" t="n">
        <v>5</v>
      </c>
    </row>
    <row r="2300">
      <c r="A2300" t="inlineStr">
        <is>
          <t>1. FC Magdeburg</t>
        </is>
      </c>
      <c r="B2300" t="inlineStr">
        <is>
          <t>4 - Occasional (&lt;50)</t>
        </is>
      </c>
      <c r="C2300" t="inlineStr">
        <is>
          <t>goal_difference</t>
        </is>
      </c>
      <c r="D2300" t="n">
        <v>4</v>
      </c>
    </row>
    <row r="2301">
      <c r="A2301" t="inlineStr">
        <is>
          <t>Sparta Rotterdam</t>
        </is>
      </c>
      <c r="B2301" t="inlineStr">
        <is>
          <t>4 - Occasional (&lt;50)</t>
        </is>
      </c>
      <c r="C2301" t="inlineStr">
        <is>
          <t>goal_difference</t>
        </is>
      </c>
      <c r="D2301" t="n">
        <v>1</v>
      </c>
    </row>
    <row r="2302">
      <c r="A2302" t="inlineStr">
        <is>
          <t>Parma Calcio 1913</t>
        </is>
      </c>
      <c r="B2302" t="inlineStr">
        <is>
          <t>4 - Occasional (&lt;50)</t>
        </is>
      </c>
      <c r="C2302" t="inlineStr">
        <is>
          <t>goal_difference</t>
        </is>
      </c>
      <c r="D2302" t="n">
        <v>1</v>
      </c>
    </row>
    <row r="2303">
      <c r="A2303" t="inlineStr">
        <is>
          <t>RC Celta</t>
        </is>
      </c>
      <c r="B2303" t="inlineStr">
        <is>
          <t>4 - Occasional (&lt;50)</t>
        </is>
      </c>
      <c r="C2303" t="inlineStr">
        <is>
          <t>goal_difference</t>
        </is>
      </c>
      <c r="D2303" t="n">
        <v>-2</v>
      </c>
    </row>
    <row r="2304">
      <c r="A2304" t="inlineStr">
        <is>
          <t>Polonia Bytom</t>
        </is>
      </c>
      <c r="B2304" t="inlineStr">
        <is>
          <t>4 - Occasional (&lt;50)</t>
        </is>
      </c>
      <c r="C2304" t="inlineStr">
        <is>
          <t>goal_difference</t>
        </is>
      </c>
      <c r="D2304" t="n">
        <v>-4</v>
      </c>
    </row>
    <row r="2305">
      <c r="A2305" t="inlineStr">
        <is>
          <t>RCD Mallorca</t>
        </is>
      </c>
      <c r="B2305" t="inlineStr">
        <is>
          <t>4 - Occasional (&lt;50)</t>
        </is>
      </c>
      <c r="C2305" t="inlineStr">
        <is>
          <t>goal_difference</t>
        </is>
      </c>
      <c r="D2305" t="n">
        <v>-5</v>
      </c>
    </row>
    <row r="2306">
      <c r="A2306" t="inlineStr">
        <is>
          <t>Waterford FC</t>
        </is>
      </c>
      <c r="B2306" t="inlineStr">
        <is>
          <t>4 - Occasional (&lt;50)</t>
        </is>
      </c>
      <c r="C2306" t="inlineStr">
        <is>
          <t>goal_difference</t>
        </is>
      </c>
      <c r="D2306" t="n">
        <v>-21</v>
      </c>
    </row>
    <row r="2307">
      <c r="A2307" t="inlineStr">
        <is>
          <t>ÍA Akranes</t>
        </is>
      </c>
      <c r="B2307" t="inlineStr">
        <is>
          <t>4 - Occasional (&lt;50)</t>
        </is>
      </c>
      <c r="C2307" t="inlineStr">
        <is>
          <t>goal_difference</t>
        </is>
      </c>
      <c r="D2307" t="n">
        <v>-24</v>
      </c>
    </row>
    <row r="2308">
      <c r="A2308" t="inlineStr">
        <is>
          <t>Dundalk FC</t>
        </is>
      </c>
      <c r="B2308" t="inlineStr">
        <is>
          <t>4 - Occasional (&lt;50)</t>
        </is>
      </c>
      <c r="C2308" t="inlineStr">
        <is>
          <t>goal_difference</t>
        </is>
      </c>
      <c r="D2308" t="n">
        <v>-30</v>
      </c>
    </row>
    <row r="2309">
      <c r="A2309" t="inlineStr">
        <is>
          <t>Valur Reykjavík</t>
        </is>
      </c>
      <c r="B2309" t="inlineStr">
        <is>
          <t>4 - Occasional (&lt;50)</t>
        </is>
      </c>
      <c r="C2309" t="inlineStr">
        <is>
          <t>goal_difference</t>
        </is>
      </c>
      <c r="D2309" t="n">
        <v>-41</v>
      </c>
    </row>
    <row r="2310">
      <c r="A2310" t="inlineStr">
        <is>
          <t>KSK Beveren</t>
        </is>
      </c>
      <c r="B2310" t="inlineStr">
        <is>
          <t>4 - Occasional (&lt;50)</t>
        </is>
      </c>
      <c r="C2310" t="inlineStr">
        <is>
          <t>goal_difference</t>
        </is>
      </c>
      <c r="D2310" t="n">
        <v>3</v>
      </c>
    </row>
    <row r="2311">
      <c r="A2311" t="inlineStr">
        <is>
          <t>FC Unirea</t>
        </is>
      </c>
      <c r="B2311" t="inlineStr">
        <is>
          <t>4 - Occasional (&lt;50)</t>
        </is>
      </c>
      <c r="C2311" t="inlineStr">
        <is>
          <t>goal_difference</t>
        </is>
      </c>
      <c r="D2311" t="n">
        <v>0</v>
      </c>
    </row>
    <row r="2312">
      <c r="A2312" t="inlineStr">
        <is>
          <t>Wisła Kraków</t>
        </is>
      </c>
      <c r="B2312" t="inlineStr">
        <is>
          <t>4 - Occasional (&lt;50)</t>
        </is>
      </c>
      <c r="C2312" t="inlineStr">
        <is>
          <t>goal_difference</t>
        </is>
      </c>
      <c r="D2312" t="n">
        <v>-1</v>
      </c>
    </row>
    <row r="2313">
      <c r="A2313" t="inlineStr">
        <is>
          <t>Wolverhampton Wanderers</t>
        </is>
      </c>
      <c r="B2313" t="inlineStr">
        <is>
          <t>4 - Occasional (&lt;50)</t>
        </is>
      </c>
      <c r="C2313" t="inlineStr">
        <is>
          <t>goal_difference</t>
        </is>
      </c>
      <c r="D2313" t="n">
        <v>-4</v>
      </c>
    </row>
    <row r="2314">
      <c r="A2314" t="inlineStr">
        <is>
          <t>KB København</t>
        </is>
      </c>
      <c r="B2314" t="inlineStr">
        <is>
          <t>4 - Occasional (&lt;50)</t>
        </is>
      </c>
      <c r="C2314" t="inlineStr">
        <is>
          <t>goal_difference</t>
        </is>
      </c>
      <c r="D2314" t="n">
        <v>-11</v>
      </c>
    </row>
    <row r="2315">
      <c r="A2315" t="inlineStr">
        <is>
          <t>FC Reipas Lahti (old)</t>
        </is>
      </c>
      <c r="B2315" t="inlineStr">
        <is>
          <t>4 - Occasional (&lt;50)</t>
        </is>
      </c>
      <c r="C2315" t="inlineStr">
        <is>
          <t>goal_difference</t>
        </is>
      </c>
      <c r="D2315" t="n">
        <v>-22</v>
      </c>
    </row>
    <row r="2316">
      <c r="A2316" t="inlineStr">
        <is>
          <t>KRC Genk</t>
        </is>
      </c>
      <c r="B2316" t="inlineStr">
        <is>
          <t>4 - Occasional (&lt;50)</t>
        </is>
      </c>
      <c r="C2316" t="inlineStr">
        <is>
          <t>goal_difference</t>
        </is>
      </c>
      <c r="D2316" t="n">
        <v>-36</v>
      </c>
    </row>
    <row r="2317">
      <c r="A2317" t="inlineStr">
        <is>
          <t>Inter Bratislava</t>
        </is>
      </c>
      <c r="B2317" t="inlineStr">
        <is>
          <t>4 - Occasional (&lt;50)</t>
        </is>
      </c>
      <c r="C2317" t="inlineStr">
        <is>
          <t>goal_difference</t>
        </is>
      </c>
      <c r="D2317" t="n">
        <v>2</v>
      </c>
    </row>
    <row r="2318">
      <c r="A2318" t="inlineStr">
        <is>
          <t>Lyngby BK</t>
        </is>
      </c>
      <c r="B2318" t="inlineStr">
        <is>
          <t>4 - Occasional (&lt;50)</t>
        </is>
      </c>
      <c r="C2318" t="inlineStr">
        <is>
          <t>goal_difference</t>
        </is>
      </c>
      <c r="D2318" t="n">
        <v>2</v>
      </c>
    </row>
    <row r="2319">
      <c r="A2319" t="inlineStr">
        <is>
          <t>Zorya Lugansk</t>
        </is>
      </c>
      <c r="B2319" t="inlineStr">
        <is>
          <t>4 - Occasional (&lt;50)</t>
        </is>
      </c>
      <c r="C2319" t="inlineStr">
        <is>
          <t>goal_difference</t>
        </is>
      </c>
      <c r="D2319" t="n">
        <v>2</v>
      </c>
    </row>
    <row r="2320">
      <c r="A2320" t="inlineStr">
        <is>
          <t>FC Sion</t>
        </is>
      </c>
      <c r="B2320" t="inlineStr">
        <is>
          <t>4 - Occasional (&lt;50)</t>
        </is>
      </c>
      <c r="C2320" t="inlineStr">
        <is>
          <t>goal_difference</t>
        </is>
      </c>
      <c r="D2320" t="n">
        <v>1</v>
      </c>
    </row>
    <row r="2321">
      <c r="A2321" t="inlineStr">
        <is>
          <t>Hellas Verona</t>
        </is>
      </c>
      <c r="B2321" t="inlineStr">
        <is>
          <t>4 - Occasional (&lt;50)</t>
        </is>
      </c>
      <c r="C2321" t="inlineStr">
        <is>
          <t>goal_difference</t>
        </is>
      </c>
      <c r="D2321" t="n">
        <v>1</v>
      </c>
    </row>
    <row r="2322">
      <c r="A2322" t="inlineStr">
        <is>
          <t>MFK Vítkovice</t>
        </is>
      </c>
      <c r="B2322" t="inlineStr">
        <is>
          <t>4 - Occasional (&lt;50)</t>
        </is>
      </c>
      <c r="C2322" t="inlineStr">
        <is>
          <t>goal_difference</t>
        </is>
      </c>
      <c r="D2322" t="n">
        <v>-1</v>
      </c>
    </row>
    <row r="2323">
      <c r="A2323" t="inlineStr">
        <is>
          <t>Udinese Calcio</t>
        </is>
      </c>
      <c r="B2323" t="inlineStr">
        <is>
          <t>4 - Occasional (&lt;50)</t>
        </is>
      </c>
      <c r="C2323" t="inlineStr">
        <is>
          <t>goal_difference</t>
        </is>
      </c>
      <c r="D2323" t="n">
        <v>-2</v>
      </c>
    </row>
    <row r="2324">
      <c r="A2324" t="inlineStr">
        <is>
          <t>B 1903 København</t>
        </is>
      </c>
      <c r="B2324" t="inlineStr">
        <is>
          <t>4 - Occasional (&lt;50)</t>
        </is>
      </c>
      <c r="C2324" t="inlineStr">
        <is>
          <t>goal_difference</t>
        </is>
      </c>
      <c r="D2324" t="n">
        <v>-4</v>
      </c>
    </row>
    <row r="2325">
      <c r="A2325" t="inlineStr">
        <is>
          <t>FC Sheriff</t>
        </is>
      </c>
      <c r="B2325" t="inlineStr">
        <is>
          <t>4 - Occasional (&lt;50)</t>
        </is>
      </c>
      <c r="C2325" t="inlineStr">
        <is>
          <t>goal_difference</t>
        </is>
      </c>
      <c r="D2325" t="n">
        <v>-4</v>
      </c>
    </row>
    <row r="2326">
      <c r="A2326" t="inlineStr">
        <is>
          <t>Real Betis</t>
        </is>
      </c>
      <c r="B2326" t="inlineStr">
        <is>
          <t>4 - Occasional (&lt;50)</t>
        </is>
      </c>
      <c r="C2326" t="inlineStr">
        <is>
          <t>goal_difference</t>
        </is>
      </c>
      <c r="D2326" t="n">
        <v>-4</v>
      </c>
    </row>
    <row r="2327">
      <c r="A2327" t="inlineStr">
        <is>
          <t>Hvidovre IF</t>
        </is>
      </c>
      <c r="B2327" t="inlineStr">
        <is>
          <t>4 - Occasional (&lt;50)</t>
        </is>
      </c>
      <c r="C2327" t="inlineStr">
        <is>
          <t>goal_difference</t>
        </is>
      </c>
      <c r="D2327" t="n">
        <v>-6</v>
      </c>
    </row>
    <row r="2328">
      <c r="A2328" t="inlineStr">
        <is>
          <t>Petrolul Ploieşti</t>
        </is>
      </c>
      <c r="B2328" t="inlineStr">
        <is>
          <t>4 - Occasional (&lt;50)</t>
        </is>
      </c>
      <c r="C2328" t="inlineStr">
        <is>
          <t>goal_difference</t>
        </is>
      </c>
      <c r="D2328" t="n">
        <v>-7</v>
      </c>
    </row>
    <row r="2329">
      <c r="A2329" t="inlineStr">
        <is>
          <t>Djurgårdens IF</t>
        </is>
      </c>
      <c r="B2329" t="inlineStr">
        <is>
          <t>4 - Occasional (&lt;50)</t>
        </is>
      </c>
      <c r="C2329" t="inlineStr">
        <is>
          <t>goal_difference</t>
        </is>
      </c>
      <c r="D2329" t="n">
        <v>-9</v>
      </c>
    </row>
    <row r="2330">
      <c r="A2330" t="inlineStr">
        <is>
          <t>Slavia Praha</t>
        </is>
      </c>
      <c r="B2330" t="inlineStr">
        <is>
          <t>4 - Occasional (&lt;50)</t>
        </is>
      </c>
      <c r="C2330" t="inlineStr">
        <is>
          <t>goal_difference</t>
        </is>
      </c>
      <c r="D2330" t="n">
        <v>-17</v>
      </c>
    </row>
    <row r="2331">
      <c r="A2331" t="inlineStr">
        <is>
          <t>PFC Ludogorets Razgrad</t>
        </is>
      </c>
      <c r="B2331" t="inlineStr">
        <is>
          <t>4 - Occasional (&lt;50)</t>
        </is>
      </c>
      <c r="C2331" t="inlineStr">
        <is>
          <t>goal_difference</t>
        </is>
      </c>
      <c r="D2331" t="n">
        <v>-18</v>
      </c>
    </row>
    <row r="2332">
      <c r="A2332" t="inlineStr">
        <is>
          <t>Zbrojovka Brno</t>
        </is>
      </c>
      <c r="B2332" t="inlineStr">
        <is>
          <t>4 - Occasional (&lt;50)</t>
        </is>
      </c>
      <c r="C2332" t="inlineStr">
        <is>
          <t>goal_difference</t>
        </is>
      </c>
      <c r="D2332" t="n">
        <v>2</v>
      </c>
    </row>
    <row r="2333">
      <c r="A2333" t="inlineStr">
        <is>
          <t>B 1913 Odense</t>
        </is>
      </c>
      <c r="B2333" t="inlineStr">
        <is>
          <t>4 - Occasional (&lt;50)</t>
        </is>
      </c>
      <c r="C2333" t="inlineStr">
        <is>
          <t>goal_difference</t>
        </is>
      </c>
      <c r="D2333" t="n">
        <v>1</v>
      </c>
    </row>
    <row r="2334">
      <c r="A2334" t="inlineStr">
        <is>
          <t>Burnley FC</t>
        </is>
      </c>
      <c r="B2334" t="inlineStr">
        <is>
          <t>4 - Occasional (&lt;50)</t>
        </is>
      </c>
      <c r="C2334" t="inlineStr">
        <is>
          <t>goal_difference</t>
        </is>
      </c>
      <c r="D2334" t="n">
        <v>0</v>
      </c>
    </row>
    <row r="2335">
      <c r="A2335" t="inlineStr">
        <is>
          <t>Cagliari Calcio</t>
        </is>
      </c>
      <c r="B2335" t="inlineStr">
        <is>
          <t>4 - Occasional (&lt;50)</t>
        </is>
      </c>
      <c r="C2335" t="inlineStr">
        <is>
          <t>goal_difference</t>
        </is>
      </c>
      <c r="D2335" t="n">
        <v>0</v>
      </c>
    </row>
    <row r="2336">
      <c r="A2336" t="inlineStr">
        <is>
          <t>Eintracht Braunschweig</t>
        </is>
      </c>
      <c r="B2336" t="inlineStr">
        <is>
          <t>4 - Occasional (&lt;50)</t>
        </is>
      </c>
      <c r="C2336" t="inlineStr">
        <is>
          <t>goal_difference</t>
        </is>
      </c>
      <c r="D2336" t="n">
        <v>0</v>
      </c>
    </row>
    <row r="2337">
      <c r="A2337" t="inlineStr">
        <is>
          <t>FC Twente</t>
        </is>
      </c>
      <c r="B2337" t="inlineStr">
        <is>
          <t>4 - Occasional (&lt;50)</t>
        </is>
      </c>
      <c r="C2337" t="inlineStr">
        <is>
          <t>goal_difference</t>
        </is>
      </c>
      <c r="D2337" t="n">
        <v>-2</v>
      </c>
    </row>
    <row r="2338">
      <c r="A2338" t="inlineStr">
        <is>
          <t>RWDM Brussels FC</t>
        </is>
      </c>
      <c r="B2338" t="inlineStr">
        <is>
          <t>4 - Occasional (&lt;50)</t>
        </is>
      </c>
      <c r="C2338" t="inlineStr">
        <is>
          <t>goal_difference</t>
        </is>
      </c>
      <c r="D2338" t="n">
        <v>-3</v>
      </c>
    </row>
    <row r="2339">
      <c r="A2339" t="inlineStr">
        <is>
          <t>FC Petržalka</t>
        </is>
      </c>
      <c r="B2339" t="inlineStr">
        <is>
          <t>4 - Occasional (&lt;50)</t>
        </is>
      </c>
      <c r="C2339" t="inlineStr">
        <is>
          <t>goal_difference</t>
        </is>
      </c>
      <c r="D2339" t="n">
        <v>-4</v>
      </c>
    </row>
    <row r="2340">
      <c r="A2340" t="inlineStr">
        <is>
          <t>Anorthosis Famagusta</t>
        </is>
      </c>
      <c r="B2340" t="inlineStr">
        <is>
          <t>4 - Occasional (&lt;50)</t>
        </is>
      </c>
      <c r="C2340" t="inlineStr">
        <is>
          <t>goal_difference</t>
        </is>
      </c>
      <c r="D2340" t="n">
        <v>-5</v>
      </c>
    </row>
    <row r="2341">
      <c r="A2341" t="inlineStr">
        <is>
          <t>Lyn Oslo</t>
        </is>
      </c>
      <c r="B2341" t="inlineStr">
        <is>
          <t>4 - Occasional (&lt;50)</t>
        </is>
      </c>
      <c r="C2341" t="inlineStr">
        <is>
          <t>goal_difference</t>
        </is>
      </c>
      <c r="D2341" t="n">
        <v>-27</v>
      </c>
    </row>
    <row r="2342">
      <c r="A2342" t="inlineStr">
        <is>
          <t>Torino FC</t>
        </is>
      </c>
      <c r="B2342" t="inlineStr">
        <is>
          <t>4 - Occasional (&lt;50)</t>
        </is>
      </c>
      <c r="C2342" t="inlineStr">
        <is>
          <t>goal_difference</t>
        </is>
      </c>
      <c r="D2342" t="n">
        <v>0</v>
      </c>
    </row>
    <row r="2343">
      <c r="A2343" t="inlineStr">
        <is>
          <t>FK Sarajevo</t>
        </is>
      </c>
      <c r="B2343" t="inlineStr">
        <is>
          <t>4 - Occasional (&lt;50)</t>
        </is>
      </c>
      <c r="C2343" t="inlineStr">
        <is>
          <t>goal_difference</t>
        </is>
      </c>
      <c r="D2343" t="n">
        <v>-1</v>
      </c>
    </row>
    <row r="2344">
      <c r="A2344" t="inlineStr">
        <is>
          <t>Hapoel Tel Aviv</t>
        </is>
      </c>
      <c r="B2344" t="inlineStr">
        <is>
          <t>4 - Occasional (&lt;50)</t>
        </is>
      </c>
      <c r="C2344" t="inlineStr">
        <is>
          <t>goal_difference</t>
        </is>
      </c>
      <c r="D2344" t="n">
        <v>-3</v>
      </c>
    </row>
    <row r="2345">
      <c r="A2345" t="inlineStr">
        <is>
          <t>Gwardia Warszawa</t>
        </is>
      </c>
      <c r="B2345" t="inlineStr">
        <is>
          <t>4 - Occasional (&lt;50)</t>
        </is>
      </c>
      <c r="C2345" t="inlineStr">
        <is>
          <t>goal_difference</t>
        </is>
      </c>
      <c r="D2345" t="n">
        <v>-3</v>
      </c>
    </row>
    <row r="2346">
      <c r="A2346" t="inlineStr">
        <is>
          <t>Kilmarnock FC</t>
        </is>
      </c>
      <c r="B2346" t="inlineStr">
        <is>
          <t>4 - Occasional (&lt;50)</t>
        </is>
      </c>
      <c r="C2346" t="inlineStr">
        <is>
          <t>goal_difference</t>
        </is>
      </c>
      <c r="D2346" t="n">
        <v>-3</v>
      </c>
    </row>
    <row r="2347">
      <c r="A2347" t="inlineStr">
        <is>
          <t>FC Hradec Králové</t>
        </is>
      </c>
      <c r="B2347" t="inlineStr">
        <is>
          <t>4 - Occasional (&lt;50)</t>
        </is>
      </c>
      <c r="C2347" t="inlineStr">
        <is>
          <t>goal_difference</t>
        </is>
      </c>
      <c r="D2347" t="n">
        <v>-3</v>
      </c>
    </row>
    <row r="2348">
      <c r="A2348" t="inlineStr">
        <is>
          <t>FC La Chaux-de-Fonds</t>
        </is>
      </c>
      <c r="B2348" t="inlineStr">
        <is>
          <t>4 - Occasional (&lt;50)</t>
        </is>
      </c>
      <c r="C2348" t="inlineStr">
        <is>
          <t>goal_difference</t>
        </is>
      </c>
      <c r="D2348" t="n">
        <v>-4</v>
      </c>
    </row>
    <row r="2349">
      <c r="A2349" t="inlineStr">
        <is>
          <t>FK Krasnodar</t>
        </is>
      </c>
      <c r="B2349" t="inlineStr">
        <is>
          <t>4 - Occasional (&lt;50)</t>
        </is>
      </c>
      <c r="C2349" t="inlineStr">
        <is>
          <t>goal_difference</t>
        </is>
      </c>
      <c r="D2349" t="n">
        <v>-5</v>
      </c>
    </row>
    <row r="2350">
      <c r="A2350" t="inlineStr">
        <is>
          <t>FK Rostov</t>
        </is>
      </c>
      <c r="B2350" t="inlineStr">
        <is>
          <t>4 - Occasional (&lt;50)</t>
        </is>
      </c>
      <c r="C2350" t="inlineStr">
        <is>
          <t>goal_difference</t>
        </is>
      </c>
      <c r="D2350" t="n">
        <v>-6</v>
      </c>
    </row>
    <row r="2351">
      <c r="A2351" t="inlineStr">
        <is>
          <t>Helsingborgs IF</t>
        </is>
      </c>
      <c r="B2351" t="inlineStr">
        <is>
          <t>4 - Occasional (&lt;50)</t>
        </is>
      </c>
      <c r="C2351" t="inlineStr">
        <is>
          <t>goal_difference</t>
        </is>
      </c>
      <c r="D2351" t="n">
        <v>-8</v>
      </c>
    </row>
    <row r="2352">
      <c r="A2352" t="inlineStr">
        <is>
          <t>Bohemian FC</t>
        </is>
      </c>
      <c r="B2352" t="inlineStr">
        <is>
          <t>4 - Occasional (&lt;50)</t>
        </is>
      </c>
      <c r="C2352" t="inlineStr">
        <is>
          <t>goal_difference</t>
        </is>
      </c>
      <c r="D2352" t="n">
        <v>-9</v>
      </c>
    </row>
    <row r="2353">
      <c r="A2353" t="inlineStr">
        <is>
          <t>Viking FK</t>
        </is>
      </c>
      <c r="B2353" t="inlineStr">
        <is>
          <t>4 - Occasional (&lt;50)</t>
        </is>
      </c>
      <c r="C2353" t="inlineStr">
        <is>
          <t>goal_difference</t>
        </is>
      </c>
      <c r="D2353" t="n">
        <v>-18</v>
      </c>
    </row>
    <row r="2354">
      <c r="A2354" t="inlineStr">
        <is>
          <t>Hibernians FC</t>
        </is>
      </c>
      <c r="B2354" t="inlineStr">
        <is>
          <t>4 - Occasional (&lt;50)</t>
        </is>
      </c>
      <c r="C2354" t="inlineStr">
        <is>
          <t>goal_difference</t>
        </is>
      </c>
      <c r="D2354" t="n">
        <v>-28</v>
      </c>
    </row>
    <row r="2355">
      <c r="A2355" t="inlineStr">
        <is>
          <t>Rapid Bucureşti</t>
        </is>
      </c>
      <c r="B2355" t="inlineStr">
        <is>
          <t>4 - Occasional (&lt;50)</t>
        </is>
      </c>
      <c r="C2355" t="inlineStr">
        <is>
          <t>goal_difference</t>
        </is>
      </c>
      <c r="D2355" t="n">
        <v>0</v>
      </c>
    </row>
    <row r="2356">
      <c r="A2356" t="inlineStr">
        <is>
          <t>Spartak Plovdiv</t>
        </is>
      </c>
      <c r="B2356" t="inlineStr">
        <is>
          <t>4 - Occasional (&lt;50)</t>
        </is>
      </c>
      <c r="C2356" t="inlineStr">
        <is>
          <t>goal_difference</t>
        </is>
      </c>
      <c r="D2356" t="n">
        <v>0</v>
      </c>
    </row>
    <row r="2357">
      <c r="A2357" t="inlineStr">
        <is>
          <t>Bologna FC</t>
        </is>
      </c>
      <c r="B2357" t="inlineStr">
        <is>
          <t>4 - Occasional (&lt;50)</t>
        </is>
      </c>
      <c r="C2357" t="inlineStr">
        <is>
          <t>goal_difference</t>
        </is>
      </c>
      <c r="D2357" t="n">
        <v>0</v>
      </c>
    </row>
    <row r="2358">
      <c r="A2358" t="inlineStr">
        <is>
          <t>AB Gladsaxe</t>
        </is>
      </c>
      <c r="B2358" t="inlineStr">
        <is>
          <t>4 - Occasional (&lt;50)</t>
        </is>
      </c>
      <c r="C2358" t="inlineStr">
        <is>
          <t>goal_difference</t>
        </is>
      </c>
      <c r="D2358" t="n">
        <v>-1</v>
      </c>
    </row>
    <row r="2359">
      <c r="A2359" t="inlineStr">
        <is>
          <t>Halmstads BK</t>
        </is>
      </c>
      <c r="B2359" t="inlineStr">
        <is>
          <t>4 - Occasional (&lt;50)</t>
        </is>
      </c>
      <c r="C2359" t="inlineStr">
        <is>
          <t>goal_difference</t>
        </is>
      </c>
      <c r="D2359" t="n">
        <v>-2</v>
      </c>
    </row>
    <row r="2360">
      <c r="A2360" t="inlineStr">
        <is>
          <t>Blackburn Rovers</t>
        </is>
      </c>
      <c r="B2360" t="inlineStr">
        <is>
          <t>4 - Occasional (&lt;50)</t>
        </is>
      </c>
      <c r="C2360" t="inlineStr">
        <is>
          <t>goal_difference</t>
        </is>
      </c>
      <c r="D2360" t="n">
        <v>-3</v>
      </c>
    </row>
    <row r="2361">
      <c r="A2361" t="inlineStr">
        <is>
          <t>FC Thun Berner Oberland</t>
        </is>
      </c>
      <c r="B2361" t="inlineStr">
        <is>
          <t>4 - Occasional (&lt;50)</t>
        </is>
      </c>
      <c r="C2361" t="inlineStr">
        <is>
          <t>goal_difference</t>
        </is>
      </c>
      <c r="D2361" t="n">
        <v>-5</v>
      </c>
    </row>
    <row r="2362">
      <c r="A2362" t="inlineStr">
        <is>
          <t>FK Astana</t>
        </is>
      </c>
      <c r="B2362" t="inlineStr">
        <is>
          <t>4 - Occasional (&lt;50)</t>
        </is>
      </c>
      <c r="C2362" t="inlineStr">
        <is>
          <t>goal_difference</t>
        </is>
      </c>
      <c r="D2362" t="n">
        <v>-6</v>
      </c>
    </row>
    <row r="2363">
      <c r="A2363" t="inlineStr">
        <is>
          <t>sc Heerenveen</t>
        </is>
      </c>
      <c r="B2363" t="inlineStr">
        <is>
          <t>4 - Occasional (&lt;50)</t>
        </is>
      </c>
      <c r="C2363" t="inlineStr">
        <is>
          <t>goal_difference</t>
        </is>
      </c>
      <c r="D2363" t="n">
        <v>-6</v>
      </c>
    </row>
    <row r="2364">
      <c r="A2364" t="inlineStr">
        <is>
          <t>PAOK Saloniki</t>
        </is>
      </c>
      <c r="B2364" t="inlineStr">
        <is>
          <t>4 - Occasional (&lt;50)</t>
        </is>
      </c>
      <c r="C2364" t="inlineStr">
        <is>
          <t>goal_difference</t>
        </is>
      </c>
      <c r="D2364" t="n">
        <v>-7</v>
      </c>
    </row>
    <row r="2365">
      <c r="A2365" t="inlineStr">
        <is>
          <t>Östers IF</t>
        </is>
      </c>
      <c r="B2365" t="inlineStr">
        <is>
          <t>4 - Occasional (&lt;50)</t>
        </is>
      </c>
      <c r="C2365" t="inlineStr">
        <is>
          <t>goal_difference</t>
        </is>
      </c>
      <c r="D2365" t="n">
        <v>-11</v>
      </c>
    </row>
    <row r="2366">
      <c r="A2366" t="inlineStr">
        <is>
          <t>AIK Solna</t>
        </is>
      </c>
      <c r="B2366" t="inlineStr">
        <is>
          <t>4 - Occasional (&lt;50)</t>
        </is>
      </c>
      <c r="C2366" t="inlineStr">
        <is>
          <t>goal_difference</t>
        </is>
      </c>
      <c r="D2366" t="n">
        <v>-13</v>
      </c>
    </row>
    <row r="2367">
      <c r="A2367" t="inlineStr">
        <is>
          <t>Fredrikstad FK</t>
        </is>
      </c>
      <c r="B2367" t="inlineStr">
        <is>
          <t>4 - Occasional (&lt;50)</t>
        </is>
      </c>
      <c r="C2367" t="inlineStr">
        <is>
          <t>goal_difference</t>
        </is>
      </c>
      <c r="D2367" t="n">
        <v>-16</v>
      </c>
    </row>
    <row r="2368">
      <c r="A2368" t="inlineStr">
        <is>
          <t>Shamrock Rovers</t>
        </is>
      </c>
      <c r="B2368" t="inlineStr">
        <is>
          <t>4 - Occasional (&lt;50)</t>
        </is>
      </c>
      <c r="C2368" t="inlineStr">
        <is>
          <t>goal_difference</t>
        </is>
      </c>
      <c r="D2368" t="n">
        <v>-21</v>
      </c>
    </row>
    <row r="2369">
      <c r="A2369" t="inlineStr">
        <is>
          <t>Maccabi Tel Aviv</t>
        </is>
      </c>
      <c r="B2369" t="inlineStr">
        <is>
          <t>4 - Occasional (&lt;50)</t>
        </is>
      </c>
      <c r="C2369" t="inlineStr">
        <is>
          <t>goal_difference</t>
        </is>
      </c>
      <c r="D2369" t="n">
        <v>-27</v>
      </c>
    </row>
    <row r="2370">
      <c r="A2370" t="inlineStr">
        <is>
          <t>AE Lárissa</t>
        </is>
      </c>
      <c r="B2370" t="inlineStr">
        <is>
          <t>4 - Occasional (&lt;50)</t>
        </is>
      </c>
      <c r="C2370" t="inlineStr">
        <is>
          <t>goal_difference</t>
        </is>
      </c>
      <c r="D2370" t="n">
        <v>0</v>
      </c>
    </row>
    <row r="2371">
      <c r="A2371" t="inlineStr">
        <is>
          <t>Dinamo Tbilisi</t>
        </is>
      </c>
      <c r="B2371" t="inlineStr">
        <is>
          <t>4 - Occasional (&lt;50)</t>
        </is>
      </c>
      <c r="C2371" t="inlineStr">
        <is>
          <t>goal_difference</t>
        </is>
      </c>
      <c r="D2371" t="n">
        <v>-1</v>
      </c>
    </row>
    <row r="2372">
      <c r="A2372" t="inlineStr">
        <is>
          <t>FK Vllaznia</t>
        </is>
      </c>
      <c r="B2372" t="inlineStr">
        <is>
          <t>4 - Occasional (&lt;50)</t>
        </is>
      </c>
      <c r="C2372" t="inlineStr">
        <is>
          <t>goal_difference</t>
        </is>
      </c>
      <c r="D2372" t="n">
        <v>-1</v>
      </c>
    </row>
    <row r="2373">
      <c r="A2373" t="inlineStr">
        <is>
          <t>Torpedo Moskva</t>
        </is>
      </c>
      <c r="B2373" t="inlineStr">
        <is>
          <t>4 - Occasional (&lt;50)</t>
        </is>
      </c>
      <c r="C2373" t="inlineStr">
        <is>
          <t>goal_difference</t>
        </is>
      </c>
      <c r="D2373" t="n">
        <v>-1</v>
      </c>
    </row>
    <row r="2374">
      <c r="A2374" t="inlineStr">
        <is>
          <t>1. FC Saarbrücken</t>
        </is>
      </c>
      <c r="B2374" t="inlineStr">
        <is>
          <t>4 - Occasional (&lt;50)</t>
        </is>
      </c>
      <c r="C2374" t="inlineStr">
        <is>
          <t>goal_difference</t>
        </is>
      </c>
      <c r="D2374" t="n">
        <v>-2</v>
      </c>
    </row>
    <row r="2375">
      <c r="A2375" t="inlineStr">
        <is>
          <t>Zagłębie Lubin</t>
        </is>
      </c>
      <c r="B2375" t="inlineStr">
        <is>
          <t>4 - Occasional (&lt;50)</t>
        </is>
      </c>
      <c r="C2375" t="inlineStr">
        <is>
          <t>goal_difference</t>
        </is>
      </c>
      <c r="D2375" t="n">
        <v>-2</v>
      </c>
    </row>
    <row r="2376">
      <c r="A2376" t="inlineStr">
        <is>
          <t>Hansa Rostock</t>
        </is>
      </c>
      <c r="B2376" t="inlineStr">
        <is>
          <t>4 - Occasional (&lt;50)</t>
        </is>
      </c>
      <c r="C2376" t="inlineStr">
        <is>
          <t>goal_difference</t>
        </is>
      </c>
      <c r="D2376" t="n">
        <v>-2</v>
      </c>
    </row>
    <row r="2377">
      <c r="A2377" t="inlineStr">
        <is>
          <t>KA Akureyri</t>
        </is>
      </c>
      <c r="B2377" t="inlineStr">
        <is>
          <t>4 - Occasional (&lt;50)</t>
        </is>
      </c>
      <c r="C2377" t="inlineStr">
        <is>
          <t>goal_difference</t>
        </is>
      </c>
      <c r="D2377" t="n">
        <v>-2</v>
      </c>
    </row>
    <row r="2378">
      <c r="A2378" t="inlineStr">
        <is>
          <t>1899 Hoffenheim</t>
        </is>
      </c>
      <c r="B2378" t="inlineStr">
        <is>
          <t>4 - Occasional (&lt;50)</t>
        </is>
      </c>
      <c r="C2378" t="inlineStr">
        <is>
          <t>goal_difference</t>
        </is>
      </c>
      <c r="D2378" t="n">
        <v>-3</v>
      </c>
    </row>
    <row r="2379">
      <c r="A2379" t="inlineStr">
        <is>
          <t>Botev Plovdiv</t>
        </is>
      </c>
      <c r="B2379" t="inlineStr">
        <is>
          <t>4 - Occasional (&lt;50)</t>
        </is>
      </c>
      <c r="C2379" t="inlineStr">
        <is>
          <t>goal_difference</t>
        </is>
      </c>
      <c r="D2379" t="n">
        <v>-3</v>
      </c>
    </row>
    <row r="2380">
      <c r="A2380" t="inlineStr">
        <is>
          <t>Apollon Limassol</t>
        </is>
      </c>
      <c r="B2380" t="inlineStr">
        <is>
          <t>4 - Occasional (&lt;50)</t>
        </is>
      </c>
      <c r="C2380" t="inlineStr">
        <is>
          <t>goal_difference</t>
        </is>
      </c>
      <c r="D2380" t="n">
        <v>-3</v>
      </c>
    </row>
    <row r="2381">
      <c r="A2381" t="inlineStr">
        <is>
          <t>Szombierki Bytom</t>
        </is>
      </c>
      <c r="B2381" t="inlineStr">
        <is>
          <t>4 - Occasional (&lt;50)</t>
        </is>
      </c>
      <c r="C2381" t="inlineStr">
        <is>
          <t>goal_difference</t>
        </is>
      </c>
      <c r="D2381" t="n">
        <v>-3</v>
      </c>
    </row>
    <row r="2382">
      <c r="A2382" t="inlineStr">
        <is>
          <t>FC Differdange 03</t>
        </is>
      </c>
      <c r="B2382" t="inlineStr">
        <is>
          <t>4 - Occasional (&lt;50)</t>
        </is>
      </c>
      <c r="C2382" t="inlineStr">
        <is>
          <t>goal_difference</t>
        </is>
      </c>
      <c r="D2382" t="n">
        <v>-4</v>
      </c>
    </row>
    <row r="2383">
      <c r="A2383" t="inlineStr">
        <is>
          <t>ŁKS Łódź</t>
        </is>
      </c>
      <c r="B2383" t="inlineStr">
        <is>
          <t>4 - Occasional (&lt;50)</t>
        </is>
      </c>
      <c r="C2383" t="inlineStr">
        <is>
          <t>goal_difference</t>
        </is>
      </c>
      <c r="D2383" t="n">
        <v>-4</v>
      </c>
    </row>
    <row r="2384">
      <c r="A2384" t="inlineStr">
        <is>
          <t>Heart of Midlothian</t>
        </is>
      </c>
      <c r="B2384" t="inlineStr">
        <is>
          <t>4 - Occasional (&lt;50)</t>
        </is>
      </c>
      <c r="C2384" t="inlineStr">
        <is>
          <t>goal_difference</t>
        </is>
      </c>
      <c r="D2384" t="n">
        <v>-7</v>
      </c>
    </row>
    <row r="2385">
      <c r="A2385" t="inlineStr">
        <is>
          <t>Molde FK</t>
        </is>
      </c>
      <c r="B2385" t="inlineStr">
        <is>
          <t>4 - Occasional (&lt;50)</t>
        </is>
      </c>
      <c r="C2385" t="inlineStr">
        <is>
          <t>goal_difference</t>
        </is>
      </c>
      <c r="D2385" t="n">
        <v>-8</v>
      </c>
    </row>
    <row r="2386">
      <c r="A2386" t="inlineStr">
        <is>
          <t>İstanbul Başakşehir</t>
        </is>
      </c>
      <c r="B2386" t="inlineStr">
        <is>
          <t>4 - Occasional (&lt;50)</t>
        </is>
      </c>
      <c r="C2386" t="inlineStr">
        <is>
          <t>goal_difference</t>
        </is>
      </c>
      <c r="D2386" t="n">
        <v>-11</v>
      </c>
    </row>
    <row r="2387">
      <c r="A2387" t="inlineStr">
        <is>
          <t>Derry City</t>
        </is>
      </c>
      <c r="B2387" t="inlineStr">
        <is>
          <t>4 - Occasional (&lt;50)</t>
        </is>
      </c>
      <c r="C2387" t="inlineStr">
        <is>
          <t>goal_difference</t>
        </is>
      </c>
      <c r="D2387" t="n">
        <v>-15</v>
      </c>
    </row>
    <row r="2388">
      <c r="A2388" t="inlineStr">
        <is>
          <t>Royal Antwerp FC</t>
        </is>
      </c>
      <c r="B2388" t="inlineStr">
        <is>
          <t>4 - Occasional (&lt;50)</t>
        </is>
      </c>
      <c r="C2388" t="inlineStr">
        <is>
          <t>goal_difference</t>
        </is>
      </c>
      <c r="D2388" t="n">
        <v>-18</v>
      </c>
    </row>
    <row r="2389">
      <c r="A2389" t="inlineStr">
        <is>
          <t>TPS Turku</t>
        </is>
      </c>
      <c r="B2389" t="inlineStr">
        <is>
          <t>4 - Occasional (&lt;50)</t>
        </is>
      </c>
      <c r="C2389" t="inlineStr">
        <is>
          <t>goal_difference</t>
        </is>
      </c>
      <c r="D2389" t="n">
        <v>-19</v>
      </c>
    </row>
    <row r="2390">
      <c r="A2390" t="inlineStr">
        <is>
          <t>Haka Valkeakoski</t>
        </is>
      </c>
      <c r="B2390" t="inlineStr">
        <is>
          <t>4 - Occasional (&lt;50)</t>
        </is>
      </c>
      <c r="C2390" t="inlineStr">
        <is>
          <t>goal_difference</t>
        </is>
      </c>
      <c r="D2390" t="n">
        <v>-21</v>
      </c>
    </row>
    <row r="2391">
      <c r="A2391" t="inlineStr">
        <is>
          <t>Drumcondra Dublin</t>
        </is>
      </c>
      <c r="B2391" t="inlineStr">
        <is>
          <t>4 - Occasional (&lt;50)</t>
        </is>
      </c>
      <c r="C2391" t="inlineStr">
        <is>
          <t>goal_difference</t>
        </is>
      </c>
      <c r="D2391" t="n">
        <v>-22</v>
      </c>
    </row>
    <row r="2392">
      <c r="A2392" t="inlineStr">
        <is>
          <t>Hamrun Spartans</t>
        </is>
      </c>
      <c r="B2392" t="inlineStr">
        <is>
          <t>4 - Occasional (&lt;50)</t>
        </is>
      </c>
      <c r="C2392" t="inlineStr">
        <is>
          <t>goal_difference</t>
        </is>
      </c>
      <c r="D2392" t="n">
        <v>-24</v>
      </c>
    </row>
    <row r="2393">
      <c r="A2393" t="inlineStr">
        <is>
          <t>Spora Luxemburg</t>
        </is>
      </c>
      <c r="B2393" t="inlineStr">
        <is>
          <t>4 - Occasional (&lt;50)</t>
        </is>
      </c>
      <c r="C2393" t="inlineStr">
        <is>
          <t>goal_difference</t>
        </is>
      </c>
      <c r="D2393" t="n">
        <v>-29</v>
      </c>
    </row>
    <row r="2394">
      <c r="A2394" t="inlineStr">
        <is>
          <t>Valletta FC</t>
        </is>
      </c>
      <c r="B2394" t="inlineStr">
        <is>
          <t>4 - Occasional (&lt;50)</t>
        </is>
      </c>
      <c r="C2394" t="inlineStr">
        <is>
          <t>goal_difference</t>
        </is>
      </c>
      <c r="D2394" t="n">
        <v>-38</v>
      </c>
    </row>
    <row r="2395">
      <c r="A2395" t="inlineStr">
        <is>
          <t>Floriana FC</t>
        </is>
      </c>
      <c r="B2395" t="inlineStr">
        <is>
          <t>4 - Occasional (&lt;50)</t>
        </is>
      </c>
      <c r="C2395" t="inlineStr">
        <is>
          <t>goal_difference</t>
        </is>
      </c>
      <c r="D2395" t="n">
        <v>-48</v>
      </c>
    </row>
    <row r="2396">
      <c r="A2396" t="inlineStr">
        <is>
          <t>Flamurtari Vlorë</t>
        </is>
      </c>
      <c r="B2396" t="inlineStr">
        <is>
          <t>4 - Occasional (&lt;50)</t>
        </is>
      </c>
      <c r="C2396" t="inlineStr">
        <is>
          <t>goal_difference</t>
        </is>
      </c>
      <c r="D2396" t="n">
        <v>0</v>
      </c>
    </row>
    <row r="2397">
      <c r="A2397" t="inlineStr">
        <is>
          <t>1. FC Union Berlin</t>
        </is>
      </c>
      <c r="B2397" t="inlineStr">
        <is>
          <t>4 - Occasional (&lt;50)</t>
        </is>
      </c>
      <c r="C2397" t="inlineStr">
        <is>
          <t>goal_difference</t>
        </is>
      </c>
      <c r="D2397" t="n">
        <v>-4</v>
      </c>
    </row>
    <row r="2398">
      <c r="A2398" t="inlineStr">
        <is>
          <t>Montpellier HSC</t>
        </is>
      </c>
      <c r="B2398" t="inlineStr">
        <is>
          <t>4 - Occasional (&lt;50)</t>
        </is>
      </c>
      <c r="C2398" t="inlineStr">
        <is>
          <t>goal_difference</t>
        </is>
      </c>
      <c r="D2398" t="n">
        <v>-6</v>
      </c>
    </row>
    <row r="2399">
      <c r="A2399" t="inlineStr">
        <is>
          <t>Athlone Town</t>
        </is>
      </c>
      <c r="B2399" t="inlineStr">
        <is>
          <t>4 - Occasional (&lt;50)</t>
        </is>
      </c>
      <c r="C2399" t="inlineStr">
        <is>
          <t>goal_difference</t>
        </is>
      </c>
      <c r="D2399" t="n">
        <v>-7</v>
      </c>
    </row>
    <row r="2400">
      <c r="A2400" t="inlineStr">
        <is>
          <t>Willem II</t>
        </is>
      </c>
      <c r="B2400" t="inlineStr">
        <is>
          <t>4 - Occasional (&lt;50)</t>
        </is>
      </c>
      <c r="C2400" t="inlineStr">
        <is>
          <t>goal_difference</t>
        </is>
      </c>
      <c r="D2400" t="n">
        <v>-8</v>
      </c>
    </row>
    <row r="2401">
      <c r="A2401" t="inlineStr">
        <is>
          <t>Vålerenga IF</t>
        </is>
      </c>
      <c r="B2401" t="inlineStr">
        <is>
          <t>4 - Occasional (&lt;50)</t>
        </is>
      </c>
      <c r="C2401" t="inlineStr">
        <is>
          <t>goal_difference</t>
        </is>
      </c>
      <c r="D2401" t="n">
        <v>-9</v>
      </c>
    </row>
    <row r="2402">
      <c r="A2402" t="inlineStr">
        <is>
          <t>FC Midtjylland</t>
        </is>
      </c>
      <c r="B2402" t="inlineStr">
        <is>
          <t>4 - Occasional (&lt;50)</t>
        </is>
      </c>
      <c r="C2402" t="inlineStr">
        <is>
          <t>goal_difference</t>
        </is>
      </c>
      <c r="D2402" t="n">
        <v>-9</v>
      </c>
    </row>
    <row r="2403">
      <c r="A2403" t="inlineStr">
        <is>
          <t>Qarabağ FK</t>
        </is>
      </c>
      <c r="B2403" t="inlineStr">
        <is>
          <t>4 - Occasional (&lt;50)</t>
        </is>
      </c>
      <c r="C2403" t="inlineStr">
        <is>
          <t>goal_difference</t>
        </is>
      </c>
      <c r="D2403" t="n">
        <v>-12</v>
      </c>
    </row>
    <row r="2404">
      <c r="A2404" t="inlineStr">
        <is>
          <t>UTA Arad</t>
        </is>
      </c>
      <c r="B2404" t="inlineStr">
        <is>
          <t>4 - Occasional (&lt;50)</t>
        </is>
      </c>
      <c r="C2404" t="inlineStr">
        <is>
          <t>goal_difference</t>
        </is>
      </c>
      <c r="D2404" t="n">
        <v>-14</v>
      </c>
    </row>
    <row r="2405">
      <c r="A2405" t="inlineStr">
        <is>
          <t>Fram Reykjavík</t>
        </is>
      </c>
      <c r="B2405" t="inlineStr">
        <is>
          <t>4 - Occasional (&lt;50)</t>
        </is>
      </c>
      <c r="C2405" t="inlineStr">
        <is>
          <t>goal_difference</t>
        </is>
      </c>
      <c r="D2405" t="n">
        <v>-24</v>
      </c>
    </row>
    <row r="2406">
      <c r="A2406" t="inlineStr">
        <is>
          <t>Csepel SC</t>
        </is>
      </c>
      <c r="B2406" t="inlineStr">
        <is>
          <t>4 - Occasional (&lt;50)</t>
        </is>
      </c>
      <c r="C2406" t="inlineStr">
        <is>
          <t>goal_difference</t>
        </is>
      </c>
      <c r="D2406" t="n">
        <v>-1</v>
      </c>
    </row>
    <row r="2407">
      <c r="A2407" t="inlineStr">
        <is>
          <t>ÍBV Vestmannaeyjar</t>
        </is>
      </c>
      <c r="B2407" t="inlineStr">
        <is>
          <t>4 - Occasional (&lt;50)</t>
        </is>
      </c>
      <c r="C2407" t="inlineStr">
        <is>
          <t>goal_difference</t>
        </is>
      </c>
      <c r="D2407" t="n">
        <v>-1</v>
      </c>
    </row>
    <row r="2408">
      <c r="A2408" t="inlineStr">
        <is>
          <t>Skeid Fotball</t>
        </is>
      </c>
      <c r="B2408" t="inlineStr">
        <is>
          <t>4 - Occasional (&lt;50)</t>
        </is>
      </c>
      <c r="C2408" t="inlineStr">
        <is>
          <t>goal_difference</t>
        </is>
      </c>
      <c r="D2408" t="n">
        <v>-1</v>
      </c>
    </row>
    <row r="2409">
      <c r="A2409" t="inlineStr">
        <is>
          <t>FC Aarau</t>
        </is>
      </c>
      <c r="B2409" t="inlineStr">
        <is>
          <t>4 - Occasional (&lt;50)</t>
        </is>
      </c>
      <c r="C2409" t="inlineStr">
        <is>
          <t>goal_difference</t>
        </is>
      </c>
      <c r="D2409" t="n">
        <v>-1</v>
      </c>
    </row>
    <row r="2410">
      <c r="A2410" t="inlineStr">
        <is>
          <t>FC Admira Wacker</t>
        </is>
      </c>
      <c r="B2410" t="inlineStr">
        <is>
          <t>4 - Occasional (&lt;50)</t>
        </is>
      </c>
      <c r="C2410" t="inlineStr">
        <is>
          <t>goal_difference</t>
        </is>
      </c>
      <c r="D2410" t="n">
        <v>-1</v>
      </c>
    </row>
    <row r="2411">
      <c r="A2411" t="inlineStr">
        <is>
          <t>Etar Veliko Tarnovo</t>
        </is>
      </c>
      <c r="B2411" t="inlineStr">
        <is>
          <t>4 - Occasional (&lt;50)</t>
        </is>
      </c>
      <c r="C2411" t="inlineStr">
        <is>
          <t>goal_difference</t>
        </is>
      </c>
      <c r="D2411" t="n">
        <v>-2</v>
      </c>
    </row>
    <row r="2412">
      <c r="A2412" t="inlineStr">
        <is>
          <t>PFC Beroe</t>
        </is>
      </c>
      <c r="B2412" t="inlineStr">
        <is>
          <t>4 - Occasional (&lt;50)</t>
        </is>
      </c>
      <c r="C2412" t="inlineStr">
        <is>
          <t>goal_difference</t>
        </is>
      </c>
      <c r="D2412" t="n">
        <v>-2</v>
      </c>
    </row>
    <row r="2413">
      <c r="A2413" t="inlineStr">
        <is>
          <t>Śląsk Wrocław</t>
        </is>
      </c>
      <c r="B2413" t="inlineStr">
        <is>
          <t>4 - Occasional (&lt;50)</t>
        </is>
      </c>
      <c r="C2413" t="inlineStr">
        <is>
          <t>goal_difference</t>
        </is>
      </c>
      <c r="D2413" t="n">
        <v>-3</v>
      </c>
    </row>
    <row r="2414">
      <c r="A2414" t="inlineStr">
        <is>
          <t>Glenavon FC</t>
        </is>
      </c>
      <c r="B2414" t="inlineStr">
        <is>
          <t>4 - Occasional (&lt;50)</t>
        </is>
      </c>
      <c r="C2414" t="inlineStr">
        <is>
          <t>goal_difference</t>
        </is>
      </c>
      <c r="D2414" t="n">
        <v>-3</v>
      </c>
    </row>
    <row r="2415">
      <c r="A2415" t="inlineStr">
        <is>
          <t>Rot-Weiss Essen</t>
        </is>
      </c>
      <c r="B2415" t="inlineStr">
        <is>
          <t>4 - Occasional (&lt;50)</t>
        </is>
      </c>
      <c r="C2415" t="inlineStr">
        <is>
          <t>goal_difference</t>
        </is>
      </c>
      <c r="D2415" t="n">
        <v>-4</v>
      </c>
    </row>
    <row r="2416">
      <c r="A2416" t="inlineStr">
        <is>
          <t>St Patrick's Athletic</t>
        </is>
      </c>
      <c r="B2416" t="inlineStr">
        <is>
          <t>4 - Occasional (&lt;50)</t>
        </is>
      </c>
      <c r="C2416" t="inlineStr">
        <is>
          <t>goal_difference</t>
        </is>
      </c>
      <c r="D2416" t="n">
        <v>-4</v>
      </c>
    </row>
    <row r="2417">
      <c r="A2417" t="inlineStr">
        <is>
          <t>FC Lausanne-Sport</t>
        </is>
      </c>
      <c r="B2417" t="inlineStr">
        <is>
          <t>4 - Occasional (&lt;50)</t>
        </is>
      </c>
      <c r="C2417" t="inlineStr">
        <is>
          <t>goal_difference</t>
        </is>
      </c>
      <c r="D2417" t="n">
        <v>-4</v>
      </c>
    </row>
    <row r="2418">
      <c r="A2418" t="inlineStr">
        <is>
          <t>Lisburn Distillery</t>
        </is>
      </c>
      <c r="B2418" t="inlineStr">
        <is>
          <t>4 - Occasional (&lt;50)</t>
        </is>
      </c>
      <c r="C2418" t="inlineStr">
        <is>
          <t>goal_difference</t>
        </is>
      </c>
      <c r="D2418" t="n">
        <v>-5</v>
      </c>
    </row>
    <row r="2419">
      <c r="A2419" t="inlineStr">
        <is>
          <t>FC Blau Weiß Linz</t>
        </is>
      </c>
      <c r="B2419" t="inlineStr">
        <is>
          <t>4 - Occasional (&lt;50)</t>
        </is>
      </c>
      <c r="C2419" t="inlineStr">
        <is>
          <t>goal_difference</t>
        </is>
      </c>
      <c r="D2419" t="n">
        <v>-5</v>
      </c>
    </row>
    <row r="2420">
      <c r="A2420" t="inlineStr">
        <is>
          <t>Stade Rennais</t>
        </is>
      </c>
      <c r="B2420" t="inlineStr">
        <is>
          <t>4 - Occasional (&lt;50)</t>
        </is>
      </c>
      <c r="C2420" t="inlineStr">
        <is>
          <t>goal_difference</t>
        </is>
      </c>
      <c r="D2420" t="n">
        <v>-8</v>
      </c>
    </row>
    <row r="2421">
      <c r="A2421" t="inlineStr">
        <is>
          <t>FC Dinamo City</t>
        </is>
      </c>
      <c r="B2421" t="inlineStr">
        <is>
          <t>4 - Occasional (&lt;50)</t>
        </is>
      </c>
      <c r="C2421" t="inlineStr">
        <is>
          <t>goal_difference</t>
        </is>
      </c>
      <c r="D2421" t="n">
        <v>-10</v>
      </c>
    </row>
    <row r="2422">
      <c r="A2422" t="inlineStr">
        <is>
          <t>Skonto FC</t>
        </is>
      </c>
      <c r="B2422" t="inlineStr">
        <is>
          <t>4 - Occasional (&lt;50)</t>
        </is>
      </c>
      <c r="C2422" t="inlineStr">
        <is>
          <t>goal_difference</t>
        </is>
      </c>
      <c r="D2422" t="n">
        <v>-11</v>
      </c>
    </row>
    <row r="2423">
      <c r="A2423" t="inlineStr">
        <is>
          <t>Lierse SK</t>
        </is>
      </c>
      <c r="B2423" t="inlineStr">
        <is>
          <t>4 - Occasional (&lt;50)</t>
        </is>
      </c>
      <c r="C2423" t="inlineStr">
        <is>
          <t>goal_difference</t>
        </is>
      </c>
      <c r="D2423" t="n">
        <v>-14</v>
      </c>
    </row>
    <row r="2424">
      <c r="A2424" t="inlineStr">
        <is>
          <t>Bursaspor</t>
        </is>
      </c>
      <c r="B2424" t="inlineStr">
        <is>
          <t>4 - Occasional (&lt;50)</t>
        </is>
      </c>
      <c r="C2424" t="inlineStr">
        <is>
          <t>goal_difference</t>
        </is>
      </c>
      <c r="D2424" t="n">
        <v>-14</v>
      </c>
    </row>
    <row r="2425">
      <c r="A2425" t="inlineStr">
        <is>
          <t>B 1909 Odense</t>
        </is>
      </c>
      <c r="B2425" t="inlineStr">
        <is>
          <t>4 - Occasional (&lt;50)</t>
        </is>
      </c>
      <c r="C2425" t="inlineStr">
        <is>
          <t>goal_difference</t>
        </is>
      </c>
      <c r="D2425" t="n">
        <v>-15</v>
      </c>
    </row>
    <row r="2426">
      <c r="A2426" t="inlineStr">
        <is>
          <t>Odense BK</t>
        </is>
      </c>
      <c r="B2426" t="inlineStr">
        <is>
          <t>4 - Occasional (&lt;50)</t>
        </is>
      </c>
      <c r="C2426" t="inlineStr">
        <is>
          <t>goal_difference</t>
        </is>
      </c>
      <c r="D2426" t="n">
        <v>-16</v>
      </c>
    </row>
    <row r="2427">
      <c r="A2427" t="inlineStr">
        <is>
          <t>Progrès Niedercorn</t>
        </is>
      </c>
      <c r="B2427" t="inlineStr">
        <is>
          <t>4 - Occasional (&lt;50)</t>
        </is>
      </c>
      <c r="C2427" t="inlineStr">
        <is>
          <t>goal_difference</t>
        </is>
      </c>
      <c r="D2427" t="n">
        <v>-16</v>
      </c>
    </row>
    <row r="2428">
      <c r="A2428" t="inlineStr">
        <is>
          <t>Kuopion PS</t>
        </is>
      </c>
      <c r="B2428" t="inlineStr">
        <is>
          <t>4 - Occasional (&lt;50)</t>
        </is>
      </c>
      <c r="C2428" t="inlineStr">
        <is>
          <t>goal_difference</t>
        </is>
      </c>
      <c r="D2428" t="n">
        <v>-17</v>
      </c>
    </row>
    <row r="2429">
      <c r="A2429" t="inlineStr">
        <is>
          <t>OPS Oulu</t>
        </is>
      </c>
      <c r="B2429" t="inlineStr">
        <is>
          <t>4 - Occasional (&lt;50)</t>
        </is>
      </c>
      <c r="C2429" t="inlineStr">
        <is>
          <t>goal_difference</t>
        </is>
      </c>
      <c r="D2429" t="n">
        <v>-17</v>
      </c>
    </row>
    <row r="2430">
      <c r="A2430" t="inlineStr">
        <is>
          <t>FC Nordsjælland</t>
        </is>
      </c>
      <c r="B2430" t="inlineStr">
        <is>
          <t>4 - Occasional (&lt;50)</t>
        </is>
      </c>
      <c r="C2430" t="inlineStr">
        <is>
          <t>goal_difference</t>
        </is>
      </c>
      <c r="D2430" t="n">
        <v>-18</v>
      </c>
    </row>
    <row r="2431">
      <c r="A2431" t="inlineStr">
        <is>
          <t>Aris Bonnevoie</t>
        </is>
      </c>
      <c r="B2431" t="inlineStr">
        <is>
          <t>4 - Occasional (&lt;50)</t>
        </is>
      </c>
      <c r="C2431" t="inlineStr">
        <is>
          <t>goal_difference</t>
        </is>
      </c>
      <c r="D2431" t="n">
        <v>-19</v>
      </c>
    </row>
    <row r="2432">
      <c r="A2432" t="inlineStr">
        <is>
          <t>Olympiakos Nikosia</t>
        </is>
      </c>
      <c r="B2432" t="inlineStr">
        <is>
          <t>4 - Occasional (&lt;50)</t>
        </is>
      </c>
      <c r="C2432" t="inlineStr">
        <is>
          <t>goal_difference</t>
        </is>
      </c>
      <c r="D2432" t="n">
        <v>-32</v>
      </c>
    </row>
    <row r="2433">
      <c r="A2433" t="inlineStr">
        <is>
          <t>FC Utrecht</t>
        </is>
      </c>
      <c r="B2433" t="inlineStr">
        <is>
          <t>4 - Occasional (&lt;50)</t>
        </is>
      </c>
      <c r="C2433" t="inlineStr">
        <is>
          <t>goal_difference</t>
        </is>
      </c>
      <c r="D2433" t="n">
        <v>-2</v>
      </c>
    </row>
    <row r="2434">
      <c r="A2434" t="inlineStr">
        <is>
          <t>Cork City</t>
        </is>
      </c>
      <c r="B2434" t="inlineStr">
        <is>
          <t>4 - Occasional (&lt;50)</t>
        </is>
      </c>
      <c r="C2434" t="inlineStr">
        <is>
          <t>goal_difference</t>
        </is>
      </c>
      <c r="D2434" t="n">
        <v>-2</v>
      </c>
    </row>
    <row r="2435">
      <c r="A2435" t="inlineStr">
        <is>
          <t>Roda JC Kerkrade</t>
        </is>
      </c>
      <c r="B2435" t="inlineStr">
        <is>
          <t>4 - Occasional (&lt;50)</t>
        </is>
      </c>
      <c r="C2435" t="inlineStr">
        <is>
          <t>goal_difference</t>
        </is>
      </c>
      <c r="D2435" t="n">
        <v>-3</v>
      </c>
    </row>
    <row r="2436">
      <c r="A2436" t="inlineStr">
        <is>
          <t>Chemnitzer FC</t>
        </is>
      </c>
      <c r="B2436" t="inlineStr">
        <is>
          <t>4 - Occasional (&lt;50)</t>
        </is>
      </c>
      <c r="C2436" t="inlineStr">
        <is>
          <t>goal_difference</t>
        </is>
      </c>
      <c r="D2436" t="n">
        <v>-3</v>
      </c>
    </row>
    <row r="2437">
      <c r="A2437" t="inlineStr">
        <is>
          <t>LASK</t>
        </is>
      </c>
      <c r="B2437" t="inlineStr">
        <is>
          <t>4 - Occasional (&lt;50)</t>
        </is>
      </c>
      <c r="C2437" t="inlineStr">
        <is>
          <t>goal_difference</t>
        </is>
      </c>
      <c r="D2437" t="n">
        <v>-3</v>
      </c>
    </row>
    <row r="2438">
      <c r="A2438" t="inlineStr">
        <is>
          <t>Željezničar Sarajevo</t>
        </is>
      </c>
      <c r="B2438" t="inlineStr">
        <is>
          <t>4 - Occasional (&lt;50)</t>
        </is>
      </c>
      <c r="C2438" t="inlineStr">
        <is>
          <t>goal_difference</t>
        </is>
      </c>
      <c r="D2438" t="n">
        <v>-3</v>
      </c>
    </row>
    <row r="2439">
      <c r="A2439" t="inlineStr">
        <is>
          <t>Örgryte IS</t>
        </is>
      </c>
      <c r="B2439" t="inlineStr">
        <is>
          <t>4 - Occasional (&lt;50)</t>
        </is>
      </c>
      <c r="C2439" t="inlineStr">
        <is>
          <t>goal_difference</t>
        </is>
      </c>
      <c r="D2439" t="n">
        <v>-4</v>
      </c>
    </row>
    <row r="2440">
      <c r="A2440" t="inlineStr">
        <is>
          <t>FKS Stal Mielec</t>
        </is>
      </c>
      <c r="B2440" t="inlineStr">
        <is>
          <t>4 - Occasional (&lt;50)</t>
        </is>
      </c>
      <c r="C2440" t="inlineStr">
        <is>
          <t>goal_difference</t>
        </is>
      </c>
      <c r="D2440" t="n">
        <v>-4</v>
      </c>
    </row>
    <row r="2441">
      <c r="A2441" t="inlineStr">
        <is>
          <t>SG Sachsen Leipzig</t>
        </is>
      </c>
      <c r="B2441" t="inlineStr">
        <is>
          <t>4 - Occasional (&lt;50)</t>
        </is>
      </c>
      <c r="C2441" t="inlineStr">
        <is>
          <t>goal_difference</t>
        </is>
      </c>
      <c r="D2441" t="n">
        <v>-4</v>
      </c>
    </row>
    <row r="2442">
      <c r="A2442" t="inlineStr">
        <is>
          <t>Moss FK</t>
        </is>
      </c>
      <c r="B2442" t="inlineStr">
        <is>
          <t>4 - Occasional (&lt;50)</t>
        </is>
      </c>
      <c r="C2442" t="inlineStr">
        <is>
          <t>goal_difference</t>
        </is>
      </c>
      <c r="D2442" t="n">
        <v>-4</v>
      </c>
    </row>
    <row r="2443">
      <c r="A2443" t="inlineStr">
        <is>
          <t>Beitar Jerusalem</t>
        </is>
      </c>
      <c r="B2443" t="inlineStr">
        <is>
          <t>4 - Occasional (&lt;50)</t>
        </is>
      </c>
      <c r="C2443" t="inlineStr">
        <is>
          <t>goal_difference</t>
        </is>
      </c>
      <c r="D2443" t="n">
        <v>-5</v>
      </c>
    </row>
    <row r="2444">
      <c r="A2444" t="inlineStr">
        <is>
          <t>Pezoporikos Larnaca</t>
        </is>
      </c>
      <c r="B2444" t="inlineStr">
        <is>
          <t>4 - Occasional (&lt;50)</t>
        </is>
      </c>
      <c r="C2444" t="inlineStr">
        <is>
          <t>goal_difference</t>
        </is>
      </c>
      <c r="D2444" t="n">
        <v>-5</v>
      </c>
    </row>
    <row r="2445">
      <c r="A2445" t="inlineStr">
        <is>
          <t>Tavriya Simferopol (1958-2014)</t>
        </is>
      </c>
      <c r="B2445" t="inlineStr">
        <is>
          <t>4 - Occasional (&lt;50)</t>
        </is>
      </c>
      <c r="C2445" t="inlineStr">
        <is>
          <t>goal_difference</t>
        </is>
      </c>
      <c r="D2445" t="n">
        <v>-5</v>
      </c>
    </row>
    <row r="2446">
      <c r="A2446" t="inlineStr">
        <is>
          <t>Ilves Tampere</t>
        </is>
      </c>
      <c r="B2446" t="inlineStr">
        <is>
          <t>4 - Occasional (&lt;50)</t>
        </is>
      </c>
      <c r="C2446" t="inlineStr">
        <is>
          <t>goal_difference</t>
        </is>
      </c>
      <c r="D2446" t="n">
        <v>-5</v>
      </c>
    </row>
    <row r="2447">
      <c r="A2447" t="inlineStr">
        <is>
          <t>FC Luzern</t>
        </is>
      </c>
      <c r="B2447" t="inlineStr">
        <is>
          <t>4 - Occasional (&lt;50)</t>
        </is>
      </c>
      <c r="C2447" t="inlineStr">
        <is>
          <t>goal_difference</t>
        </is>
      </c>
      <c r="D2447" t="n">
        <v>-5</v>
      </c>
    </row>
    <row r="2448">
      <c r="A2448" t="inlineStr">
        <is>
          <t>Cork Celtic</t>
        </is>
      </c>
      <c r="B2448" t="inlineStr">
        <is>
          <t>4 - Occasional (&lt;50)</t>
        </is>
      </c>
      <c r="C2448" t="inlineStr">
        <is>
          <t>goal_difference</t>
        </is>
      </c>
      <c r="D2448" t="n">
        <v>-6</v>
      </c>
    </row>
    <row r="2449">
      <c r="A2449" t="inlineStr">
        <is>
          <t>Cork Hibernians</t>
        </is>
      </c>
      <c r="B2449" t="inlineStr">
        <is>
          <t>4 - Occasional (&lt;50)</t>
        </is>
      </c>
      <c r="C2449" t="inlineStr">
        <is>
          <t>goal_difference</t>
        </is>
      </c>
      <c r="D2449" t="n">
        <v>-6</v>
      </c>
    </row>
    <row r="2450">
      <c r="A2450" t="inlineStr">
        <is>
          <t>Køge BK</t>
        </is>
      </c>
      <c r="B2450" t="inlineStr">
        <is>
          <t>4 - Occasional (&lt;50)</t>
        </is>
      </c>
      <c r="C2450" t="inlineStr">
        <is>
          <t>goal_difference</t>
        </is>
      </c>
      <c r="D2450" t="n">
        <v>-6</v>
      </c>
    </row>
    <row r="2451">
      <c r="A2451" t="inlineStr">
        <is>
          <t>Shelbourne FC</t>
        </is>
      </c>
      <c r="B2451" t="inlineStr">
        <is>
          <t>4 - Occasional (&lt;50)</t>
        </is>
      </c>
      <c r="C2451" t="inlineStr">
        <is>
          <t>goal_difference</t>
        </is>
      </c>
      <c r="D2451" t="n">
        <v>-6</v>
      </c>
    </row>
    <row r="2452">
      <c r="A2452" t="inlineStr">
        <is>
          <t>Strømsgodset IF</t>
        </is>
      </c>
      <c r="B2452" t="inlineStr">
        <is>
          <t>4 - Occasional (&lt;50)</t>
        </is>
      </c>
      <c r="C2452" t="inlineStr">
        <is>
          <t>goal_difference</t>
        </is>
      </c>
      <c r="D2452" t="n">
        <v>-6</v>
      </c>
    </row>
    <row r="2453">
      <c r="A2453" t="inlineStr">
        <is>
          <t>KF Elbasani</t>
        </is>
      </c>
      <c r="B2453" t="inlineStr">
        <is>
          <t>4 - Occasional (&lt;50)</t>
        </is>
      </c>
      <c r="C2453" t="inlineStr">
        <is>
          <t>goal_difference</t>
        </is>
      </c>
      <c r="D2453" t="n">
        <v>-6</v>
      </c>
    </row>
    <row r="2454">
      <c r="A2454" t="inlineStr">
        <is>
          <t>Sligo Rovers</t>
        </is>
      </c>
      <c r="B2454" t="inlineStr">
        <is>
          <t>4 - Occasional (&lt;50)</t>
        </is>
      </c>
      <c r="C2454" t="inlineStr">
        <is>
          <t>goal_difference</t>
        </is>
      </c>
      <c r="D2454" t="n">
        <v>-6</v>
      </c>
    </row>
    <row r="2455">
      <c r="A2455" t="inlineStr">
        <is>
          <t>Vardar Skopje</t>
        </is>
      </c>
      <c r="B2455" t="inlineStr">
        <is>
          <t>4 - Occasional (&lt;50)</t>
        </is>
      </c>
      <c r="C2455" t="inlineStr">
        <is>
          <t>goal_difference</t>
        </is>
      </c>
      <c r="D2455" t="n">
        <v>-6</v>
      </c>
    </row>
    <row r="2456">
      <c r="A2456" t="inlineStr">
        <is>
          <t>Helsingfors IFK</t>
        </is>
      </c>
      <c r="B2456" t="inlineStr">
        <is>
          <t>4 - Occasional (&lt;50)</t>
        </is>
      </c>
      <c r="C2456" t="inlineStr">
        <is>
          <t>goal_difference</t>
        </is>
      </c>
      <c r="D2456" t="n">
        <v>-7</v>
      </c>
    </row>
    <row r="2457">
      <c r="A2457" t="inlineStr">
        <is>
          <t>Ards FC</t>
        </is>
      </c>
      <c r="B2457" t="inlineStr">
        <is>
          <t>4 - Occasional (&lt;50)</t>
        </is>
      </c>
      <c r="C2457" t="inlineStr">
        <is>
          <t>goal_difference</t>
        </is>
      </c>
      <c r="D2457" t="n">
        <v>-7</v>
      </c>
    </row>
    <row r="2458">
      <c r="A2458" t="inlineStr">
        <is>
          <t>HPS Helsinki</t>
        </is>
      </c>
      <c r="B2458" t="inlineStr">
        <is>
          <t>4 - Occasional (&lt;50)</t>
        </is>
      </c>
      <c r="C2458" t="inlineStr">
        <is>
          <t>goal_difference</t>
        </is>
      </c>
      <c r="D2458" t="n">
        <v>-7</v>
      </c>
    </row>
    <row r="2459">
      <c r="A2459" t="inlineStr">
        <is>
          <t>Olimpija Ljubljana</t>
        </is>
      </c>
      <c r="B2459" t="inlineStr">
        <is>
          <t>4 - Occasional (&lt;50)</t>
        </is>
      </c>
      <c r="C2459" t="inlineStr">
        <is>
          <t>goal_difference</t>
        </is>
      </c>
      <c r="D2459" t="n">
        <v>-7</v>
      </c>
    </row>
    <row r="2460">
      <c r="A2460" t="inlineStr">
        <is>
          <t>Víkingur Reykjavík</t>
        </is>
      </c>
      <c r="B2460" t="inlineStr">
        <is>
          <t>4 - Occasional (&lt;50)</t>
        </is>
      </c>
      <c r="C2460" t="inlineStr">
        <is>
          <t>goal_difference</t>
        </is>
      </c>
      <c r="D2460" t="n">
        <v>-8</v>
      </c>
    </row>
    <row r="2461">
      <c r="A2461" t="inlineStr">
        <is>
          <t>Oţelul Galaţi</t>
        </is>
      </c>
      <c r="B2461" t="inlineStr">
        <is>
          <t>4 - Occasional (&lt;50)</t>
        </is>
      </c>
      <c r="C2461" t="inlineStr">
        <is>
          <t>goal_difference</t>
        </is>
      </c>
      <c r="D2461" t="n">
        <v>-8</v>
      </c>
    </row>
    <row r="2462">
      <c r="A2462" t="inlineStr">
        <is>
          <t>IK Start</t>
        </is>
      </c>
      <c r="B2462" t="inlineStr">
        <is>
          <t>4 - Occasional (&lt;50)</t>
        </is>
      </c>
      <c r="C2462" t="inlineStr">
        <is>
          <t>goal_difference</t>
        </is>
      </c>
      <c r="D2462" t="n">
        <v>-8</v>
      </c>
    </row>
    <row r="2463">
      <c r="A2463" t="inlineStr">
        <is>
          <t>FK Žalgiris</t>
        </is>
      </c>
      <c r="B2463" t="inlineStr">
        <is>
          <t>4 - Occasional (&lt;50)</t>
        </is>
      </c>
      <c r="C2463" t="inlineStr">
        <is>
          <t>goal_difference</t>
        </is>
      </c>
      <c r="D2463" t="n">
        <v>-8</v>
      </c>
    </row>
    <row r="2464">
      <c r="A2464" t="inlineStr">
        <is>
          <t>Coleraine FC</t>
        </is>
      </c>
      <c r="B2464" t="inlineStr">
        <is>
          <t>4 - Occasional (&lt;50)</t>
        </is>
      </c>
      <c r="C2464" t="inlineStr">
        <is>
          <t>goal_difference</t>
        </is>
      </c>
      <c r="D2464" t="n">
        <v>-10</v>
      </c>
    </row>
    <row r="2465">
      <c r="A2465" t="inlineStr">
        <is>
          <t>FC VSS Košice</t>
        </is>
      </c>
      <c r="B2465" t="inlineStr">
        <is>
          <t>4 - Occasional (&lt;50)</t>
        </is>
      </c>
      <c r="C2465" t="inlineStr">
        <is>
          <t>goal_difference</t>
        </is>
      </c>
      <c r="D2465" t="n">
        <v>-11</v>
      </c>
    </row>
    <row r="2466">
      <c r="A2466" t="inlineStr">
        <is>
          <t>Limerick FC (old)</t>
        </is>
      </c>
      <c r="B2466" t="inlineStr">
        <is>
          <t>4 - Occasional (&lt;50)</t>
        </is>
      </c>
      <c r="C2466" t="inlineStr">
        <is>
          <t>goal_difference</t>
        </is>
      </c>
      <c r="D2466" t="n">
        <v>-12</v>
      </c>
    </row>
    <row r="2467">
      <c r="A2467" t="inlineStr">
        <is>
          <t>AEL Limassol</t>
        </is>
      </c>
      <c r="B2467" t="inlineStr">
        <is>
          <t>4 - Occasional (&lt;50)</t>
        </is>
      </c>
      <c r="C2467" t="inlineStr">
        <is>
          <t>goal_difference</t>
        </is>
      </c>
      <c r="D2467" t="n">
        <v>-12</v>
      </c>
    </row>
    <row r="2468">
      <c r="A2468" t="inlineStr">
        <is>
          <t>Debreceni VSC</t>
        </is>
      </c>
      <c r="B2468" t="inlineStr">
        <is>
          <t>4 - Occasional (&lt;50)</t>
        </is>
      </c>
      <c r="C2468" t="inlineStr">
        <is>
          <t>goal_difference</t>
        </is>
      </c>
      <c r="D2468" t="n">
        <v>-14</v>
      </c>
    </row>
    <row r="2469">
      <c r="A2469" t="inlineStr">
        <is>
          <t>KPV Kokkola</t>
        </is>
      </c>
      <c r="B2469" t="inlineStr">
        <is>
          <t>4 - Occasional (&lt;50)</t>
        </is>
      </c>
      <c r="C2469" t="inlineStr">
        <is>
          <t>goal_difference</t>
        </is>
      </c>
      <c r="D2469" t="n">
        <v>-14</v>
      </c>
    </row>
    <row r="2470">
      <c r="A2470" t="inlineStr">
        <is>
          <t>MŠK Žilina</t>
        </is>
      </c>
      <c r="B2470" t="inlineStr">
        <is>
          <t>4 - Occasional (&lt;50)</t>
        </is>
      </c>
      <c r="C2470" t="inlineStr">
        <is>
          <t>goal_difference</t>
        </is>
      </c>
      <c r="D2470" t="n">
        <v>-16</v>
      </c>
    </row>
    <row r="2471">
      <c r="A2471" t="inlineStr">
        <is>
          <t>EPA Larnaca</t>
        </is>
      </c>
      <c r="B2471" t="inlineStr">
        <is>
          <t>4 - Occasional (&lt;50)</t>
        </is>
      </c>
      <c r="C2471" t="inlineStr">
        <is>
          <t>goal_difference</t>
        </is>
      </c>
      <c r="D2471" t="n">
        <v>-16</v>
      </c>
    </row>
    <row r="2472">
      <c r="A2472" t="inlineStr">
        <is>
          <t>Crusaders FC</t>
        </is>
      </c>
      <c r="B2472" t="inlineStr">
        <is>
          <t>4 - Occasional (&lt;50)</t>
        </is>
      </c>
      <c r="C2472" t="inlineStr">
        <is>
          <t>goal_difference</t>
        </is>
      </c>
      <c r="D2472" t="n">
        <v>-19</v>
      </c>
    </row>
    <row r="2473">
      <c r="A2473" t="inlineStr">
        <is>
          <t>Portadown FC</t>
        </is>
      </c>
      <c r="B2473" t="inlineStr">
        <is>
          <t>4 - Occasional (&lt;50)</t>
        </is>
      </c>
      <c r="C2473" t="inlineStr">
        <is>
          <t>goal_difference</t>
        </is>
      </c>
      <c r="D2473" t="n">
        <v>-20</v>
      </c>
    </row>
    <row r="2474">
      <c r="A2474" t="inlineStr">
        <is>
          <t>Rabat Ajax</t>
        </is>
      </c>
      <c r="B2474" t="inlineStr">
        <is>
          <t>4 - Occasional (&lt;50)</t>
        </is>
      </c>
      <c r="C2474" t="inlineStr">
        <is>
          <t>goal_difference</t>
        </is>
      </c>
      <c r="D2474" t="n">
        <v>-20</v>
      </c>
    </row>
    <row r="2475">
      <c r="A2475" t="inlineStr">
        <is>
          <t>KR Reykjavík</t>
        </is>
      </c>
      <c r="B2475" t="inlineStr">
        <is>
          <t>4 - Occasional (&lt;50)</t>
        </is>
      </c>
      <c r="C2475" t="inlineStr">
        <is>
          <t>goal_difference</t>
        </is>
      </c>
      <c r="D2475" t="n">
        <v>-28</v>
      </c>
    </row>
    <row r="2476">
      <c r="A2476" t="inlineStr">
        <is>
          <t>Keflavík ÍF</t>
        </is>
      </c>
      <c r="B2476" t="inlineStr">
        <is>
          <t>4 - Occasional (&lt;50)</t>
        </is>
      </c>
      <c r="C2476" t="inlineStr">
        <is>
          <t>goal_difference</t>
        </is>
      </c>
      <c r="D2476" t="n">
        <v>-30</v>
      </c>
    </row>
    <row r="2477">
      <c r="A2477" t="inlineStr">
        <is>
          <t>Stade Dudelange</t>
        </is>
      </c>
      <c r="B2477" t="inlineStr">
        <is>
          <t>4 - Occasional (&lt;50)</t>
        </is>
      </c>
      <c r="C2477" t="inlineStr">
        <is>
          <t>goal_difference</t>
        </is>
      </c>
      <c r="D2477" t="n">
        <v>-31</v>
      </c>
    </row>
    <row r="2478">
      <c r="A2478" t="inlineStr">
        <is>
          <t>Union Luxembourg</t>
        </is>
      </c>
      <c r="B2478" t="inlineStr">
        <is>
          <t>4 - Occasional (&lt;50)</t>
        </is>
      </c>
      <c r="C2478" t="inlineStr">
        <is>
          <t>goal_difference</t>
        </is>
      </c>
      <c r="D2478" t="n">
        <v>-37</v>
      </c>
    </row>
    <row r="2479">
      <c r="A2479" t="inlineStr">
        <is>
          <t>Avenir Beggen</t>
        </is>
      </c>
      <c r="B2479" t="inlineStr">
        <is>
          <t>4 - Occasional (&lt;50)</t>
        </is>
      </c>
      <c r="C2479" t="inlineStr">
        <is>
          <t>goal_difference</t>
        </is>
      </c>
      <c r="D2479" t="n">
        <v>-44</v>
      </c>
    </row>
    <row r="2480">
      <c r="A2480" t="inlineStr">
        <is>
          <t>Real Madrid</t>
        </is>
      </c>
      <c r="B2480" t="inlineStr">
        <is>
          <t>1 - Elite (200+ matches)</t>
        </is>
      </c>
      <c r="C2480" t="inlineStr">
        <is>
          <t>points</t>
        </is>
      </c>
      <c r="D2480" t="n">
        <v>958</v>
      </c>
    </row>
    <row r="2481">
      <c r="A2481" t="inlineStr">
        <is>
          <t>Bayern Munich</t>
        </is>
      </c>
      <c r="B2481" t="inlineStr">
        <is>
          <t>1 - Elite (200+ matches)</t>
        </is>
      </c>
      <c r="C2481" t="inlineStr">
        <is>
          <t>points</t>
        </is>
      </c>
      <c r="D2481" t="n">
        <v>771</v>
      </c>
    </row>
    <row r="2482">
      <c r="A2482" t="inlineStr">
        <is>
          <t>FC Barcelona</t>
        </is>
      </c>
      <c r="B2482" t="inlineStr">
        <is>
          <t>1 - Elite (200+ matches)</t>
        </is>
      </c>
      <c r="C2482" t="inlineStr">
        <is>
          <t>points</t>
        </is>
      </c>
      <c r="D2482" t="n">
        <v>665</v>
      </c>
    </row>
    <row r="2483">
      <c r="A2483" t="inlineStr">
        <is>
          <t>Manchester United</t>
        </is>
      </c>
      <c r="B2483" t="inlineStr">
        <is>
          <t>1 - Elite (200+ matches)</t>
        </is>
      </c>
      <c r="C2483" t="inlineStr">
        <is>
          <t>points</t>
        </is>
      </c>
      <c r="D2483" t="n">
        <v>528</v>
      </c>
    </row>
    <row r="2484">
      <c r="A2484" t="inlineStr">
        <is>
          <t>Juventus</t>
        </is>
      </c>
      <c r="B2484" t="inlineStr">
        <is>
          <t>1 - Elite (200+ matches)</t>
        </is>
      </c>
      <c r="C2484" t="inlineStr">
        <is>
          <t>points</t>
        </is>
      </c>
      <c r="D2484" t="n">
        <v>521</v>
      </c>
    </row>
    <row r="2485">
      <c r="A2485" t="inlineStr">
        <is>
          <t>AC Milan</t>
        </is>
      </c>
      <c r="B2485" t="inlineStr">
        <is>
          <t>1 - Elite (200+ matches)</t>
        </is>
      </c>
      <c r="C2485" t="inlineStr">
        <is>
          <t>points</t>
        </is>
      </c>
      <c r="D2485" t="n">
        <v>450</v>
      </c>
    </row>
    <row r="2486">
      <c r="A2486" t="inlineStr">
        <is>
          <t>Liverpool FC</t>
        </is>
      </c>
      <c r="B2486" t="inlineStr">
        <is>
          <t>1 - Elite (200+ matches)</t>
        </is>
      </c>
      <c r="C2486" t="inlineStr">
        <is>
          <t>points</t>
        </is>
      </c>
      <c r="D2486" t="n">
        <v>432</v>
      </c>
    </row>
    <row r="2487">
      <c r="A2487" t="inlineStr">
        <is>
          <t>FC Porto</t>
        </is>
      </c>
      <c r="B2487" t="inlineStr">
        <is>
          <t>1 - Elite (200+ matches)</t>
        </is>
      </c>
      <c r="C2487" t="inlineStr">
        <is>
          <t>points</t>
        </is>
      </c>
      <c r="D2487" t="n">
        <v>418</v>
      </c>
    </row>
    <row r="2488">
      <c r="A2488" t="inlineStr">
        <is>
          <t>SL Benfica</t>
        </is>
      </c>
      <c r="B2488" t="inlineStr">
        <is>
          <t>1 - Elite (200+ matches)</t>
        </is>
      </c>
      <c r="C2488" t="inlineStr">
        <is>
          <t>points</t>
        </is>
      </c>
      <c r="D2488" t="n">
        <v>409</v>
      </c>
    </row>
    <row r="2489">
      <c r="A2489" t="inlineStr">
        <is>
          <t>Chelsea FC</t>
        </is>
      </c>
      <c r="B2489" t="inlineStr">
        <is>
          <t>2 - Established (100-199)</t>
        </is>
      </c>
      <c r="C2489" t="inlineStr">
        <is>
          <t>points</t>
        </is>
      </c>
      <c r="D2489" t="n">
        <v>355</v>
      </c>
    </row>
    <row r="2490">
      <c r="A2490" t="inlineStr">
        <is>
          <t>AFC Ajax</t>
        </is>
      </c>
      <c r="B2490" t="inlineStr">
        <is>
          <t>1 - Elite (200+ matches)</t>
        </is>
      </c>
      <c r="C2490" t="inlineStr">
        <is>
          <t>points</t>
        </is>
      </c>
      <c r="D2490" t="n">
        <v>350</v>
      </c>
    </row>
    <row r="2491">
      <c r="A2491" t="inlineStr">
        <is>
          <t>Inter Milan</t>
        </is>
      </c>
      <c r="B2491" t="inlineStr">
        <is>
          <t>1 - Elite (200+ matches)</t>
        </is>
      </c>
      <c r="C2491" t="inlineStr">
        <is>
          <t>points</t>
        </is>
      </c>
      <c r="D2491" t="n">
        <v>344</v>
      </c>
    </row>
    <row r="2492">
      <c r="A2492" t="inlineStr">
        <is>
          <t>Arsenal FC</t>
        </is>
      </c>
      <c r="B2492" t="inlineStr">
        <is>
          <t>2 - Established (100-199)</t>
        </is>
      </c>
      <c r="C2492" t="inlineStr">
        <is>
          <t>points</t>
        </is>
      </c>
      <c r="D2492" t="n">
        <v>323</v>
      </c>
    </row>
    <row r="2493">
      <c r="A2493" t="inlineStr">
        <is>
          <t>Borussia Dortmund</t>
        </is>
      </c>
      <c r="B2493" t="inlineStr">
        <is>
          <t>2 - Established (100-199)</t>
        </is>
      </c>
      <c r="C2493" t="inlineStr">
        <is>
          <t>points</t>
        </is>
      </c>
      <c r="D2493" t="n">
        <v>285</v>
      </c>
    </row>
    <row r="2494">
      <c r="A2494" t="inlineStr">
        <is>
          <t>Atlético Madrid</t>
        </is>
      </c>
      <c r="B2494" t="inlineStr">
        <is>
          <t>2 - Established (100-199)</t>
        </is>
      </c>
      <c r="C2494" t="inlineStr">
        <is>
          <t>points</t>
        </is>
      </c>
      <c r="D2494" t="n">
        <v>281</v>
      </c>
    </row>
    <row r="2495">
      <c r="A2495" t="inlineStr">
        <is>
          <t>Paris Saint-Germain</t>
        </is>
      </c>
      <c r="B2495" t="inlineStr">
        <is>
          <t>2 - Established (100-199)</t>
        </is>
      </c>
      <c r="C2495" t="inlineStr">
        <is>
          <t>points</t>
        </is>
      </c>
      <c r="D2495" t="n">
        <v>266</v>
      </c>
    </row>
    <row r="2496">
      <c r="A2496" t="inlineStr">
        <is>
          <t>Manchester City</t>
        </is>
      </c>
      <c r="B2496" t="inlineStr">
        <is>
          <t>2 - Established (100-199)</t>
        </is>
      </c>
      <c r="C2496" t="inlineStr">
        <is>
          <t>points</t>
        </is>
      </c>
      <c r="D2496" t="n">
        <v>242</v>
      </c>
    </row>
    <row r="2497">
      <c r="A2497" t="inlineStr">
        <is>
          <t>Dinamo Kiev</t>
        </is>
      </c>
      <c r="B2497" t="inlineStr">
        <is>
          <t>2 - Established (100-199)</t>
        </is>
      </c>
      <c r="C2497" t="inlineStr">
        <is>
          <t>points</t>
        </is>
      </c>
      <c r="D2497" t="n">
        <v>236</v>
      </c>
    </row>
    <row r="2498">
      <c r="A2498" t="inlineStr">
        <is>
          <t>PSV Eindhoven</t>
        </is>
      </c>
      <c r="B2498" t="inlineStr">
        <is>
          <t>2 - Established (100-199)</t>
        </is>
      </c>
      <c r="C2498" t="inlineStr">
        <is>
          <t>points</t>
        </is>
      </c>
      <c r="D2498" t="n">
        <v>217</v>
      </c>
    </row>
    <row r="2499">
      <c r="A2499" t="inlineStr">
        <is>
          <t>Celtic FC</t>
        </is>
      </c>
      <c r="B2499" t="inlineStr">
        <is>
          <t>2 - Established (100-199)</t>
        </is>
      </c>
      <c r="C2499" t="inlineStr">
        <is>
          <t>points</t>
        </is>
      </c>
      <c r="D2499" t="n">
        <v>211</v>
      </c>
    </row>
    <row r="2500">
      <c r="A2500" t="inlineStr">
        <is>
          <t>Olympique Lyon</t>
        </is>
      </c>
      <c r="B2500" t="inlineStr">
        <is>
          <t>2 - Established (100-199)</t>
        </is>
      </c>
      <c r="C2500" t="inlineStr">
        <is>
          <t>points</t>
        </is>
      </c>
      <c r="D2500" t="n">
        <v>210</v>
      </c>
    </row>
    <row r="2501">
      <c r="A2501" t="inlineStr">
        <is>
          <t>RSC Anderlecht</t>
        </is>
      </c>
      <c r="B2501" t="inlineStr">
        <is>
          <t>2 - Established (100-199)</t>
        </is>
      </c>
      <c r="C2501" t="inlineStr">
        <is>
          <t>points</t>
        </is>
      </c>
      <c r="D2501" t="n">
        <v>194</v>
      </c>
    </row>
    <row r="2502">
      <c r="A2502" t="inlineStr">
        <is>
          <t>Valencia CF</t>
        </is>
      </c>
      <c r="B2502" t="inlineStr">
        <is>
          <t>2 - Established (100-199)</t>
        </is>
      </c>
      <c r="C2502" t="inlineStr">
        <is>
          <t>points</t>
        </is>
      </c>
      <c r="D2502" t="n">
        <v>178</v>
      </c>
    </row>
    <row r="2503">
      <c r="A2503" t="inlineStr">
        <is>
          <t>Galatasaray</t>
        </is>
      </c>
      <c r="B2503" t="inlineStr">
        <is>
          <t>2 - Established (100-199)</t>
        </is>
      </c>
      <c r="C2503" t="inlineStr">
        <is>
          <t>points</t>
        </is>
      </c>
      <c r="D2503" t="n">
        <v>170</v>
      </c>
    </row>
    <row r="2504">
      <c r="A2504" t="inlineStr">
        <is>
          <t>Olympiakos Piraeus</t>
        </is>
      </c>
      <c r="B2504" t="inlineStr">
        <is>
          <t>2 - Established (100-199)</t>
        </is>
      </c>
      <c r="C2504" t="inlineStr">
        <is>
          <t>points</t>
        </is>
      </c>
      <c r="D2504" t="n">
        <v>169</v>
      </c>
    </row>
    <row r="2505">
      <c r="A2505" t="inlineStr">
        <is>
          <t>Rangers FC</t>
        </is>
      </c>
      <c r="B2505" t="inlineStr">
        <is>
          <t>2 - Established (100-199)</t>
        </is>
      </c>
      <c r="C2505" t="inlineStr">
        <is>
          <t>points</t>
        </is>
      </c>
      <c r="D2505" t="n">
        <v>160</v>
      </c>
    </row>
    <row r="2506">
      <c r="A2506" t="inlineStr">
        <is>
          <t>Crvena Zvezda</t>
        </is>
      </c>
      <c r="B2506" t="inlineStr">
        <is>
          <t>2 - Established (100-199)</t>
        </is>
      </c>
      <c r="C2506" t="inlineStr">
        <is>
          <t>points</t>
        </is>
      </c>
      <c r="D2506" t="n">
        <v>159</v>
      </c>
    </row>
    <row r="2507">
      <c r="A2507" t="inlineStr">
        <is>
          <t>AS Roma</t>
        </is>
      </c>
      <c r="B2507" t="inlineStr">
        <is>
          <t>2 - Established (100-199)</t>
        </is>
      </c>
      <c r="C2507" t="inlineStr">
        <is>
          <t>points</t>
        </is>
      </c>
      <c r="D2507" t="n">
        <v>149</v>
      </c>
    </row>
    <row r="2508">
      <c r="A2508" t="inlineStr">
        <is>
          <t>Olympique Marseille</t>
        </is>
      </c>
      <c r="B2508" t="inlineStr">
        <is>
          <t>2 - Established (100-199)</t>
        </is>
      </c>
      <c r="C2508" t="inlineStr">
        <is>
          <t>points</t>
        </is>
      </c>
      <c r="D2508" t="n">
        <v>147</v>
      </c>
    </row>
    <row r="2509">
      <c r="A2509" t="inlineStr">
        <is>
          <t>Panathinaikos</t>
        </is>
      </c>
      <c r="B2509" t="inlineStr">
        <is>
          <t>2 - Established (100-199)</t>
        </is>
      </c>
      <c r="C2509" t="inlineStr">
        <is>
          <t>points</t>
        </is>
      </c>
      <c r="D2509" t="n">
        <v>145</v>
      </c>
    </row>
    <row r="2510">
      <c r="A2510" t="inlineStr">
        <is>
          <t>Shakhtar Donetsk</t>
        </is>
      </c>
      <c r="B2510" t="inlineStr">
        <is>
          <t>2 - Established (100-199)</t>
        </is>
      </c>
      <c r="C2510" t="inlineStr">
        <is>
          <t>points</t>
        </is>
      </c>
      <c r="D2510" t="n">
        <v>143</v>
      </c>
    </row>
    <row r="2511">
      <c r="A2511" t="inlineStr">
        <is>
          <t>Bayer Leverkusen</t>
        </is>
      </c>
      <c r="B2511" t="inlineStr">
        <is>
          <t>2 - Established (100-199)</t>
        </is>
      </c>
      <c r="C2511" t="inlineStr">
        <is>
          <t>points</t>
        </is>
      </c>
      <c r="D2511" t="n">
        <v>136</v>
      </c>
    </row>
    <row r="2512">
      <c r="A2512" t="inlineStr">
        <is>
          <t>AS Monaco</t>
        </is>
      </c>
      <c r="B2512" t="inlineStr">
        <is>
          <t>3 - Emerging (50-99)</t>
        </is>
      </c>
      <c r="C2512" t="inlineStr">
        <is>
          <t>points</t>
        </is>
      </c>
      <c r="D2512" t="n">
        <v>126</v>
      </c>
    </row>
    <row r="2513">
      <c r="A2513" t="inlineStr">
        <is>
          <t>Spartak Moskva</t>
        </is>
      </c>
      <c r="B2513" t="inlineStr">
        <is>
          <t>2 - Established (100-199)</t>
        </is>
      </c>
      <c r="C2513" t="inlineStr">
        <is>
          <t>points</t>
        </is>
      </c>
      <c r="D2513" t="n">
        <v>125</v>
      </c>
    </row>
    <row r="2514">
      <c r="A2514" t="inlineStr">
        <is>
          <t>AC Sparta Praha</t>
        </is>
      </c>
      <c r="B2514" t="inlineStr">
        <is>
          <t>2 - Established (100-199)</t>
        </is>
      </c>
      <c r="C2514" t="inlineStr">
        <is>
          <t>points</t>
        </is>
      </c>
      <c r="D2514" t="n">
        <v>123</v>
      </c>
    </row>
    <row r="2515">
      <c r="A2515" t="inlineStr">
        <is>
          <t>Feyenoord</t>
        </is>
      </c>
      <c r="B2515" t="inlineStr">
        <is>
          <t>3 - Emerging (50-99)</t>
        </is>
      </c>
      <c r="C2515" t="inlineStr">
        <is>
          <t>points</t>
        </is>
      </c>
      <c r="D2515" t="n">
        <v>118</v>
      </c>
    </row>
    <row r="2516">
      <c r="A2516" t="inlineStr">
        <is>
          <t>CSKA Sofia</t>
        </is>
      </c>
      <c r="B2516" t="inlineStr">
        <is>
          <t>3 - Emerging (50-99)</t>
        </is>
      </c>
      <c r="C2516" t="inlineStr">
        <is>
          <t>points</t>
        </is>
      </c>
      <c r="D2516" t="n">
        <v>117</v>
      </c>
    </row>
    <row r="2517">
      <c r="A2517" t="inlineStr">
        <is>
          <t>Club Brugge KV</t>
        </is>
      </c>
      <c r="B2517" t="inlineStr">
        <is>
          <t>3 - Emerging (50-99)</t>
        </is>
      </c>
      <c r="C2517" t="inlineStr">
        <is>
          <t>points</t>
        </is>
      </c>
      <c r="D2517" t="n">
        <v>115</v>
      </c>
    </row>
    <row r="2518">
      <c r="A2518" t="inlineStr">
        <is>
          <t>SSC Napoli</t>
        </is>
      </c>
      <c r="B2518" t="inlineStr">
        <is>
          <t>3 - Emerging (50-99)</t>
        </is>
      </c>
      <c r="C2518" t="inlineStr">
        <is>
          <t>points</t>
        </is>
      </c>
      <c r="D2518" t="n">
        <v>107</v>
      </c>
    </row>
    <row r="2519">
      <c r="A2519" t="inlineStr">
        <is>
          <t>FC Schalke 04</t>
        </is>
      </c>
      <c r="B2519" t="inlineStr">
        <is>
          <t>3 - Emerging (50-99)</t>
        </is>
      </c>
      <c r="C2519" t="inlineStr">
        <is>
          <t>points</t>
        </is>
      </c>
      <c r="D2519" t="n">
        <v>104</v>
      </c>
    </row>
    <row r="2520">
      <c r="A2520" t="inlineStr">
        <is>
          <t>FC Basel</t>
        </is>
      </c>
      <c r="B2520" t="inlineStr">
        <is>
          <t>3 - Emerging (50-99)</t>
        </is>
      </c>
      <c r="C2520" t="inlineStr">
        <is>
          <t>points</t>
        </is>
      </c>
      <c r="D2520" t="n">
        <v>102</v>
      </c>
    </row>
    <row r="2521">
      <c r="A2521" t="inlineStr">
        <is>
          <t>Sevilla FC</t>
        </is>
      </c>
      <c r="B2521" t="inlineStr">
        <is>
          <t>3 - Emerging (50-99)</t>
        </is>
      </c>
      <c r="C2521" t="inlineStr">
        <is>
          <t>points</t>
        </is>
      </c>
      <c r="D2521" t="n">
        <v>101</v>
      </c>
    </row>
    <row r="2522">
      <c r="A2522" t="inlineStr">
        <is>
          <t>IFK Göteborg</t>
        </is>
      </c>
      <c r="B2522" t="inlineStr">
        <is>
          <t>3 - Emerging (50-99)</t>
        </is>
      </c>
      <c r="C2522" t="inlineStr">
        <is>
          <t>points</t>
        </is>
      </c>
      <c r="D2522" t="n">
        <v>100</v>
      </c>
    </row>
    <row r="2523">
      <c r="A2523" t="inlineStr">
        <is>
          <t>Sporting CP</t>
        </is>
      </c>
      <c r="B2523" t="inlineStr">
        <is>
          <t>3 - Emerging (50-99)</t>
        </is>
      </c>
      <c r="C2523" t="inlineStr">
        <is>
          <t>points</t>
        </is>
      </c>
      <c r="D2523" t="n">
        <v>99</v>
      </c>
    </row>
    <row r="2524">
      <c r="A2524" t="inlineStr">
        <is>
          <t>FCSB</t>
        </is>
      </c>
      <c r="B2524" t="inlineStr">
        <is>
          <t>3 - Emerging (50-99)</t>
        </is>
      </c>
      <c r="C2524" t="inlineStr">
        <is>
          <t>points</t>
        </is>
      </c>
      <c r="D2524" t="n">
        <v>97</v>
      </c>
    </row>
    <row r="2525">
      <c r="A2525" t="inlineStr">
        <is>
          <t>Tottenham Hotspur</t>
        </is>
      </c>
      <c r="B2525" t="inlineStr">
        <is>
          <t>3 - Emerging (50-99)</t>
        </is>
      </c>
      <c r="C2525" t="inlineStr">
        <is>
          <t>points</t>
        </is>
      </c>
      <c r="D2525" t="n">
        <v>94</v>
      </c>
    </row>
    <row r="2526">
      <c r="A2526" t="inlineStr">
        <is>
          <t>CSKA Moskva</t>
        </is>
      </c>
      <c r="B2526" t="inlineStr">
        <is>
          <t>3 - Emerging (50-99)</t>
        </is>
      </c>
      <c r="C2526" t="inlineStr">
        <is>
          <t>points</t>
        </is>
      </c>
      <c r="D2526" t="n">
        <v>89</v>
      </c>
    </row>
    <row r="2527">
      <c r="A2527" t="inlineStr">
        <is>
          <t>Lazio Roma</t>
        </is>
      </c>
      <c r="B2527" t="inlineStr">
        <is>
          <t>3 - Emerging (50-99)</t>
        </is>
      </c>
      <c r="C2527" t="inlineStr">
        <is>
          <t>points</t>
        </is>
      </c>
      <c r="D2527" t="n">
        <v>85</v>
      </c>
    </row>
    <row r="2528">
      <c r="A2528" t="inlineStr">
        <is>
          <t>Deportivo La Coruña</t>
        </is>
      </c>
      <c r="B2528" t="inlineStr">
        <is>
          <t>3 - Emerging (50-99)</t>
        </is>
      </c>
      <c r="C2528" t="inlineStr">
        <is>
          <t>points</t>
        </is>
      </c>
      <c r="D2528" t="n">
        <v>84</v>
      </c>
    </row>
    <row r="2529">
      <c r="A2529" t="inlineStr">
        <is>
          <t>Rosenborg BK</t>
        </is>
      </c>
      <c r="B2529" t="inlineStr">
        <is>
          <t>3 - Emerging (50-99)</t>
        </is>
      </c>
      <c r="C2529" t="inlineStr">
        <is>
          <t>points</t>
        </is>
      </c>
      <c r="D2529" t="n">
        <v>84</v>
      </c>
    </row>
    <row r="2530">
      <c r="A2530" t="inlineStr">
        <is>
          <t>Werder Bremen</t>
        </is>
      </c>
      <c r="B2530" t="inlineStr">
        <is>
          <t>3 - Emerging (50-99)</t>
        </is>
      </c>
      <c r="C2530" t="inlineStr">
        <is>
          <t>points</t>
        </is>
      </c>
      <c r="D2530" t="n">
        <v>83</v>
      </c>
    </row>
    <row r="2531">
      <c r="A2531" t="inlineStr">
        <is>
          <t>Girondins Bordeaux</t>
        </is>
      </c>
      <c r="B2531" t="inlineStr">
        <is>
          <t>3 - Emerging (50-99)</t>
        </is>
      </c>
      <c r="C2531" t="inlineStr">
        <is>
          <t>points</t>
        </is>
      </c>
      <c r="D2531" t="n">
        <v>79</v>
      </c>
    </row>
    <row r="2532">
      <c r="A2532" t="inlineStr">
        <is>
          <t>Austria Wien</t>
        </is>
      </c>
      <c r="B2532" t="inlineStr">
        <is>
          <t>3 - Emerging (50-99)</t>
        </is>
      </c>
      <c r="C2532" t="inlineStr">
        <is>
          <t>points</t>
        </is>
      </c>
      <c r="D2532" t="n">
        <v>79</v>
      </c>
    </row>
    <row r="2533">
      <c r="A2533" t="inlineStr">
        <is>
          <t>Standard Liège</t>
        </is>
      </c>
      <c r="B2533" t="inlineStr">
        <is>
          <t>4 - Occasional (&lt;50)</t>
        </is>
      </c>
      <c r="C2533" t="inlineStr">
        <is>
          <t>points</t>
        </is>
      </c>
      <c r="D2533" t="n">
        <v>77</v>
      </c>
    </row>
    <row r="2534">
      <c r="A2534" t="inlineStr">
        <is>
          <t>Rapid Wien</t>
        </is>
      </c>
      <c r="B2534" t="inlineStr">
        <is>
          <t>3 - Emerging (50-99)</t>
        </is>
      </c>
      <c r="C2534" t="inlineStr">
        <is>
          <t>points</t>
        </is>
      </c>
      <c r="D2534" t="n">
        <v>77</v>
      </c>
    </row>
    <row r="2535">
      <c r="A2535" t="inlineStr">
        <is>
          <t>Zenit St. Petersburg</t>
        </is>
      </c>
      <c r="B2535" t="inlineStr">
        <is>
          <t>3 - Emerging (50-99)</t>
        </is>
      </c>
      <c r="C2535" t="inlineStr">
        <is>
          <t>points</t>
        </is>
      </c>
      <c r="D2535" t="n">
        <v>77</v>
      </c>
    </row>
    <row r="2536">
      <c r="A2536" t="inlineStr">
        <is>
          <t>FK Viagem Příbram</t>
        </is>
      </c>
      <c r="B2536" t="inlineStr">
        <is>
          <t>4 - Occasional (&lt;50)</t>
        </is>
      </c>
      <c r="C2536" t="inlineStr">
        <is>
          <t>points</t>
        </is>
      </c>
      <c r="D2536" t="n">
        <v>76</v>
      </c>
    </row>
    <row r="2537">
      <c r="A2537" t="inlineStr">
        <is>
          <t>Bor. Mönchengladbach</t>
        </is>
      </c>
      <c r="B2537" t="inlineStr">
        <is>
          <t>3 - Emerging (50-99)</t>
        </is>
      </c>
      <c r="C2537" t="inlineStr">
        <is>
          <t>points</t>
        </is>
      </c>
      <c r="D2537" t="n">
        <v>73</v>
      </c>
    </row>
    <row r="2538">
      <c r="A2538" t="inlineStr">
        <is>
          <t>Dinamo Bucureşti</t>
        </is>
      </c>
      <c r="B2538" t="inlineStr">
        <is>
          <t>3 - Emerging (50-99)</t>
        </is>
      </c>
      <c r="C2538" t="inlineStr">
        <is>
          <t>points</t>
        </is>
      </c>
      <c r="D2538" t="n">
        <v>72</v>
      </c>
    </row>
    <row r="2539">
      <c r="A2539" t="inlineStr">
        <is>
          <t>RB Leipzig</t>
        </is>
      </c>
      <c r="B2539" t="inlineStr">
        <is>
          <t>4 - Occasional (&lt;50)</t>
        </is>
      </c>
      <c r="C2539" t="inlineStr">
        <is>
          <t>points</t>
        </is>
      </c>
      <c r="D2539" t="n">
        <v>72</v>
      </c>
    </row>
    <row r="2540">
      <c r="A2540" t="inlineStr">
        <is>
          <t>Fenerbahçe</t>
        </is>
      </c>
      <c r="B2540" t="inlineStr">
        <is>
          <t>3 - Emerging (50-99)</t>
        </is>
      </c>
      <c r="C2540" t="inlineStr">
        <is>
          <t>points</t>
        </is>
      </c>
      <c r="D2540" t="n">
        <v>70</v>
      </c>
    </row>
    <row r="2541">
      <c r="A2541" t="inlineStr">
        <is>
          <t>Leeds United</t>
        </is>
      </c>
      <c r="B2541" t="inlineStr">
        <is>
          <t>4 - Occasional (&lt;50)</t>
        </is>
      </c>
      <c r="C2541" t="inlineStr">
        <is>
          <t>points</t>
        </is>
      </c>
      <c r="D2541" t="n">
        <v>66</v>
      </c>
    </row>
    <row r="2542">
      <c r="A2542" t="inlineStr">
        <is>
          <t>ACF Fiorentina</t>
        </is>
      </c>
      <c r="B2542" t="inlineStr">
        <is>
          <t>4 - Occasional (&lt;50)</t>
        </is>
      </c>
      <c r="C2542" t="inlineStr">
        <is>
          <t>points</t>
        </is>
      </c>
      <c r="D2542" t="n">
        <v>66</v>
      </c>
    </row>
    <row r="2543">
      <c r="A2543" t="inlineStr">
        <is>
          <t>Górnik Zabrze</t>
        </is>
      </c>
      <c r="B2543" t="inlineStr">
        <is>
          <t>4 - Occasional (&lt;50)</t>
        </is>
      </c>
      <c r="C2543" t="inlineStr">
        <is>
          <t>points</t>
        </is>
      </c>
      <c r="D2543" t="n">
        <v>66</v>
      </c>
    </row>
    <row r="2544">
      <c r="A2544" t="inlineStr">
        <is>
          <t>Beşiktaş</t>
        </is>
      </c>
      <c r="B2544" t="inlineStr">
        <is>
          <t>3 - Emerging (50-99)</t>
        </is>
      </c>
      <c r="C2544" t="inlineStr">
        <is>
          <t>points</t>
        </is>
      </c>
      <c r="D2544" t="n">
        <v>64</v>
      </c>
    </row>
    <row r="2545">
      <c r="A2545" t="inlineStr">
        <is>
          <t>AS Saint-Étienne</t>
        </is>
      </c>
      <c r="B2545" t="inlineStr">
        <is>
          <t>4 - Occasional (&lt;50)</t>
        </is>
      </c>
      <c r="C2545" t="inlineStr">
        <is>
          <t>points</t>
        </is>
      </c>
      <c r="D2545" t="n">
        <v>63</v>
      </c>
    </row>
    <row r="2546">
      <c r="A2546" t="inlineStr">
        <is>
          <t>Hamburger SV</t>
        </is>
      </c>
      <c r="B2546" t="inlineStr">
        <is>
          <t>4 - Occasional (&lt;50)</t>
        </is>
      </c>
      <c r="C2546" t="inlineStr">
        <is>
          <t>points</t>
        </is>
      </c>
      <c r="D2546" t="n">
        <v>60</v>
      </c>
    </row>
    <row r="2547">
      <c r="A2547" t="inlineStr">
        <is>
          <t>Újpest FC</t>
        </is>
      </c>
      <c r="B2547" t="inlineStr">
        <is>
          <t>4 - Occasional (&lt;50)</t>
        </is>
      </c>
      <c r="C2547" t="inlineStr">
        <is>
          <t>points</t>
        </is>
      </c>
      <c r="D2547" t="n">
        <v>59</v>
      </c>
    </row>
    <row r="2548">
      <c r="A2548" t="inlineStr">
        <is>
          <t>Malmö FF</t>
        </is>
      </c>
      <c r="B2548" t="inlineStr">
        <is>
          <t>3 - Emerging (50-99)</t>
        </is>
      </c>
      <c r="C2548" t="inlineStr">
        <is>
          <t>points</t>
        </is>
      </c>
      <c r="D2548" t="n">
        <v>53</v>
      </c>
    </row>
    <row r="2549">
      <c r="A2549" t="inlineStr">
        <is>
          <t>FC Nantes</t>
        </is>
      </c>
      <c r="B2549" t="inlineStr">
        <is>
          <t>4 - Occasional (&lt;50)</t>
        </is>
      </c>
      <c r="C2549" t="inlineStr">
        <is>
          <t>points</t>
        </is>
      </c>
      <c r="D2549" t="n">
        <v>50</v>
      </c>
    </row>
    <row r="2550">
      <c r="A2550" t="inlineStr">
        <is>
          <t>BFC Dynamo</t>
        </is>
      </c>
      <c r="B2550" t="inlineStr">
        <is>
          <t>4 - Occasional (&lt;50)</t>
        </is>
      </c>
      <c r="C2550" t="inlineStr">
        <is>
          <t>points</t>
        </is>
      </c>
      <c r="D2550" t="n">
        <v>49</v>
      </c>
    </row>
    <row r="2551">
      <c r="A2551" t="inlineStr">
        <is>
          <t>Villarreal CF</t>
        </is>
      </c>
      <c r="B2551" t="inlineStr">
        <is>
          <t>4 - Occasional (&lt;50)</t>
        </is>
      </c>
      <c r="C2551" t="inlineStr">
        <is>
          <t>points</t>
        </is>
      </c>
      <c r="D2551" t="n">
        <v>48</v>
      </c>
    </row>
    <row r="2552">
      <c r="A2552" t="inlineStr">
        <is>
          <t>Hajduk Split</t>
        </is>
      </c>
      <c r="B2552" t="inlineStr">
        <is>
          <t>4 - Occasional (&lt;50)</t>
        </is>
      </c>
      <c r="C2552" t="inlineStr">
        <is>
          <t>points</t>
        </is>
      </c>
      <c r="D2552" t="n">
        <v>47</v>
      </c>
    </row>
    <row r="2553">
      <c r="A2553" t="inlineStr">
        <is>
          <t>Legia Warszawa</t>
        </is>
      </c>
      <c r="B2553" t="inlineStr">
        <is>
          <t>4 - Occasional (&lt;50)</t>
        </is>
      </c>
      <c r="C2553" t="inlineStr">
        <is>
          <t>points</t>
        </is>
      </c>
      <c r="D2553" t="n">
        <v>47</v>
      </c>
    </row>
    <row r="2554">
      <c r="A2554" t="inlineStr">
        <is>
          <t>Spartak Trnava</t>
        </is>
      </c>
      <c r="B2554" t="inlineStr">
        <is>
          <t>4 - Occasional (&lt;50)</t>
        </is>
      </c>
      <c r="C2554" t="inlineStr">
        <is>
          <t>points</t>
        </is>
      </c>
      <c r="D2554" t="n">
        <v>46</v>
      </c>
    </row>
    <row r="2555">
      <c r="A2555" t="inlineStr">
        <is>
          <t>Partizan</t>
        </is>
      </c>
      <c r="B2555" t="inlineStr">
        <is>
          <t>4 - Occasional (&lt;50)</t>
        </is>
      </c>
      <c r="C2555" t="inlineStr">
        <is>
          <t>points</t>
        </is>
      </c>
      <c r="D2555" t="n">
        <v>46</v>
      </c>
    </row>
    <row r="2556">
      <c r="A2556" t="inlineStr">
        <is>
          <t>AEK Athen</t>
        </is>
      </c>
      <c r="B2556" t="inlineStr">
        <is>
          <t>3 - Emerging (50-99)</t>
        </is>
      </c>
      <c r="C2556" t="inlineStr">
        <is>
          <t>points</t>
        </is>
      </c>
      <c r="D2556" t="n">
        <v>46</v>
      </c>
    </row>
    <row r="2557">
      <c r="A2557" t="inlineStr">
        <is>
          <t>Stade Reims</t>
        </is>
      </c>
      <c r="B2557" t="inlineStr">
        <is>
          <t>4 - Occasional (&lt;50)</t>
        </is>
      </c>
      <c r="C2557" t="inlineStr">
        <is>
          <t>points</t>
        </is>
      </c>
      <c r="D2557" t="n">
        <v>45</v>
      </c>
    </row>
    <row r="2558">
      <c r="A2558" t="inlineStr">
        <is>
          <t>FC København</t>
        </is>
      </c>
      <c r="B2558" t="inlineStr">
        <is>
          <t>4 - Occasional (&lt;50)</t>
        </is>
      </c>
      <c r="C2558" t="inlineStr">
        <is>
          <t>points</t>
        </is>
      </c>
      <c r="D2558" t="n">
        <v>45</v>
      </c>
    </row>
    <row r="2559">
      <c r="A2559" t="inlineStr">
        <is>
          <t>Budapesti Vasas</t>
        </is>
      </c>
      <c r="B2559" t="inlineStr">
        <is>
          <t>4 - Occasional (&lt;50)</t>
        </is>
      </c>
      <c r="C2559" t="inlineStr">
        <is>
          <t>points</t>
        </is>
      </c>
      <c r="D2559" t="n">
        <v>42</v>
      </c>
    </row>
    <row r="2560">
      <c r="A2560" t="inlineStr">
        <is>
          <t>Dynamo Dresden</t>
        </is>
      </c>
      <c r="B2560" t="inlineStr">
        <is>
          <t>4 - Occasional (&lt;50)</t>
        </is>
      </c>
      <c r="C2560" t="inlineStr">
        <is>
          <t>points</t>
        </is>
      </c>
      <c r="D2560" t="n">
        <v>42</v>
      </c>
    </row>
    <row r="2561">
      <c r="A2561" t="inlineStr">
        <is>
          <t>Lille OSC</t>
        </is>
      </c>
      <c r="B2561" t="inlineStr">
        <is>
          <t>4 - Occasional (&lt;50)</t>
        </is>
      </c>
      <c r="C2561" t="inlineStr">
        <is>
          <t>points</t>
        </is>
      </c>
      <c r="D2561" t="n">
        <v>42</v>
      </c>
    </row>
    <row r="2562">
      <c r="A2562" t="inlineStr">
        <is>
          <t>Nottingham Forest</t>
        </is>
      </c>
      <c r="B2562" t="inlineStr">
        <is>
          <t>4 - Occasional (&lt;50)</t>
        </is>
      </c>
      <c r="C2562" t="inlineStr">
        <is>
          <t>points</t>
        </is>
      </c>
      <c r="D2562" t="n">
        <v>40</v>
      </c>
    </row>
    <row r="2563">
      <c r="A2563" t="inlineStr">
        <is>
          <t>BSC Young Boys</t>
        </is>
      </c>
      <c r="B2563" t="inlineStr">
        <is>
          <t>4 - Occasional (&lt;50)</t>
        </is>
      </c>
      <c r="C2563" t="inlineStr">
        <is>
          <t>points</t>
        </is>
      </c>
      <c r="D2563" t="n">
        <v>39</v>
      </c>
    </row>
    <row r="2564">
      <c r="A2564" t="inlineStr">
        <is>
          <t>FC Zürich</t>
        </is>
      </c>
      <c r="B2564" t="inlineStr">
        <is>
          <t>4 - Occasional (&lt;50)</t>
        </is>
      </c>
      <c r="C2564" t="inlineStr">
        <is>
          <t>points</t>
        </is>
      </c>
      <c r="D2564" t="n">
        <v>39</v>
      </c>
    </row>
    <row r="2565">
      <c r="A2565" t="inlineStr">
        <is>
          <t>RB Salzburg</t>
        </is>
      </c>
      <c r="B2565" t="inlineStr">
        <is>
          <t>4 - Occasional (&lt;50)</t>
        </is>
      </c>
      <c r="C2565" t="inlineStr">
        <is>
          <t>points</t>
        </is>
      </c>
      <c r="D2565" t="n">
        <v>38</v>
      </c>
    </row>
    <row r="2566">
      <c r="A2566" t="inlineStr">
        <is>
          <t>Real Sociedad</t>
        </is>
      </c>
      <c r="B2566" t="inlineStr">
        <is>
          <t>4 - Occasional (&lt;50)</t>
        </is>
      </c>
      <c r="C2566" t="inlineStr">
        <is>
          <t>points</t>
        </is>
      </c>
      <c r="D2566" t="n">
        <v>36</v>
      </c>
    </row>
    <row r="2567">
      <c r="A2567" t="inlineStr">
        <is>
          <t>Ferencvárosi TC</t>
        </is>
      </c>
      <c r="B2567" t="inlineStr">
        <is>
          <t>4 - Occasional (&lt;50)</t>
        </is>
      </c>
      <c r="C2567" t="inlineStr">
        <is>
          <t>points</t>
        </is>
      </c>
      <c r="D2567" t="n">
        <v>36</v>
      </c>
    </row>
    <row r="2568">
      <c r="A2568" t="inlineStr">
        <is>
          <t>Grasshopper Club Zürich</t>
        </is>
      </c>
      <c r="B2568" t="inlineStr">
        <is>
          <t>4 - Occasional (&lt;50)</t>
        </is>
      </c>
      <c r="C2568" t="inlineStr">
        <is>
          <t>points</t>
        </is>
      </c>
      <c r="D2568" t="n">
        <v>35</v>
      </c>
    </row>
    <row r="2569">
      <c r="A2569" t="inlineStr">
        <is>
          <t>Lokomotiv Moskva</t>
        </is>
      </c>
      <c r="B2569" t="inlineStr">
        <is>
          <t>4 - Occasional (&lt;50)</t>
        </is>
      </c>
      <c r="C2569" t="inlineStr">
        <is>
          <t>points</t>
        </is>
      </c>
      <c r="D2569" t="n">
        <v>35</v>
      </c>
    </row>
    <row r="2570">
      <c r="A2570" t="inlineStr">
        <is>
          <t>Omonia Nikosia</t>
        </is>
      </c>
      <c r="B2570" t="inlineStr">
        <is>
          <t>4 - Occasional (&lt;50)</t>
        </is>
      </c>
      <c r="C2570" t="inlineStr">
        <is>
          <t>points</t>
        </is>
      </c>
      <c r="D2570" t="n">
        <v>35</v>
      </c>
    </row>
    <row r="2571">
      <c r="A2571" t="inlineStr">
        <is>
          <t>VfL Wolfsburg</t>
        </is>
      </c>
      <c r="B2571" t="inlineStr">
        <is>
          <t>4 - Occasional (&lt;50)</t>
        </is>
      </c>
      <c r="C2571" t="inlineStr">
        <is>
          <t>points</t>
        </is>
      </c>
      <c r="D2571" t="n">
        <v>33</v>
      </c>
    </row>
    <row r="2572">
      <c r="A2572" t="inlineStr">
        <is>
          <t>Budapest Honvéd</t>
        </is>
      </c>
      <c r="B2572" t="inlineStr">
        <is>
          <t>4 - Occasional (&lt;50)</t>
        </is>
      </c>
      <c r="C2572" t="inlineStr">
        <is>
          <t>points</t>
        </is>
      </c>
      <c r="D2572" t="n">
        <v>33</v>
      </c>
    </row>
    <row r="2573">
      <c r="A2573" t="inlineStr">
        <is>
          <t>Dinamo Zagreb</t>
        </is>
      </c>
      <c r="B2573" t="inlineStr">
        <is>
          <t>3 - Emerging (50-99)</t>
        </is>
      </c>
      <c r="C2573" t="inlineStr">
        <is>
          <t>points</t>
        </is>
      </c>
      <c r="D2573" t="n">
        <v>33</v>
      </c>
    </row>
    <row r="2574">
      <c r="A2574" t="inlineStr">
        <is>
          <t>Athletic Bilbao</t>
        </is>
      </c>
      <c r="B2574" t="inlineStr">
        <is>
          <t>4 - Occasional (&lt;50)</t>
        </is>
      </c>
      <c r="C2574" t="inlineStr">
        <is>
          <t>points</t>
        </is>
      </c>
      <c r="D2574" t="n">
        <v>31</v>
      </c>
    </row>
    <row r="2575">
      <c r="A2575" t="inlineStr">
        <is>
          <t>VfB Stuttgart</t>
        </is>
      </c>
      <c r="B2575" t="inlineStr">
        <is>
          <t>4 - Occasional (&lt;50)</t>
        </is>
      </c>
      <c r="C2575" t="inlineStr">
        <is>
          <t>points</t>
        </is>
      </c>
      <c r="D2575" t="n">
        <v>31</v>
      </c>
    </row>
    <row r="2576">
      <c r="A2576" t="inlineStr">
        <is>
          <t>Aston Villa</t>
        </is>
      </c>
      <c r="B2576" t="inlineStr">
        <is>
          <t>4 - Occasional (&lt;50)</t>
        </is>
      </c>
      <c r="C2576" t="inlineStr">
        <is>
          <t>points</t>
        </is>
      </c>
      <c r="D2576" t="n">
        <v>30</v>
      </c>
    </row>
    <row r="2577">
      <c r="A2577" t="inlineStr">
        <is>
          <t>Atalanta</t>
        </is>
      </c>
      <c r="B2577" t="inlineStr">
        <is>
          <t>4 - Occasional (&lt;50)</t>
        </is>
      </c>
      <c r="C2577" t="inlineStr">
        <is>
          <t>points</t>
        </is>
      </c>
      <c r="D2577" t="n">
        <v>30</v>
      </c>
    </row>
    <row r="2578">
      <c r="A2578" t="inlineStr">
        <is>
          <t>1. FC Köln</t>
        </is>
      </c>
      <c r="B2578" t="inlineStr">
        <is>
          <t>4 - Occasional (&lt;50)</t>
        </is>
      </c>
      <c r="C2578" t="inlineStr">
        <is>
          <t>points</t>
        </is>
      </c>
      <c r="D2578" t="n">
        <v>29</v>
      </c>
    </row>
    <row r="2579">
      <c r="A2579" t="inlineStr">
        <is>
          <t>Newcastle United</t>
        </is>
      </c>
      <c r="B2579" t="inlineStr">
        <is>
          <t>4 - Occasional (&lt;50)</t>
        </is>
      </c>
      <c r="C2579" t="inlineStr">
        <is>
          <t>points</t>
        </is>
      </c>
      <c r="D2579" t="n">
        <v>28</v>
      </c>
    </row>
    <row r="2580">
      <c r="A2580" t="inlineStr">
        <is>
          <t>Trabzonspor</t>
        </is>
      </c>
      <c r="B2580" t="inlineStr">
        <is>
          <t>4 - Occasional (&lt;50)</t>
        </is>
      </c>
      <c r="C2580" t="inlineStr">
        <is>
          <t>points</t>
        </is>
      </c>
      <c r="D2580" t="n">
        <v>26</v>
      </c>
    </row>
    <row r="2581">
      <c r="A2581" t="inlineStr">
        <is>
          <t>Linfield FC</t>
        </is>
      </c>
      <c r="B2581" t="inlineStr">
        <is>
          <t>4 - Occasional (&lt;50)</t>
        </is>
      </c>
      <c r="C2581" t="inlineStr">
        <is>
          <t>points</t>
        </is>
      </c>
      <c r="D2581" t="n">
        <v>26</v>
      </c>
    </row>
    <row r="2582">
      <c r="A2582" t="inlineStr">
        <is>
          <t>APOEL Nikosia</t>
        </is>
      </c>
      <c r="B2582" t="inlineStr">
        <is>
          <t>4 - Occasional (&lt;50)</t>
        </is>
      </c>
      <c r="C2582" t="inlineStr">
        <is>
          <t>points</t>
        </is>
      </c>
      <c r="D2582" t="n">
        <v>26</v>
      </c>
    </row>
    <row r="2583">
      <c r="A2583" t="inlineStr">
        <is>
          <t>Eintracht Frankfurt</t>
        </is>
      </c>
      <c r="B2583" t="inlineStr">
        <is>
          <t>4 - Occasional (&lt;50)</t>
        </is>
      </c>
      <c r="C2583" t="inlineStr">
        <is>
          <t>points</t>
        </is>
      </c>
      <c r="D2583" t="n">
        <v>24</v>
      </c>
    </row>
    <row r="2584">
      <c r="A2584" t="inlineStr">
        <is>
          <t>RC Lens</t>
        </is>
      </c>
      <c r="B2584" t="inlineStr">
        <is>
          <t>4 - Occasional (&lt;50)</t>
        </is>
      </c>
      <c r="C2584" t="inlineStr">
        <is>
          <t>points</t>
        </is>
      </c>
      <c r="D2584" t="n">
        <v>24</v>
      </c>
    </row>
    <row r="2585">
      <c r="A2585" t="inlineStr">
        <is>
          <t>FC Wacker Innsbruck</t>
        </is>
      </c>
      <c r="B2585" t="inlineStr">
        <is>
          <t>4 - Occasional (&lt;50)</t>
        </is>
      </c>
      <c r="C2585" t="inlineStr">
        <is>
          <t>points</t>
        </is>
      </c>
      <c r="D2585" t="n">
        <v>24</v>
      </c>
    </row>
    <row r="2586">
      <c r="A2586" t="inlineStr">
        <is>
          <t>OGC Nice</t>
        </is>
      </c>
      <c r="B2586" t="inlineStr">
        <is>
          <t>4 - Occasional (&lt;50)</t>
        </is>
      </c>
      <c r="C2586" t="inlineStr">
        <is>
          <t>points</t>
        </is>
      </c>
      <c r="D2586" t="n">
        <v>23</v>
      </c>
    </row>
    <row r="2587">
      <c r="A2587" t="inlineStr">
        <is>
          <t>Slovan Bratislava</t>
        </is>
      </c>
      <c r="B2587" t="inlineStr">
        <is>
          <t>4 - Occasional (&lt;50)</t>
        </is>
      </c>
      <c r="C2587" t="inlineStr">
        <is>
          <t>points</t>
        </is>
      </c>
      <c r="D2587" t="n">
        <v>23</v>
      </c>
    </row>
    <row r="2588">
      <c r="A2588" t="inlineStr">
        <is>
          <t>Sturm Graz</t>
        </is>
      </c>
      <c r="B2588" t="inlineStr">
        <is>
          <t>4 - Occasional (&lt;50)</t>
        </is>
      </c>
      <c r="C2588" t="inlineStr">
        <is>
          <t>points</t>
        </is>
      </c>
      <c r="D2588" t="n">
        <v>23</v>
      </c>
    </row>
    <row r="2589">
      <c r="A2589" t="inlineStr">
        <is>
          <t>Győri ETO FC</t>
        </is>
      </c>
      <c r="B2589" t="inlineStr">
        <is>
          <t>4 - Occasional (&lt;50)</t>
        </is>
      </c>
      <c r="C2589" t="inlineStr">
        <is>
          <t>points</t>
        </is>
      </c>
      <c r="D2589" t="n">
        <v>22</v>
      </c>
    </row>
    <row r="2590">
      <c r="A2590" t="inlineStr">
        <is>
          <t>Servette FC</t>
        </is>
      </c>
      <c r="B2590" t="inlineStr">
        <is>
          <t>4 - Occasional (&lt;50)</t>
        </is>
      </c>
      <c r="C2590" t="inlineStr">
        <is>
          <t>points</t>
        </is>
      </c>
      <c r="D2590" t="n">
        <v>22</v>
      </c>
    </row>
    <row r="2591">
      <c r="A2591" t="inlineStr">
        <is>
          <t>Aarhus GF</t>
        </is>
      </c>
      <c r="B2591" t="inlineStr">
        <is>
          <t>4 - Occasional (&lt;50)</t>
        </is>
      </c>
      <c r="C2591" t="inlineStr">
        <is>
          <t>points</t>
        </is>
      </c>
      <c r="D2591" t="n">
        <v>22</v>
      </c>
    </row>
    <row r="2592">
      <c r="A2592" t="inlineStr">
        <is>
          <t>1. FC Frankfurt (Oder)</t>
        </is>
      </c>
      <c r="B2592" t="inlineStr">
        <is>
          <t>4 - Occasional (&lt;50)</t>
        </is>
      </c>
      <c r="C2592" t="inlineStr">
        <is>
          <t>points</t>
        </is>
      </c>
      <c r="D2592" t="n">
        <v>22</v>
      </c>
    </row>
    <row r="2593">
      <c r="A2593" t="inlineStr">
        <is>
          <t>Lech Poznań</t>
        </is>
      </c>
      <c r="B2593" t="inlineStr">
        <is>
          <t>4 - Occasional (&lt;50)</t>
        </is>
      </c>
      <c r="C2593" t="inlineStr">
        <is>
          <t>points</t>
        </is>
      </c>
      <c r="D2593" t="n">
        <v>22</v>
      </c>
    </row>
    <row r="2594">
      <c r="A2594" t="inlineStr">
        <is>
          <t>AJ Auxerre</t>
        </is>
      </c>
      <c r="B2594" t="inlineStr">
        <is>
          <t>4 - Occasional (&lt;50)</t>
        </is>
      </c>
      <c r="C2594" t="inlineStr">
        <is>
          <t>points</t>
        </is>
      </c>
      <c r="D2594" t="n">
        <v>22</v>
      </c>
    </row>
    <row r="2595">
      <c r="A2595" t="inlineStr">
        <is>
          <t>Jeunesse Esch</t>
        </is>
      </c>
      <c r="B2595" t="inlineStr">
        <is>
          <t>4 - Occasional (&lt;50)</t>
        </is>
      </c>
      <c r="C2595" t="inlineStr">
        <is>
          <t>points</t>
        </is>
      </c>
      <c r="D2595" t="n">
        <v>21</v>
      </c>
    </row>
    <row r="2596">
      <c r="A2596" t="inlineStr">
        <is>
          <t>Sampdoria</t>
        </is>
      </c>
      <c r="B2596" t="inlineStr">
        <is>
          <t>4 - Occasional (&lt;50)</t>
        </is>
      </c>
      <c r="C2596" t="inlineStr">
        <is>
          <t>points</t>
        </is>
      </c>
      <c r="D2596" t="n">
        <v>20</v>
      </c>
    </row>
    <row r="2597">
      <c r="A2597" t="inlineStr">
        <is>
          <t>Derby County</t>
        </is>
      </c>
      <c r="B2597" t="inlineStr">
        <is>
          <t>4 - Occasional (&lt;50)</t>
        </is>
      </c>
      <c r="C2597" t="inlineStr">
        <is>
          <t>points</t>
        </is>
      </c>
      <c r="D2597" t="n">
        <v>20</v>
      </c>
    </row>
    <row r="2598">
      <c r="A2598" t="inlineStr">
        <is>
          <t>1. FC Kaiserslautern</t>
        </is>
      </c>
      <c r="B2598" t="inlineStr">
        <is>
          <t>4 - Occasional (&lt;50)</t>
        </is>
      </c>
      <c r="C2598" t="inlineStr">
        <is>
          <t>points</t>
        </is>
      </c>
      <c r="D2598" t="n">
        <v>20</v>
      </c>
    </row>
    <row r="2599">
      <c r="A2599" t="inlineStr">
        <is>
          <t>Brøndby IF</t>
        </is>
      </c>
      <c r="B2599" t="inlineStr">
        <is>
          <t>4 - Occasional (&lt;50)</t>
        </is>
      </c>
      <c r="C2599" t="inlineStr">
        <is>
          <t>points</t>
        </is>
      </c>
      <c r="D2599" t="n">
        <v>20</v>
      </c>
    </row>
    <row r="2600">
      <c r="A2600" t="inlineStr">
        <is>
          <t>HJK Helsinki</t>
        </is>
      </c>
      <c r="B2600" t="inlineStr">
        <is>
          <t>4 - Occasional (&lt;50)</t>
        </is>
      </c>
      <c r="C2600" t="inlineStr">
        <is>
          <t>points</t>
        </is>
      </c>
      <c r="D2600" t="n">
        <v>20</v>
      </c>
    </row>
    <row r="2601">
      <c r="A2601" t="inlineStr">
        <is>
          <t>Erzgebirge Aue</t>
        </is>
      </c>
      <c r="B2601" t="inlineStr">
        <is>
          <t>4 - Occasional (&lt;50)</t>
        </is>
      </c>
      <c r="C2601" t="inlineStr">
        <is>
          <t>points</t>
        </is>
      </c>
      <c r="D2601" t="n">
        <v>19</v>
      </c>
    </row>
    <row r="2602">
      <c r="A2602" t="inlineStr">
        <is>
          <t>Aberdeen FC</t>
        </is>
      </c>
      <c r="B2602" t="inlineStr">
        <is>
          <t>4 - Occasional (&lt;50)</t>
        </is>
      </c>
      <c r="C2602" t="inlineStr">
        <is>
          <t>points</t>
        </is>
      </c>
      <c r="D2602" t="n">
        <v>19</v>
      </c>
    </row>
    <row r="2603">
      <c r="A2603" t="inlineStr">
        <is>
          <t>Ruch Chorzów</t>
        </is>
      </c>
      <c r="B2603" t="inlineStr">
        <is>
          <t>4 - Occasional (&lt;50)</t>
        </is>
      </c>
      <c r="C2603" t="inlineStr">
        <is>
          <t>points</t>
        </is>
      </c>
      <c r="D2603" t="n">
        <v>19</v>
      </c>
    </row>
    <row r="2604">
      <c r="A2604" t="inlineStr">
        <is>
          <t>BATE Borisov</t>
        </is>
      </c>
      <c r="B2604" t="inlineStr">
        <is>
          <t>4 - Occasional (&lt;50)</t>
        </is>
      </c>
      <c r="C2604" t="inlineStr">
        <is>
          <t>points</t>
        </is>
      </c>
      <c r="D2604" t="n">
        <v>19</v>
      </c>
    </row>
    <row r="2605">
      <c r="A2605" t="inlineStr">
        <is>
          <t>Dnipro Dnipropetrovsk</t>
        </is>
      </c>
      <c r="B2605" t="inlineStr">
        <is>
          <t>4 - Occasional (&lt;50)</t>
        </is>
      </c>
      <c r="C2605" t="inlineStr">
        <is>
          <t>points</t>
        </is>
      </c>
      <c r="D2605" t="n">
        <v>18</v>
      </c>
    </row>
    <row r="2606">
      <c r="A2606" t="inlineStr">
        <is>
          <t>Baník Ostrava</t>
        </is>
      </c>
      <c r="B2606" t="inlineStr">
        <is>
          <t>4 - Occasional (&lt;50)</t>
        </is>
      </c>
      <c r="C2606" t="inlineStr">
        <is>
          <t>points</t>
        </is>
      </c>
      <c r="D2606" t="n">
        <v>18</v>
      </c>
    </row>
    <row r="2607">
      <c r="A2607" t="inlineStr">
        <is>
          <t>CFR Cluj</t>
        </is>
      </c>
      <c r="B2607" t="inlineStr">
        <is>
          <t>4 - Occasional (&lt;50)</t>
        </is>
      </c>
      <c r="C2607" t="inlineStr">
        <is>
          <t>points</t>
        </is>
      </c>
      <c r="D2607" t="n">
        <v>18</v>
      </c>
    </row>
    <row r="2608">
      <c r="A2608" t="inlineStr">
        <is>
          <t>Boavista</t>
        </is>
      </c>
      <c r="B2608" t="inlineStr">
        <is>
          <t>4 - Occasional (&lt;50)</t>
        </is>
      </c>
      <c r="C2608" t="inlineStr">
        <is>
          <t>points</t>
        </is>
      </c>
      <c r="D2608" t="n">
        <v>18</v>
      </c>
    </row>
    <row r="2609">
      <c r="A2609" t="inlineStr">
        <is>
          <t>Leicester City</t>
        </is>
      </c>
      <c r="B2609" t="inlineStr">
        <is>
          <t>4 - Occasional (&lt;50)</t>
        </is>
      </c>
      <c r="C2609" t="inlineStr">
        <is>
          <t>points</t>
        </is>
      </c>
      <c r="D2609" t="n">
        <v>17</v>
      </c>
    </row>
    <row r="2610">
      <c r="A2610" t="inlineStr">
        <is>
          <t>Widzew Łódź</t>
        </is>
      </c>
      <c r="B2610" t="inlineStr">
        <is>
          <t>4 - Occasional (&lt;50)</t>
        </is>
      </c>
      <c r="C2610" t="inlineStr">
        <is>
          <t>points</t>
        </is>
      </c>
      <c r="D2610" t="n">
        <v>17</v>
      </c>
    </row>
    <row r="2611">
      <c r="A2611" t="inlineStr">
        <is>
          <t>Levski Sofia</t>
        </is>
      </c>
      <c r="B2611" t="inlineStr">
        <is>
          <t>4 - Occasional (&lt;50)</t>
        </is>
      </c>
      <c r="C2611" t="inlineStr">
        <is>
          <t>points</t>
        </is>
      </c>
      <c r="D2611" t="n">
        <v>17</v>
      </c>
    </row>
    <row r="2612">
      <c r="A2612" t="inlineStr">
        <is>
          <t>Dundee United</t>
        </is>
      </c>
      <c r="B2612" t="inlineStr">
        <is>
          <t>4 - Occasional (&lt;50)</t>
        </is>
      </c>
      <c r="C2612" t="inlineStr">
        <is>
          <t>points</t>
        </is>
      </c>
      <c r="D2612" t="n">
        <v>16</v>
      </c>
    </row>
    <row r="2613">
      <c r="A2613" t="inlineStr">
        <is>
          <t>Málaga CF</t>
        </is>
      </c>
      <c r="B2613" t="inlineStr">
        <is>
          <t>4 - Occasional (&lt;50)</t>
        </is>
      </c>
      <c r="C2613" t="inlineStr">
        <is>
          <t>points</t>
        </is>
      </c>
      <c r="D2613" t="n">
        <v>16</v>
      </c>
    </row>
    <row r="2614">
      <c r="A2614" t="inlineStr">
        <is>
          <t>MTK Budapest</t>
        </is>
      </c>
      <c r="B2614" t="inlineStr">
        <is>
          <t>4 - Occasional (&lt;50)</t>
        </is>
      </c>
      <c r="C2614" t="inlineStr">
        <is>
          <t>points</t>
        </is>
      </c>
      <c r="D2614" t="n">
        <v>16</v>
      </c>
    </row>
    <row r="2615">
      <c r="A2615" t="inlineStr">
        <is>
          <t>Wiener Sport-Club</t>
        </is>
      </c>
      <c r="B2615" t="inlineStr">
        <is>
          <t>4 - Occasional (&lt;50)</t>
        </is>
      </c>
      <c r="C2615" t="inlineStr">
        <is>
          <t>points</t>
        </is>
      </c>
      <c r="D2615" t="n">
        <v>16</v>
      </c>
    </row>
    <row r="2616">
      <c r="A2616" t="inlineStr">
        <is>
          <t>1. FC Nürnberg</t>
        </is>
      </c>
      <c r="B2616" t="inlineStr">
        <is>
          <t>4 - Occasional (&lt;50)</t>
        </is>
      </c>
      <c r="C2616" t="inlineStr">
        <is>
          <t>points</t>
        </is>
      </c>
      <c r="D2616" t="n">
        <v>16</v>
      </c>
    </row>
    <row r="2617">
      <c r="A2617" t="inlineStr">
        <is>
          <t>Vojvodina</t>
        </is>
      </c>
      <c r="B2617" t="inlineStr">
        <is>
          <t>4 - Occasional (&lt;50)</t>
        </is>
      </c>
      <c r="C2617" t="inlineStr">
        <is>
          <t>points</t>
        </is>
      </c>
      <c r="D2617" t="n">
        <v>16</v>
      </c>
    </row>
    <row r="2618">
      <c r="A2618" t="inlineStr">
        <is>
          <t>FC Kuusysi (old)</t>
        </is>
      </c>
      <c r="B2618" t="inlineStr">
        <is>
          <t>4 - Occasional (&lt;50)</t>
        </is>
      </c>
      <c r="C2618" t="inlineStr">
        <is>
          <t>points</t>
        </is>
      </c>
      <c r="D2618" t="n">
        <v>16</v>
      </c>
    </row>
    <row r="2619">
      <c r="A2619" t="inlineStr">
        <is>
          <t>Sporting Braga</t>
        </is>
      </c>
      <c r="B2619" t="inlineStr">
        <is>
          <t>4 - Occasional (&lt;50)</t>
        </is>
      </c>
      <c r="C2619" t="inlineStr">
        <is>
          <t>points</t>
        </is>
      </c>
      <c r="D2619" t="n">
        <v>16</v>
      </c>
    </row>
    <row r="2620">
      <c r="A2620" t="inlineStr">
        <is>
          <t>FC Ararat</t>
        </is>
      </c>
      <c r="B2620" t="inlineStr">
        <is>
          <t>4 - Occasional (&lt;50)</t>
        </is>
      </c>
      <c r="C2620" t="inlineStr">
        <is>
          <t>points</t>
        </is>
      </c>
      <c r="D2620" t="n">
        <v>15</v>
      </c>
    </row>
    <row r="2621">
      <c r="A2621" t="inlineStr">
        <is>
          <t>Dundee FC</t>
        </is>
      </c>
      <c r="B2621" t="inlineStr">
        <is>
          <t>4 - Occasional (&lt;50)</t>
        </is>
      </c>
      <c r="C2621" t="inlineStr">
        <is>
          <t>points</t>
        </is>
      </c>
      <c r="D2621" t="n">
        <v>15</v>
      </c>
    </row>
    <row r="2622">
      <c r="A2622" t="inlineStr">
        <is>
          <t>FC Carl Zeiss Jena</t>
        </is>
      </c>
      <c r="B2622" t="inlineStr">
        <is>
          <t>4 - Occasional (&lt;50)</t>
        </is>
      </c>
      <c r="C2622" t="inlineStr">
        <is>
          <t>points</t>
        </is>
      </c>
      <c r="D2622" t="n">
        <v>15</v>
      </c>
    </row>
    <row r="2623">
      <c r="A2623" t="inlineStr">
        <is>
          <t>Glentoran FC</t>
        </is>
      </c>
      <c r="B2623" t="inlineStr">
        <is>
          <t>4 - Occasional (&lt;50)</t>
        </is>
      </c>
      <c r="C2623" t="inlineStr">
        <is>
          <t>points</t>
        </is>
      </c>
      <c r="D2623" t="n">
        <v>15</v>
      </c>
    </row>
    <row r="2624">
      <c r="A2624" t="inlineStr">
        <is>
          <t>Viktoria Plzeň</t>
        </is>
      </c>
      <c r="B2624" t="inlineStr">
        <is>
          <t>4 - Occasional (&lt;50)</t>
        </is>
      </c>
      <c r="C2624" t="inlineStr">
        <is>
          <t>points</t>
        </is>
      </c>
      <c r="D2624" t="n">
        <v>15</v>
      </c>
    </row>
    <row r="2625">
      <c r="A2625" t="inlineStr">
        <is>
          <t>FC Universitatea Craiova</t>
        </is>
      </c>
      <c r="B2625" t="inlineStr">
        <is>
          <t>4 - Occasional (&lt;50)</t>
        </is>
      </c>
      <c r="C2625" t="inlineStr">
        <is>
          <t>points</t>
        </is>
      </c>
      <c r="D2625" t="n">
        <v>14</v>
      </c>
    </row>
    <row r="2626">
      <c r="A2626" t="inlineStr">
        <is>
          <t>Lillestrøm SK</t>
        </is>
      </c>
      <c r="B2626" t="inlineStr">
        <is>
          <t>4 - Occasional (&lt;50)</t>
        </is>
      </c>
      <c r="C2626" t="inlineStr">
        <is>
          <t>points</t>
        </is>
      </c>
      <c r="D2626" t="n">
        <v>14</v>
      </c>
    </row>
    <row r="2627">
      <c r="A2627" t="inlineStr">
        <is>
          <t>AFC DWS</t>
        </is>
      </c>
      <c r="B2627" t="inlineStr">
        <is>
          <t>4 - Occasional (&lt;50)</t>
        </is>
      </c>
      <c r="C2627" t="inlineStr">
        <is>
          <t>points</t>
        </is>
      </c>
      <c r="D2627" t="n">
        <v>13</v>
      </c>
    </row>
    <row r="2628">
      <c r="A2628" t="inlineStr">
        <is>
          <t>Vejle BK</t>
        </is>
      </c>
      <c r="B2628" t="inlineStr">
        <is>
          <t>4 - Occasional (&lt;50)</t>
        </is>
      </c>
      <c r="C2628" t="inlineStr">
        <is>
          <t>points</t>
        </is>
      </c>
      <c r="D2628" t="n">
        <v>13</v>
      </c>
    </row>
    <row r="2629">
      <c r="A2629" t="inlineStr">
        <is>
          <t>Sliema Wanderers</t>
        </is>
      </c>
      <c r="B2629" t="inlineStr">
        <is>
          <t>4 - Occasional (&lt;50)</t>
        </is>
      </c>
      <c r="C2629" t="inlineStr">
        <is>
          <t>points</t>
        </is>
      </c>
      <c r="D2629" t="n">
        <v>13</v>
      </c>
    </row>
    <row r="2630">
      <c r="A2630" t="inlineStr">
        <is>
          <t>Argeș Pitești</t>
        </is>
      </c>
      <c r="B2630" t="inlineStr">
        <is>
          <t>4 - Occasional (&lt;50)</t>
        </is>
      </c>
      <c r="C2630" t="inlineStr">
        <is>
          <t>points</t>
        </is>
      </c>
      <c r="D2630" t="n">
        <v>12</v>
      </c>
    </row>
    <row r="2631">
      <c r="A2631" t="inlineStr">
        <is>
          <t>Dinamo Minsk</t>
        </is>
      </c>
      <c r="B2631" t="inlineStr">
        <is>
          <t>4 - Occasional (&lt;50)</t>
        </is>
      </c>
      <c r="C2631" t="inlineStr">
        <is>
          <t>points</t>
        </is>
      </c>
      <c r="D2631" t="n">
        <v>12</v>
      </c>
    </row>
    <row r="2632">
      <c r="A2632" t="inlineStr">
        <is>
          <t>Neuchâtel Xamax FCS</t>
        </is>
      </c>
      <c r="B2632" t="inlineStr">
        <is>
          <t>4 - Occasional (&lt;50)</t>
        </is>
      </c>
      <c r="C2632" t="inlineStr">
        <is>
          <t>points</t>
        </is>
      </c>
      <c r="D2632" t="n">
        <v>12</v>
      </c>
    </row>
    <row r="2633">
      <c r="A2633" t="inlineStr">
        <is>
          <t>Åtvidabergs FF</t>
        </is>
      </c>
      <c r="B2633" t="inlineStr">
        <is>
          <t>4 - Occasional (&lt;50)</t>
        </is>
      </c>
      <c r="C2633" t="inlineStr">
        <is>
          <t>points</t>
        </is>
      </c>
      <c r="D2633" t="n">
        <v>12</v>
      </c>
    </row>
    <row r="2634">
      <c r="A2634" t="inlineStr">
        <is>
          <t>Rubin Kazan</t>
        </is>
      </c>
      <c r="B2634" t="inlineStr">
        <is>
          <t>4 - Occasional (&lt;50)</t>
        </is>
      </c>
      <c r="C2634" t="inlineStr">
        <is>
          <t>points</t>
        </is>
      </c>
      <c r="D2634" t="n">
        <v>12</v>
      </c>
    </row>
    <row r="2635">
      <c r="A2635" t="inlineStr">
        <is>
          <t>KF Tiranë</t>
        </is>
      </c>
      <c r="B2635" t="inlineStr">
        <is>
          <t>4 - Occasional (&lt;50)</t>
        </is>
      </c>
      <c r="C2635" t="inlineStr">
        <is>
          <t>points</t>
        </is>
      </c>
      <c r="D2635" t="n">
        <v>12</v>
      </c>
    </row>
    <row r="2636">
      <c r="A2636" t="inlineStr">
        <is>
          <t>Esbjerg fB</t>
        </is>
      </c>
      <c r="B2636" t="inlineStr">
        <is>
          <t>4 - Occasional (&lt;50)</t>
        </is>
      </c>
      <c r="C2636" t="inlineStr">
        <is>
          <t>points</t>
        </is>
      </c>
      <c r="D2636" t="n">
        <v>12</v>
      </c>
    </row>
    <row r="2637">
      <c r="A2637" t="inlineStr">
        <is>
          <t>Everton FC</t>
        </is>
      </c>
      <c r="B2637" t="inlineStr">
        <is>
          <t>4 - Occasional (&lt;50)</t>
        </is>
      </c>
      <c r="C2637" t="inlineStr">
        <is>
          <t>points</t>
        </is>
      </c>
      <c r="D2637" t="n">
        <v>11</v>
      </c>
    </row>
    <row r="2638">
      <c r="A2638" t="inlineStr">
        <is>
          <t>AZ Alkmaar</t>
        </is>
      </c>
      <c r="B2638" t="inlineStr">
        <is>
          <t>4 - Occasional (&lt;50)</t>
        </is>
      </c>
      <c r="C2638" t="inlineStr">
        <is>
          <t>points</t>
        </is>
      </c>
      <c r="D2638" t="n">
        <v>11</v>
      </c>
    </row>
    <row r="2639">
      <c r="A2639" t="inlineStr">
        <is>
          <t>IFK Norrköping</t>
        </is>
      </c>
      <c r="B2639" t="inlineStr">
        <is>
          <t>4 - Occasional (&lt;50)</t>
        </is>
      </c>
      <c r="C2639" t="inlineStr">
        <is>
          <t>points</t>
        </is>
      </c>
      <c r="D2639" t="n">
        <v>11</v>
      </c>
    </row>
    <row r="2640">
      <c r="A2640" t="inlineStr">
        <is>
          <t>FK Partizani</t>
        </is>
      </c>
      <c r="B2640" t="inlineStr">
        <is>
          <t>4 - Occasional (&lt;50)</t>
        </is>
      </c>
      <c r="C2640" t="inlineStr">
        <is>
          <t>points</t>
        </is>
      </c>
      <c r="D2640" t="n">
        <v>11</v>
      </c>
    </row>
    <row r="2641">
      <c r="A2641" t="inlineStr">
        <is>
          <t>Hibernian FC</t>
        </is>
      </c>
      <c r="B2641" t="inlineStr">
        <is>
          <t>4 - Occasional (&lt;50)</t>
        </is>
      </c>
      <c r="C2641" t="inlineStr">
        <is>
          <t>points</t>
        </is>
      </c>
      <c r="D2641" t="n">
        <v>10</v>
      </c>
    </row>
    <row r="2642">
      <c r="A2642" t="inlineStr">
        <is>
          <t>RC Strasbourg</t>
        </is>
      </c>
      <c r="B2642" t="inlineStr">
        <is>
          <t>4 - Occasional (&lt;50)</t>
        </is>
      </c>
      <c r="C2642" t="inlineStr">
        <is>
          <t>points</t>
        </is>
      </c>
      <c r="D2642" t="n">
        <v>10</v>
      </c>
    </row>
    <row r="2643">
      <c r="A2643" t="inlineStr">
        <is>
          <t>IFK Malmö</t>
        </is>
      </c>
      <c r="B2643" t="inlineStr">
        <is>
          <t>4 - Occasional (&lt;50)</t>
        </is>
      </c>
      <c r="C2643" t="inlineStr">
        <is>
          <t>points</t>
        </is>
      </c>
      <c r="D2643" t="n">
        <v>10</v>
      </c>
    </row>
    <row r="2644">
      <c r="A2644" t="inlineStr">
        <is>
          <t>KAA Gent</t>
        </is>
      </c>
      <c r="B2644" t="inlineStr">
        <is>
          <t>4 - Occasional (&lt;50)</t>
        </is>
      </c>
      <c r="C2644" t="inlineStr">
        <is>
          <t>points</t>
        </is>
      </c>
      <c r="D2644" t="n">
        <v>10</v>
      </c>
    </row>
    <row r="2645">
      <c r="A2645" t="inlineStr">
        <is>
          <t>Lokomotiv Sofia</t>
        </is>
      </c>
      <c r="B2645" t="inlineStr">
        <is>
          <t>4 - Occasional (&lt;50)</t>
        </is>
      </c>
      <c r="C2645" t="inlineStr">
        <is>
          <t>points</t>
        </is>
      </c>
      <c r="D2645" t="n">
        <v>10</v>
      </c>
    </row>
    <row r="2646">
      <c r="A2646" t="inlineStr">
        <is>
          <t>Hertha BSC</t>
        </is>
      </c>
      <c r="B2646" t="inlineStr">
        <is>
          <t>4 - Occasional (&lt;50)</t>
        </is>
      </c>
      <c r="C2646" t="inlineStr">
        <is>
          <t>points</t>
        </is>
      </c>
      <c r="D2646" t="n">
        <v>10</v>
      </c>
    </row>
    <row r="2647">
      <c r="A2647" t="inlineStr">
        <is>
          <t>Aalborg BK</t>
        </is>
      </c>
      <c r="B2647" t="inlineStr">
        <is>
          <t>4 - Occasional (&lt;50)</t>
        </is>
      </c>
      <c r="C2647" t="inlineStr">
        <is>
          <t>points</t>
        </is>
      </c>
      <c r="D2647" t="n">
        <v>10</v>
      </c>
    </row>
    <row r="2648">
      <c r="A2648" t="inlineStr">
        <is>
          <t>Maccabi Haifa</t>
        </is>
      </c>
      <c r="B2648" t="inlineStr">
        <is>
          <t>4 - Occasional (&lt;50)</t>
        </is>
      </c>
      <c r="C2648" t="inlineStr">
        <is>
          <t>points</t>
        </is>
      </c>
      <c r="D2648" t="n">
        <v>10</v>
      </c>
    </row>
    <row r="2649">
      <c r="A2649" t="inlineStr">
        <is>
          <t>NK Maribor</t>
        </is>
      </c>
      <c r="B2649" t="inlineStr">
        <is>
          <t>4 - Occasional (&lt;50)</t>
        </is>
      </c>
      <c r="C2649" t="inlineStr">
        <is>
          <t>points</t>
        </is>
      </c>
      <c r="D2649" t="n">
        <v>10</v>
      </c>
    </row>
    <row r="2650">
      <c r="A2650" t="inlineStr">
        <is>
          <t>Ipswich Town</t>
        </is>
      </c>
      <c r="B2650" t="inlineStr">
        <is>
          <t>4 - Occasional (&lt;50)</t>
        </is>
      </c>
      <c r="C2650" t="inlineStr">
        <is>
          <t>points</t>
        </is>
      </c>
      <c r="D2650" t="n">
        <v>9</v>
      </c>
    </row>
    <row r="2651">
      <c r="A2651" t="inlineStr">
        <is>
          <t>TSV 1860 München</t>
        </is>
      </c>
      <c r="B2651" t="inlineStr">
        <is>
          <t>4 - Occasional (&lt;50)</t>
        </is>
      </c>
      <c r="C2651" t="inlineStr">
        <is>
          <t>points</t>
        </is>
      </c>
      <c r="D2651" t="n">
        <v>9</v>
      </c>
    </row>
    <row r="2652">
      <c r="A2652" t="inlineStr">
        <is>
          <t>KV Mechelen</t>
        </is>
      </c>
      <c r="B2652" t="inlineStr">
        <is>
          <t>4 - Occasional (&lt;50)</t>
        </is>
      </c>
      <c r="C2652" t="inlineStr">
        <is>
          <t>points</t>
        </is>
      </c>
      <c r="D2652" t="n">
        <v>9</v>
      </c>
    </row>
    <row r="2653">
      <c r="A2653" t="inlineStr">
        <is>
          <t>Bohemians Praha 1905</t>
        </is>
      </c>
      <c r="B2653" t="inlineStr">
        <is>
          <t>4 - Occasional (&lt;50)</t>
        </is>
      </c>
      <c r="C2653" t="inlineStr">
        <is>
          <t>points</t>
        </is>
      </c>
      <c r="D2653" t="n">
        <v>9</v>
      </c>
    </row>
    <row r="2654">
      <c r="A2654" t="inlineStr">
        <is>
          <t>1. FC Magdeburg</t>
        </is>
      </c>
      <c r="B2654" t="inlineStr">
        <is>
          <t>4 - Occasional (&lt;50)</t>
        </is>
      </c>
      <c r="C2654" t="inlineStr">
        <is>
          <t>points</t>
        </is>
      </c>
      <c r="D2654" t="n">
        <v>9</v>
      </c>
    </row>
    <row r="2655">
      <c r="A2655" t="inlineStr">
        <is>
          <t>Sparta Rotterdam</t>
        </is>
      </c>
      <c r="B2655" t="inlineStr">
        <is>
          <t>4 - Occasional (&lt;50)</t>
        </is>
      </c>
      <c r="C2655" t="inlineStr">
        <is>
          <t>points</t>
        </is>
      </c>
      <c r="D2655" t="n">
        <v>9</v>
      </c>
    </row>
    <row r="2656">
      <c r="A2656" t="inlineStr">
        <is>
          <t>Parma Calcio 1913</t>
        </is>
      </c>
      <c r="B2656" t="inlineStr">
        <is>
          <t>4 - Occasional (&lt;50)</t>
        </is>
      </c>
      <c r="C2656" t="inlineStr">
        <is>
          <t>points</t>
        </is>
      </c>
      <c r="D2656" t="n">
        <v>9</v>
      </c>
    </row>
    <row r="2657">
      <c r="A2657" t="inlineStr">
        <is>
          <t>RC Celta</t>
        </is>
      </c>
      <c r="B2657" t="inlineStr">
        <is>
          <t>4 - Occasional (&lt;50)</t>
        </is>
      </c>
      <c r="C2657" t="inlineStr">
        <is>
          <t>points</t>
        </is>
      </c>
      <c r="D2657" t="n">
        <v>9</v>
      </c>
    </row>
    <row r="2658">
      <c r="A2658" t="inlineStr">
        <is>
          <t>Polonia Bytom</t>
        </is>
      </c>
      <c r="B2658" t="inlineStr">
        <is>
          <t>4 - Occasional (&lt;50)</t>
        </is>
      </c>
      <c r="C2658" t="inlineStr">
        <is>
          <t>points</t>
        </is>
      </c>
      <c r="D2658" t="n">
        <v>9</v>
      </c>
    </row>
    <row r="2659">
      <c r="A2659" t="inlineStr">
        <is>
          <t>RCD Mallorca</t>
        </is>
      </c>
      <c r="B2659" t="inlineStr">
        <is>
          <t>4 - Occasional (&lt;50)</t>
        </is>
      </c>
      <c r="C2659" t="inlineStr">
        <is>
          <t>points</t>
        </is>
      </c>
      <c r="D2659" t="n">
        <v>9</v>
      </c>
    </row>
    <row r="2660">
      <c r="A2660" t="inlineStr">
        <is>
          <t>Waterford FC</t>
        </is>
      </c>
      <c r="B2660" t="inlineStr">
        <is>
          <t>4 - Occasional (&lt;50)</t>
        </is>
      </c>
      <c r="C2660" t="inlineStr">
        <is>
          <t>points</t>
        </is>
      </c>
      <c r="D2660" t="n">
        <v>9</v>
      </c>
    </row>
    <row r="2661">
      <c r="A2661" t="inlineStr">
        <is>
          <t>ÍA Akranes</t>
        </is>
      </c>
      <c r="B2661" t="inlineStr">
        <is>
          <t>4 - Occasional (&lt;50)</t>
        </is>
      </c>
      <c r="C2661" t="inlineStr">
        <is>
          <t>points</t>
        </is>
      </c>
      <c r="D2661" t="n">
        <v>9</v>
      </c>
    </row>
    <row r="2662">
      <c r="A2662" t="inlineStr">
        <is>
          <t>Dundalk FC</t>
        </is>
      </c>
      <c r="B2662" t="inlineStr">
        <is>
          <t>4 - Occasional (&lt;50)</t>
        </is>
      </c>
      <c r="C2662" t="inlineStr">
        <is>
          <t>points</t>
        </is>
      </c>
      <c r="D2662" t="n">
        <v>9</v>
      </c>
    </row>
    <row r="2663">
      <c r="A2663" t="inlineStr">
        <is>
          <t>Valur Reykjavík</t>
        </is>
      </c>
      <c r="B2663" t="inlineStr">
        <is>
          <t>4 - Occasional (&lt;50)</t>
        </is>
      </c>
      <c r="C2663" t="inlineStr">
        <is>
          <t>points</t>
        </is>
      </c>
      <c r="D2663" t="n">
        <v>9</v>
      </c>
    </row>
    <row r="2664">
      <c r="A2664" t="inlineStr">
        <is>
          <t>KSK Beveren</t>
        </is>
      </c>
      <c r="B2664" t="inlineStr">
        <is>
          <t>4 - Occasional (&lt;50)</t>
        </is>
      </c>
      <c r="C2664" t="inlineStr">
        <is>
          <t>points</t>
        </is>
      </c>
      <c r="D2664" t="n">
        <v>8</v>
      </c>
    </row>
    <row r="2665">
      <c r="A2665" t="inlineStr">
        <is>
          <t>FC Unirea</t>
        </is>
      </c>
      <c r="B2665" t="inlineStr">
        <is>
          <t>4 - Occasional (&lt;50)</t>
        </is>
      </c>
      <c r="C2665" t="inlineStr">
        <is>
          <t>points</t>
        </is>
      </c>
      <c r="D2665" t="n">
        <v>8</v>
      </c>
    </row>
    <row r="2666">
      <c r="A2666" t="inlineStr">
        <is>
          <t>Wisła Kraków</t>
        </is>
      </c>
      <c r="B2666" t="inlineStr">
        <is>
          <t>4 - Occasional (&lt;50)</t>
        </is>
      </c>
      <c r="C2666" t="inlineStr">
        <is>
          <t>points</t>
        </is>
      </c>
      <c r="D2666" t="n">
        <v>8</v>
      </c>
    </row>
    <row r="2667">
      <c r="A2667" t="inlineStr">
        <is>
          <t>Wolverhampton Wanderers</t>
        </is>
      </c>
      <c r="B2667" t="inlineStr">
        <is>
          <t>4 - Occasional (&lt;50)</t>
        </is>
      </c>
      <c r="C2667" t="inlineStr">
        <is>
          <t>points</t>
        </is>
      </c>
      <c r="D2667" t="n">
        <v>8</v>
      </c>
    </row>
    <row r="2668">
      <c r="A2668" t="inlineStr">
        <is>
          <t>KB København</t>
        </is>
      </c>
      <c r="B2668" t="inlineStr">
        <is>
          <t>4 - Occasional (&lt;50)</t>
        </is>
      </c>
      <c r="C2668" t="inlineStr">
        <is>
          <t>points</t>
        </is>
      </c>
      <c r="D2668" t="n">
        <v>8</v>
      </c>
    </row>
    <row r="2669">
      <c r="A2669" t="inlineStr">
        <is>
          <t>FC Reipas Lahti (old)</t>
        </is>
      </c>
      <c r="B2669" t="inlineStr">
        <is>
          <t>4 - Occasional (&lt;50)</t>
        </is>
      </c>
      <c r="C2669" t="inlineStr">
        <is>
          <t>points</t>
        </is>
      </c>
      <c r="D2669" t="n">
        <v>8</v>
      </c>
    </row>
    <row r="2670">
      <c r="A2670" t="inlineStr">
        <is>
          <t>KRC Genk</t>
        </is>
      </c>
      <c r="B2670" t="inlineStr">
        <is>
          <t>4 - Occasional (&lt;50)</t>
        </is>
      </c>
      <c r="C2670" t="inlineStr">
        <is>
          <t>points</t>
        </is>
      </c>
      <c r="D2670" t="n">
        <v>8</v>
      </c>
    </row>
    <row r="2671">
      <c r="A2671" t="inlineStr">
        <is>
          <t>Inter Bratislava</t>
        </is>
      </c>
      <c r="B2671" t="inlineStr">
        <is>
          <t>4 - Occasional (&lt;50)</t>
        </is>
      </c>
      <c r="C2671" t="inlineStr">
        <is>
          <t>points</t>
        </is>
      </c>
      <c r="D2671" t="n">
        <v>7</v>
      </c>
    </row>
    <row r="2672">
      <c r="A2672" t="inlineStr">
        <is>
          <t>Lyngby BK</t>
        </is>
      </c>
      <c r="B2672" t="inlineStr">
        <is>
          <t>4 - Occasional (&lt;50)</t>
        </is>
      </c>
      <c r="C2672" t="inlineStr">
        <is>
          <t>points</t>
        </is>
      </c>
      <c r="D2672" t="n">
        <v>7</v>
      </c>
    </row>
    <row r="2673">
      <c r="A2673" t="inlineStr">
        <is>
          <t>Zorya Lugansk</t>
        </is>
      </c>
      <c r="B2673" t="inlineStr">
        <is>
          <t>4 - Occasional (&lt;50)</t>
        </is>
      </c>
      <c r="C2673" t="inlineStr">
        <is>
          <t>points</t>
        </is>
      </c>
      <c r="D2673" t="n">
        <v>7</v>
      </c>
    </row>
    <row r="2674">
      <c r="A2674" t="inlineStr">
        <is>
          <t>FC Sion</t>
        </is>
      </c>
      <c r="B2674" t="inlineStr">
        <is>
          <t>4 - Occasional (&lt;50)</t>
        </is>
      </c>
      <c r="C2674" t="inlineStr">
        <is>
          <t>points</t>
        </is>
      </c>
      <c r="D2674" t="n">
        <v>7</v>
      </c>
    </row>
    <row r="2675">
      <c r="A2675" t="inlineStr">
        <is>
          <t>Hellas Verona</t>
        </is>
      </c>
      <c r="B2675" t="inlineStr">
        <is>
          <t>4 - Occasional (&lt;50)</t>
        </is>
      </c>
      <c r="C2675" t="inlineStr">
        <is>
          <t>points</t>
        </is>
      </c>
      <c r="D2675" t="n">
        <v>7</v>
      </c>
    </row>
    <row r="2676">
      <c r="A2676" t="inlineStr">
        <is>
          <t>MFK Vítkovice</t>
        </is>
      </c>
      <c r="B2676" t="inlineStr">
        <is>
          <t>4 - Occasional (&lt;50)</t>
        </is>
      </c>
      <c r="C2676" t="inlineStr">
        <is>
          <t>points</t>
        </is>
      </c>
      <c r="D2676" t="n">
        <v>7</v>
      </c>
    </row>
    <row r="2677">
      <c r="A2677" t="inlineStr">
        <is>
          <t>Udinese Calcio</t>
        </is>
      </c>
      <c r="B2677" t="inlineStr">
        <is>
          <t>4 - Occasional (&lt;50)</t>
        </is>
      </c>
      <c r="C2677" t="inlineStr">
        <is>
          <t>points</t>
        </is>
      </c>
      <c r="D2677" t="n">
        <v>7</v>
      </c>
    </row>
    <row r="2678">
      <c r="A2678" t="inlineStr">
        <is>
          <t>B 1903 København</t>
        </is>
      </c>
      <c r="B2678" t="inlineStr">
        <is>
          <t>4 - Occasional (&lt;50)</t>
        </is>
      </c>
      <c r="C2678" t="inlineStr">
        <is>
          <t>points</t>
        </is>
      </c>
      <c r="D2678" t="n">
        <v>7</v>
      </c>
    </row>
    <row r="2679">
      <c r="A2679" t="inlineStr">
        <is>
          <t>FC Sheriff</t>
        </is>
      </c>
      <c r="B2679" t="inlineStr">
        <is>
          <t>4 - Occasional (&lt;50)</t>
        </is>
      </c>
      <c r="C2679" t="inlineStr">
        <is>
          <t>points</t>
        </is>
      </c>
      <c r="D2679" t="n">
        <v>7</v>
      </c>
    </row>
    <row r="2680">
      <c r="A2680" t="inlineStr">
        <is>
          <t>Real Betis</t>
        </is>
      </c>
      <c r="B2680" t="inlineStr">
        <is>
          <t>4 - Occasional (&lt;50)</t>
        </is>
      </c>
      <c r="C2680" t="inlineStr">
        <is>
          <t>points</t>
        </is>
      </c>
      <c r="D2680" t="n">
        <v>7</v>
      </c>
    </row>
    <row r="2681">
      <c r="A2681" t="inlineStr">
        <is>
          <t>Hvidovre IF</t>
        </is>
      </c>
      <c r="B2681" t="inlineStr">
        <is>
          <t>4 - Occasional (&lt;50)</t>
        </is>
      </c>
      <c r="C2681" t="inlineStr">
        <is>
          <t>points</t>
        </is>
      </c>
      <c r="D2681" t="n">
        <v>7</v>
      </c>
    </row>
    <row r="2682">
      <c r="A2682" t="inlineStr">
        <is>
          <t>Petrolul Ploieşti</t>
        </is>
      </c>
      <c r="B2682" t="inlineStr">
        <is>
          <t>4 - Occasional (&lt;50)</t>
        </is>
      </c>
      <c r="C2682" t="inlineStr">
        <is>
          <t>points</t>
        </is>
      </c>
      <c r="D2682" t="n">
        <v>7</v>
      </c>
    </row>
    <row r="2683">
      <c r="A2683" t="inlineStr">
        <is>
          <t>Djurgårdens IF</t>
        </is>
      </c>
      <c r="B2683" t="inlineStr">
        <is>
          <t>4 - Occasional (&lt;50)</t>
        </is>
      </c>
      <c r="C2683" t="inlineStr">
        <is>
          <t>points</t>
        </is>
      </c>
      <c r="D2683" t="n">
        <v>7</v>
      </c>
    </row>
    <row r="2684">
      <c r="A2684" t="inlineStr">
        <is>
          <t>Slavia Praha</t>
        </is>
      </c>
      <c r="B2684" t="inlineStr">
        <is>
          <t>4 - Occasional (&lt;50)</t>
        </is>
      </c>
      <c r="C2684" t="inlineStr">
        <is>
          <t>points</t>
        </is>
      </c>
      <c r="D2684" t="n">
        <v>7</v>
      </c>
    </row>
    <row r="2685">
      <c r="A2685" t="inlineStr">
        <is>
          <t>PFC Ludogorets Razgrad</t>
        </is>
      </c>
      <c r="B2685" t="inlineStr">
        <is>
          <t>4 - Occasional (&lt;50)</t>
        </is>
      </c>
      <c r="C2685" t="inlineStr">
        <is>
          <t>points</t>
        </is>
      </c>
      <c r="D2685" t="n">
        <v>7</v>
      </c>
    </row>
    <row r="2686">
      <c r="A2686" t="inlineStr">
        <is>
          <t>Zbrojovka Brno</t>
        </is>
      </c>
      <c r="B2686" t="inlineStr">
        <is>
          <t>4 - Occasional (&lt;50)</t>
        </is>
      </c>
      <c r="C2686" t="inlineStr">
        <is>
          <t>points</t>
        </is>
      </c>
      <c r="D2686" t="n">
        <v>6</v>
      </c>
    </row>
    <row r="2687">
      <c r="A2687" t="inlineStr">
        <is>
          <t>B 1913 Odense</t>
        </is>
      </c>
      <c r="B2687" t="inlineStr">
        <is>
          <t>4 - Occasional (&lt;50)</t>
        </is>
      </c>
      <c r="C2687" t="inlineStr">
        <is>
          <t>points</t>
        </is>
      </c>
      <c r="D2687" t="n">
        <v>6</v>
      </c>
    </row>
    <row r="2688">
      <c r="A2688" t="inlineStr">
        <is>
          <t>Burnley FC</t>
        </is>
      </c>
      <c r="B2688" t="inlineStr">
        <is>
          <t>4 - Occasional (&lt;50)</t>
        </is>
      </c>
      <c r="C2688" t="inlineStr">
        <is>
          <t>points</t>
        </is>
      </c>
      <c r="D2688" t="n">
        <v>6</v>
      </c>
    </row>
    <row r="2689">
      <c r="A2689" t="inlineStr">
        <is>
          <t>Cagliari Calcio</t>
        </is>
      </c>
      <c r="B2689" t="inlineStr">
        <is>
          <t>4 - Occasional (&lt;50)</t>
        </is>
      </c>
      <c r="C2689" t="inlineStr">
        <is>
          <t>points</t>
        </is>
      </c>
      <c r="D2689" t="n">
        <v>6</v>
      </c>
    </row>
    <row r="2690">
      <c r="A2690" t="inlineStr">
        <is>
          <t>Eintracht Braunschweig</t>
        </is>
      </c>
      <c r="B2690" t="inlineStr">
        <is>
          <t>4 - Occasional (&lt;50)</t>
        </is>
      </c>
      <c r="C2690" t="inlineStr">
        <is>
          <t>points</t>
        </is>
      </c>
      <c r="D2690" t="n">
        <v>6</v>
      </c>
    </row>
    <row r="2691">
      <c r="A2691" t="inlineStr">
        <is>
          <t>FC Twente</t>
        </is>
      </c>
      <c r="B2691" t="inlineStr">
        <is>
          <t>4 - Occasional (&lt;50)</t>
        </is>
      </c>
      <c r="C2691" t="inlineStr">
        <is>
          <t>points</t>
        </is>
      </c>
      <c r="D2691" t="n">
        <v>6</v>
      </c>
    </row>
    <row r="2692">
      <c r="A2692" t="inlineStr">
        <is>
          <t>RWDM Brussels FC</t>
        </is>
      </c>
      <c r="B2692" t="inlineStr">
        <is>
          <t>4 - Occasional (&lt;50)</t>
        </is>
      </c>
      <c r="C2692" t="inlineStr">
        <is>
          <t>points</t>
        </is>
      </c>
      <c r="D2692" t="n">
        <v>6</v>
      </c>
    </row>
    <row r="2693">
      <c r="A2693" t="inlineStr">
        <is>
          <t>FC Petržalka</t>
        </is>
      </c>
      <c r="B2693" t="inlineStr">
        <is>
          <t>4 - Occasional (&lt;50)</t>
        </is>
      </c>
      <c r="C2693" t="inlineStr">
        <is>
          <t>points</t>
        </is>
      </c>
      <c r="D2693" t="n">
        <v>6</v>
      </c>
    </row>
    <row r="2694">
      <c r="A2694" t="inlineStr">
        <is>
          <t>Anorthosis Famagusta</t>
        </is>
      </c>
      <c r="B2694" t="inlineStr">
        <is>
          <t>4 - Occasional (&lt;50)</t>
        </is>
      </c>
      <c r="C2694" t="inlineStr">
        <is>
          <t>points</t>
        </is>
      </c>
      <c r="D2694" t="n">
        <v>6</v>
      </c>
    </row>
    <row r="2695">
      <c r="A2695" t="inlineStr">
        <is>
          <t>Lyn Oslo</t>
        </is>
      </c>
      <c r="B2695" t="inlineStr">
        <is>
          <t>4 - Occasional (&lt;50)</t>
        </is>
      </c>
      <c r="C2695" t="inlineStr">
        <is>
          <t>points</t>
        </is>
      </c>
      <c r="D2695" t="n">
        <v>6</v>
      </c>
    </row>
    <row r="2696">
      <c r="A2696" t="inlineStr">
        <is>
          <t>Torino FC</t>
        </is>
      </c>
      <c r="B2696" t="inlineStr">
        <is>
          <t>4 - Occasional (&lt;50)</t>
        </is>
      </c>
      <c r="C2696" t="inlineStr">
        <is>
          <t>points</t>
        </is>
      </c>
      <c r="D2696" t="n">
        <v>5</v>
      </c>
    </row>
    <row r="2697">
      <c r="A2697" t="inlineStr">
        <is>
          <t>FK Sarajevo</t>
        </is>
      </c>
      <c r="B2697" t="inlineStr">
        <is>
          <t>4 - Occasional (&lt;50)</t>
        </is>
      </c>
      <c r="C2697" t="inlineStr">
        <is>
          <t>points</t>
        </is>
      </c>
      <c r="D2697" t="n">
        <v>5</v>
      </c>
    </row>
    <row r="2698">
      <c r="A2698" t="inlineStr">
        <is>
          <t>Hapoel Tel Aviv</t>
        </is>
      </c>
      <c r="B2698" t="inlineStr">
        <is>
          <t>4 - Occasional (&lt;50)</t>
        </is>
      </c>
      <c r="C2698" t="inlineStr">
        <is>
          <t>points</t>
        </is>
      </c>
      <c r="D2698" t="n">
        <v>5</v>
      </c>
    </row>
    <row r="2699">
      <c r="A2699" t="inlineStr">
        <is>
          <t>Gwardia Warszawa</t>
        </is>
      </c>
      <c r="B2699" t="inlineStr">
        <is>
          <t>4 - Occasional (&lt;50)</t>
        </is>
      </c>
      <c r="C2699" t="inlineStr">
        <is>
          <t>points</t>
        </is>
      </c>
      <c r="D2699" t="n">
        <v>5</v>
      </c>
    </row>
    <row r="2700">
      <c r="A2700" t="inlineStr">
        <is>
          <t>Kilmarnock FC</t>
        </is>
      </c>
      <c r="B2700" t="inlineStr">
        <is>
          <t>4 - Occasional (&lt;50)</t>
        </is>
      </c>
      <c r="C2700" t="inlineStr">
        <is>
          <t>points</t>
        </is>
      </c>
      <c r="D2700" t="n">
        <v>5</v>
      </c>
    </row>
    <row r="2701">
      <c r="A2701" t="inlineStr">
        <is>
          <t>FC Hradec Králové</t>
        </is>
      </c>
      <c r="B2701" t="inlineStr">
        <is>
          <t>4 - Occasional (&lt;50)</t>
        </is>
      </c>
      <c r="C2701" t="inlineStr">
        <is>
          <t>points</t>
        </is>
      </c>
      <c r="D2701" t="n">
        <v>5</v>
      </c>
    </row>
    <row r="2702">
      <c r="A2702" t="inlineStr">
        <is>
          <t>FC La Chaux-de-Fonds</t>
        </is>
      </c>
      <c r="B2702" t="inlineStr">
        <is>
          <t>4 - Occasional (&lt;50)</t>
        </is>
      </c>
      <c r="C2702" t="inlineStr">
        <is>
          <t>points</t>
        </is>
      </c>
      <c r="D2702" t="n">
        <v>5</v>
      </c>
    </row>
    <row r="2703">
      <c r="A2703" t="inlineStr">
        <is>
          <t>FK Krasnodar</t>
        </is>
      </c>
      <c r="B2703" t="inlineStr">
        <is>
          <t>4 - Occasional (&lt;50)</t>
        </is>
      </c>
      <c r="C2703" t="inlineStr">
        <is>
          <t>points</t>
        </is>
      </c>
      <c r="D2703" t="n">
        <v>5</v>
      </c>
    </row>
    <row r="2704">
      <c r="A2704" t="inlineStr">
        <is>
          <t>FK Rostov</t>
        </is>
      </c>
      <c r="B2704" t="inlineStr">
        <is>
          <t>4 - Occasional (&lt;50)</t>
        </is>
      </c>
      <c r="C2704" t="inlineStr">
        <is>
          <t>points</t>
        </is>
      </c>
      <c r="D2704" t="n">
        <v>5</v>
      </c>
    </row>
    <row r="2705">
      <c r="A2705" t="inlineStr">
        <is>
          <t>Helsingborgs IF</t>
        </is>
      </c>
      <c r="B2705" t="inlineStr">
        <is>
          <t>4 - Occasional (&lt;50)</t>
        </is>
      </c>
      <c r="C2705" t="inlineStr">
        <is>
          <t>points</t>
        </is>
      </c>
      <c r="D2705" t="n">
        <v>5</v>
      </c>
    </row>
    <row r="2706">
      <c r="A2706" t="inlineStr">
        <is>
          <t>Bohemian FC</t>
        </is>
      </c>
      <c r="B2706" t="inlineStr">
        <is>
          <t>4 - Occasional (&lt;50)</t>
        </is>
      </c>
      <c r="C2706" t="inlineStr">
        <is>
          <t>points</t>
        </is>
      </c>
      <c r="D2706" t="n">
        <v>5</v>
      </c>
    </row>
    <row r="2707">
      <c r="A2707" t="inlineStr">
        <is>
          <t>Viking FK</t>
        </is>
      </c>
      <c r="B2707" t="inlineStr">
        <is>
          <t>4 - Occasional (&lt;50)</t>
        </is>
      </c>
      <c r="C2707" t="inlineStr">
        <is>
          <t>points</t>
        </is>
      </c>
      <c r="D2707" t="n">
        <v>5</v>
      </c>
    </row>
    <row r="2708">
      <c r="A2708" t="inlineStr">
        <is>
          <t>Hibernians FC</t>
        </is>
      </c>
      <c r="B2708" t="inlineStr">
        <is>
          <t>4 - Occasional (&lt;50)</t>
        </is>
      </c>
      <c r="C2708" t="inlineStr">
        <is>
          <t>points</t>
        </is>
      </c>
      <c r="D2708" t="n">
        <v>5</v>
      </c>
    </row>
    <row r="2709">
      <c r="A2709" t="inlineStr">
        <is>
          <t>Rapid Bucureşti</t>
        </is>
      </c>
      <c r="B2709" t="inlineStr">
        <is>
          <t>4 - Occasional (&lt;50)</t>
        </is>
      </c>
      <c r="C2709" t="inlineStr">
        <is>
          <t>points</t>
        </is>
      </c>
      <c r="D2709" t="n">
        <v>4</v>
      </c>
    </row>
    <row r="2710">
      <c r="A2710" t="inlineStr">
        <is>
          <t>Spartak Plovdiv</t>
        </is>
      </c>
      <c r="B2710" t="inlineStr">
        <is>
          <t>4 - Occasional (&lt;50)</t>
        </is>
      </c>
      <c r="C2710" t="inlineStr">
        <is>
          <t>points</t>
        </is>
      </c>
      <c r="D2710" t="n">
        <v>4</v>
      </c>
    </row>
    <row r="2711">
      <c r="A2711" t="inlineStr">
        <is>
          <t>Bologna FC</t>
        </is>
      </c>
      <c r="B2711" t="inlineStr">
        <is>
          <t>4 - Occasional (&lt;50)</t>
        </is>
      </c>
      <c r="C2711" t="inlineStr">
        <is>
          <t>points</t>
        </is>
      </c>
      <c r="D2711" t="n">
        <v>4</v>
      </c>
    </row>
    <row r="2712">
      <c r="A2712" t="inlineStr">
        <is>
          <t>AB Gladsaxe</t>
        </is>
      </c>
      <c r="B2712" t="inlineStr">
        <is>
          <t>4 - Occasional (&lt;50)</t>
        </is>
      </c>
      <c r="C2712" t="inlineStr">
        <is>
          <t>points</t>
        </is>
      </c>
      <c r="D2712" t="n">
        <v>4</v>
      </c>
    </row>
    <row r="2713">
      <c r="A2713" t="inlineStr">
        <is>
          <t>Halmstads BK</t>
        </is>
      </c>
      <c r="B2713" t="inlineStr">
        <is>
          <t>4 - Occasional (&lt;50)</t>
        </is>
      </c>
      <c r="C2713" t="inlineStr">
        <is>
          <t>points</t>
        </is>
      </c>
      <c r="D2713" t="n">
        <v>4</v>
      </c>
    </row>
    <row r="2714">
      <c r="A2714" t="inlineStr">
        <is>
          <t>Blackburn Rovers</t>
        </is>
      </c>
      <c r="B2714" t="inlineStr">
        <is>
          <t>4 - Occasional (&lt;50)</t>
        </is>
      </c>
      <c r="C2714" t="inlineStr">
        <is>
          <t>points</t>
        </is>
      </c>
      <c r="D2714" t="n">
        <v>4</v>
      </c>
    </row>
    <row r="2715">
      <c r="A2715" t="inlineStr">
        <is>
          <t>FC Thun Berner Oberland</t>
        </is>
      </c>
      <c r="B2715" t="inlineStr">
        <is>
          <t>4 - Occasional (&lt;50)</t>
        </is>
      </c>
      <c r="C2715" t="inlineStr">
        <is>
          <t>points</t>
        </is>
      </c>
      <c r="D2715" t="n">
        <v>4</v>
      </c>
    </row>
    <row r="2716">
      <c r="A2716" t="inlineStr">
        <is>
          <t>FK Astana</t>
        </is>
      </c>
      <c r="B2716" t="inlineStr">
        <is>
          <t>4 - Occasional (&lt;50)</t>
        </is>
      </c>
      <c r="C2716" t="inlineStr">
        <is>
          <t>points</t>
        </is>
      </c>
      <c r="D2716" t="n">
        <v>4</v>
      </c>
    </row>
    <row r="2717">
      <c r="A2717" t="inlineStr">
        <is>
          <t>sc Heerenveen</t>
        </is>
      </c>
      <c r="B2717" t="inlineStr">
        <is>
          <t>4 - Occasional (&lt;50)</t>
        </is>
      </c>
      <c r="C2717" t="inlineStr">
        <is>
          <t>points</t>
        </is>
      </c>
      <c r="D2717" t="n">
        <v>4</v>
      </c>
    </row>
    <row r="2718">
      <c r="A2718" t="inlineStr">
        <is>
          <t>PAOK Saloniki</t>
        </is>
      </c>
      <c r="B2718" t="inlineStr">
        <is>
          <t>4 - Occasional (&lt;50)</t>
        </is>
      </c>
      <c r="C2718" t="inlineStr">
        <is>
          <t>points</t>
        </is>
      </c>
      <c r="D2718" t="n">
        <v>4</v>
      </c>
    </row>
    <row r="2719">
      <c r="A2719" t="inlineStr">
        <is>
          <t>Östers IF</t>
        </is>
      </c>
      <c r="B2719" t="inlineStr">
        <is>
          <t>4 - Occasional (&lt;50)</t>
        </is>
      </c>
      <c r="C2719" t="inlineStr">
        <is>
          <t>points</t>
        </is>
      </c>
      <c r="D2719" t="n">
        <v>4</v>
      </c>
    </row>
    <row r="2720">
      <c r="A2720" t="inlineStr">
        <is>
          <t>AIK Solna</t>
        </is>
      </c>
      <c r="B2720" t="inlineStr">
        <is>
          <t>4 - Occasional (&lt;50)</t>
        </is>
      </c>
      <c r="C2720" t="inlineStr">
        <is>
          <t>points</t>
        </is>
      </c>
      <c r="D2720" t="n">
        <v>4</v>
      </c>
    </row>
    <row r="2721">
      <c r="A2721" t="inlineStr">
        <is>
          <t>Fredrikstad FK</t>
        </is>
      </c>
      <c r="B2721" t="inlineStr">
        <is>
          <t>4 - Occasional (&lt;50)</t>
        </is>
      </c>
      <c r="C2721" t="inlineStr">
        <is>
          <t>points</t>
        </is>
      </c>
      <c r="D2721" t="n">
        <v>4</v>
      </c>
    </row>
    <row r="2722">
      <c r="A2722" t="inlineStr">
        <is>
          <t>Shamrock Rovers</t>
        </is>
      </c>
      <c r="B2722" t="inlineStr">
        <is>
          <t>4 - Occasional (&lt;50)</t>
        </is>
      </c>
      <c r="C2722" t="inlineStr">
        <is>
          <t>points</t>
        </is>
      </c>
      <c r="D2722" t="n">
        <v>4</v>
      </c>
    </row>
    <row r="2723">
      <c r="A2723" t="inlineStr">
        <is>
          <t>Maccabi Tel Aviv</t>
        </is>
      </c>
      <c r="B2723" t="inlineStr">
        <is>
          <t>4 - Occasional (&lt;50)</t>
        </is>
      </c>
      <c r="C2723" t="inlineStr">
        <is>
          <t>points</t>
        </is>
      </c>
      <c r="D2723" t="n">
        <v>4</v>
      </c>
    </row>
    <row r="2724">
      <c r="A2724" t="inlineStr">
        <is>
          <t>AE Lárissa</t>
        </is>
      </c>
      <c r="B2724" t="inlineStr">
        <is>
          <t>4 - Occasional (&lt;50)</t>
        </is>
      </c>
      <c r="C2724" t="inlineStr">
        <is>
          <t>points</t>
        </is>
      </c>
      <c r="D2724" t="n">
        <v>3</v>
      </c>
    </row>
    <row r="2725">
      <c r="A2725" t="inlineStr">
        <is>
          <t>Dinamo Tbilisi</t>
        </is>
      </c>
      <c r="B2725" t="inlineStr">
        <is>
          <t>4 - Occasional (&lt;50)</t>
        </is>
      </c>
      <c r="C2725" t="inlineStr">
        <is>
          <t>points</t>
        </is>
      </c>
      <c r="D2725" t="n">
        <v>3</v>
      </c>
    </row>
    <row r="2726">
      <c r="A2726" t="inlineStr">
        <is>
          <t>FK Vllaznia</t>
        </is>
      </c>
      <c r="B2726" t="inlineStr">
        <is>
          <t>4 - Occasional (&lt;50)</t>
        </is>
      </c>
      <c r="C2726" t="inlineStr">
        <is>
          <t>points</t>
        </is>
      </c>
      <c r="D2726" t="n">
        <v>3</v>
      </c>
    </row>
    <row r="2727">
      <c r="A2727" t="inlineStr">
        <is>
          <t>Torpedo Moskva</t>
        </is>
      </c>
      <c r="B2727" t="inlineStr">
        <is>
          <t>4 - Occasional (&lt;50)</t>
        </is>
      </c>
      <c r="C2727" t="inlineStr">
        <is>
          <t>points</t>
        </is>
      </c>
      <c r="D2727" t="n">
        <v>3</v>
      </c>
    </row>
    <row r="2728">
      <c r="A2728" t="inlineStr">
        <is>
          <t>1. FC Saarbrücken</t>
        </is>
      </c>
      <c r="B2728" t="inlineStr">
        <is>
          <t>4 - Occasional (&lt;50)</t>
        </is>
      </c>
      <c r="C2728" t="inlineStr">
        <is>
          <t>points</t>
        </is>
      </c>
      <c r="D2728" t="n">
        <v>3</v>
      </c>
    </row>
    <row r="2729">
      <c r="A2729" t="inlineStr">
        <is>
          <t>Zagłębie Lubin</t>
        </is>
      </c>
      <c r="B2729" t="inlineStr">
        <is>
          <t>4 - Occasional (&lt;50)</t>
        </is>
      </c>
      <c r="C2729" t="inlineStr">
        <is>
          <t>points</t>
        </is>
      </c>
      <c r="D2729" t="n">
        <v>3</v>
      </c>
    </row>
    <row r="2730">
      <c r="A2730" t="inlineStr">
        <is>
          <t>Hansa Rostock</t>
        </is>
      </c>
      <c r="B2730" t="inlineStr">
        <is>
          <t>4 - Occasional (&lt;50)</t>
        </is>
      </c>
      <c r="C2730" t="inlineStr">
        <is>
          <t>points</t>
        </is>
      </c>
      <c r="D2730" t="n">
        <v>3</v>
      </c>
    </row>
    <row r="2731">
      <c r="A2731" t="inlineStr">
        <is>
          <t>KA Akureyri</t>
        </is>
      </c>
      <c r="B2731" t="inlineStr">
        <is>
          <t>4 - Occasional (&lt;50)</t>
        </is>
      </c>
      <c r="C2731" t="inlineStr">
        <is>
          <t>points</t>
        </is>
      </c>
      <c r="D2731" t="n">
        <v>3</v>
      </c>
    </row>
    <row r="2732">
      <c r="A2732" t="inlineStr">
        <is>
          <t>1899 Hoffenheim</t>
        </is>
      </c>
      <c r="B2732" t="inlineStr">
        <is>
          <t>4 - Occasional (&lt;50)</t>
        </is>
      </c>
      <c r="C2732" t="inlineStr">
        <is>
          <t>points</t>
        </is>
      </c>
      <c r="D2732" t="n">
        <v>3</v>
      </c>
    </row>
    <row r="2733">
      <c r="A2733" t="inlineStr">
        <is>
          <t>Botev Plovdiv</t>
        </is>
      </c>
      <c r="B2733" t="inlineStr">
        <is>
          <t>4 - Occasional (&lt;50)</t>
        </is>
      </c>
      <c r="C2733" t="inlineStr">
        <is>
          <t>points</t>
        </is>
      </c>
      <c r="D2733" t="n">
        <v>3</v>
      </c>
    </row>
    <row r="2734">
      <c r="A2734" t="inlineStr">
        <is>
          <t>Apollon Limassol</t>
        </is>
      </c>
      <c r="B2734" t="inlineStr">
        <is>
          <t>4 - Occasional (&lt;50)</t>
        </is>
      </c>
      <c r="C2734" t="inlineStr">
        <is>
          <t>points</t>
        </is>
      </c>
      <c r="D2734" t="n">
        <v>3</v>
      </c>
    </row>
    <row r="2735">
      <c r="A2735" t="inlineStr">
        <is>
          <t>Szombierki Bytom</t>
        </is>
      </c>
      <c r="B2735" t="inlineStr">
        <is>
          <t>4 - Occasional (&lt;50)</t>
        </is>
      </c>
      <c r="C2735" t="inlineStr">
        <is>
          <t>points</t>
        </is>
      </c>
      <c r="D2735" t="n">
        <v>3</v>
      </c>
    </row>
    <row r="2736">
      <c r="A2736" t="inlineStr">
        <is>
          <t>FC Differdange 03</t>
        </is>
      </c>
      <c r="B2736" t="inlineStr">
        <is>
          <t>4 - Occasional (&lt;50)</t>
        </is>
      </c>
      <c r="C2736" t="inlineStr">
        <is>
          <t>points</t>
        </is>
      </c>
      <c r="D2736" t="n">
        <v>3</v>
      </c>
    </row>
    <row r="2737">
      <c r="A2737" t="inlineStr">
        <is>
          <t>ŁKS Łódź</t>
        </is>
      </c>
      <c r="B2737" t="inlineStr">
        <is>
          <t>4 - Occasional (&lt;50)</t>
        </is>
      </c>
      <c r="C2737" t="inlineStr">
        <is>
          <t>points</t>
        </is>
      </c>
      <c r="D2737" t="n">
        <v>3</v>
      </c>
    </row>
    <row r="2738">
      <c r="A2738" t="inlineStr">
        <is>
          <t>Heart of Midlothian</t>
        </is>
      </c>
      <c r="B2738" t="inlineStr">
        <is>
          <t>4 - Occasional (&lt;50)</t>
        </is>
      </c>
      <c r="C2738" t="inlineStr">
        <is>
          <t>points</t>
        </is>
      </c>
      <c r="D2738" t="n">
        <v>3</v>
      </c>
    </row>
    <row r="2739">
      <c r="A2739" t="inlineStr">
        <is>
          <t>Molde FK</t>
        </is>
      </c>
      <c r="B2739" t="inlineStr">
        <is>
          <t>4 - Occasional (&lt;50)</t>
        </is>
      </c>
      <c r="C2739" t="inlineStr">
        <is>
          <t>points</t>
        </is>
      </c>
      <c r="D2739" t="n">
        <v>3</v>
      </c>
    </row>
    <row r="2740">
      <c r="A2740" t="inlineStr">
        <is>
          <t>İstanbul Başakşehir</t>
        </is>
      </c>
      <c r="B2740" t="inlineStr">
        <is>
          <t>4 - Occasional (&lt;50)</t>
        </is>
      </c>
      <c r="C2740" t="inlineStr">
        <is>
          <t>points</t>
        </is>
      </c>
      <c r="D2740" t="n">
        <v>3</v>
      </c>
    </row>
    <row r="2741">
      <c r="A2741" t="inlineStr">
        <is>
          <t>Derry City</t>
        </is>
      </c>
      <c r="B2741" t="inlineStr">
        <is>
          <t>4 - Occasional (&lt;50)</t>
        </is>
      </c>
      <c r="C2741" t="inlineStr">
        <is>
          <t>points</t>
        </is>
      </c>
      <c r="D2741" t="n">
        <v>3</v>
      </c>
    </row>
    <row r="2742">
      <c r="A2742" t="inlineStr">
        <is>
          <t>Royal Antwerp FC</t>
        </is>
      </c>
      <c r="B2742" t="inlineStr">
        <is>
          <t>4 - Occasional (&lt;50)</t>
        </is>
      </c>
      <c r="C2742" t="inlineStr">
        <is>
          <t>points</t>
        </is>
      </c>
      <c r="D2742" t="n">
        <v>3</v>
      </c>
    </row>
    <row r="2743">
      <c r="A2743" t="inlineStr">
        <is>
          <t>TPS Turku</t>
        </is>
      </c>
      <c r="B2743" t="inlineStr">
        <is>
          <t>4 - Occasional (&lt;50)</t>
        </is>
      </c>
      <c r="C2743" t="inlineStr">
        <is>
          <t>points</t>
        </is>
      </c>
      <c r="D2743" t="n">
        <v>3</v>
      </c>
    </row>
    <row r="2744">
      <c r="A2744" t="inlineStr">
        <is>
          <t>Haka Valkeakoski</t>
        </is>
      </c>
      <c r="B2744" t="inlineStr">
        <is>
          <t>4 - Occasional (&lt;50)</t>
        </is>
      </c>
      <c r="C2744" t="inlineStr">
        <is>
          <t>points</t>
        </is>
      </c>
      <c r="D2744" t="n">
        <v>3</v>
      </c>
    </row>
    <row r="2745">
      <c r="A2745" t="inlineStr">
        <is>
          <t>Drumcondra Dublin</t>
        </is>
      </c>
      <c r="B2745" t="inlineStr">
        <is>
          <t>4 - Occasional (&lt;50)</t>
        </is>
      </c>
      <c r="C2745" t="inlineStr">
        <is>
          <t>points</t>
        </is>
      </c>
      <c r="D2745" t="n">
        <v>3</v>
      </c>
    </row>
    <row r="2746">
      <c r="A2746" t="inlineStr">
        <is>
          <t>Hamrun Spartans</t>
        </is>
      </c>
      <c r="B2746" t="inlineStr">
        <is>
          <t>4 - Occasional (&lt;50)</t>
        </is>
      </c>
      <c r="C2746" t="inlineStr">
        <is>
          <t>points</t>
        </is>
      </c>
      <c r="D2746" t="n">
        <v>3</v>
      </c>
    </row>
    <row r="2747">
      <c r="A2747" t="inlineStr">
        <is>
          <t>Spora Luxemburg</t>
        </is>
      </c>
      <c r="B2747" t="inlineStr">
        <is>
          <t>4 - Occasional (&lt;50)</t>
        </is>
      </c>
      <c r="C2747" t="inlineStr">
        <is>
          <t>points</t>
        </is>
      </c>
      <c r="D2747" t="n">
        <v>3</v>
      </c>
    </row>
    <row r="2748">
      <c r="A2748" t="inlineStr">
        <is>
          <t>Valletta FC</t>
        </is>
      </c>
      <c r="B2748" t="inlineStr">
        <is>
          <t>4 - Occasional (&lt;50)</t>
        </is>
      </c>
      <c r="C2748" t="inlineStr">
        <is>
          <t>points</t>
        </is>
      </c>
      <c r="D2748" t="n">
        <v>3</v>
      </c>
    </row>
    <row r="2749">
      <c r="A2749" t="inlineStr">
        <is>
          <t>Floriana FC</t>
        </is>
      </c>
      <c r="B2749" t="inlineStr">
        <is>
          <t>4 - Occasional (&lt;50)</t>
        </is>
      </c>
      <c r="C2749" t="inlineStr">
        <is>
          <t>points</t>
        </is>
      </c>
      <c r="D2749" t="n">
        <v>3</v>
      </c>
    </row>
    <row r="2750">
      <c r="A2750" t="inlineStr">
        <is>
          <t>Flamurtari Vlorë</t>
        </is>
      </c>
      <c r="B2750" t="inlineStr">
        <is>
          <t>4 - Occasional (&lt;50)</t>
        </is>
      </c>
      <c r="C2750" t="inlineStr">
        <is>
          <t>points</t>
        </is>
      </c>
      <c r="D2750" t="n">
        <v>2</v>
      </c>
    </row>
    <row r="2751">
      <c r="A2751" t="inlineStr">
        <is>
          <t>1. FC Union Berlin</t>
        </is>
      </c>
      <c r="B2751" t="inlineStr">
        <is>
          <t>4 - Occasional (&lt;50)</t>
        </is>
      </c>
      <c r="C2751" t="inlineStr">
        <is>
          <t>points</t>
        </is>
      </c>
      <c r="D2751" t="n">
        <v>2</v>
      </c>
    </row>
    <row r="2752">
      <c r="A2752" t="inlineStr">
        <is>
          <t>Montpellier HSC</t>
        </is>
      </c>
      <c r="B2752" t="inlineStr">
        <is>
          <t>4 - Occasional (&lt;50)</t>
        </is>
      </c>
      <c r="C2752" t="inlineStr">
        <is>
          <t>points</t>
        </is>
      </c>
      <c r="D2752" t="n">
        <v>2</v>
      </c>
    </row>
    <row r="2753">
      <c r="A2753" t="inlineStr">
        <is>
          <t>Athlone Town</t>
        </is>
      </c>
      <c r="B2753" t="inlineStr">
        <is>
          <t>4 - Occasional (&lt;50)</t>
        </is>
      </c>
      <c r="C2753" t="inlineStr">
        <is>
          <t>points</t>
        </is>
      </c>
      <c r="D2753" t="n">
        <v>2</v>
      </c>
    </row>
    <row r="2754">
      <c r="A2754" t="inlineStr">
        <is>
          <t>Willem II</t>
        </is>
      </c>
      <c r="B2754" t="inlineStr">
        <is>
          <t>4 - Occasional (&lt;50)</t>
        </is>
      </c>
      <c r="C2754" t="inlineStr">
        <is>
          <t>points</t>
        </is>
      </c>
      <c r="D2754" t="n">
        <v>2</v>
      </c>
    </row>
    <row r="2755">
      <c r="A2755" t="inlineStr">
        <is>
          <t>Vålerenga IF</t>
        </is>
      </c>
      <c r="B2755" t="inlineStr">
        <is>
          <t>4 - Occasional (&lt;50)</t>
        </is>
      </c>
      <c r="C2755" t="inlineStr">
        <is>
          <t>points</t>
        </is>
      </c>
      <c r="D2755" t="n">
        <v>2</v>
      </c>
    </row>
    <row r="2756">
      <c r="A2756" t="inlineStr">
        <is>
          <t>FC Midtjylland</t>
        </is>
      </c>
      <c r="B2756" t="inlineStr">
        <is>
          <t>4 - Occasional (&lt;50)</t>
        </is>
      </c>
      <c r="C2756" t="inlineStr">
        <is>
          <t>points</t>
        </is>
      </c>
      <c r="D2756" t="n">
        <v>2</v>
      </c>
    </row>
    <row r="2757">
      <c r="A2757" t="inlineStr">
        <is>
          <t>Qarabağ FK</t>
        </is>
      </c>
      <c r="B2757" t="inlineStr">
        <is>
          <t>4 - Occasional (&lt;50)</t>
        </is>
      </c>
      <c r="C2757" t="inlineStr">
        <is>
          <t>points</t>
        </is>
      </c>
      <c r="D2757" t="n">
        <v>2</v>
      </c>
    </row>
    <row r="2758">
      <c r="A2758" t="inlineStr">
        <is>
          <t>UTA Arad</t>
        </is>
      </c>
      <c r="B2758" t="inlineStr">
        <is>
          <t>4 - Occasional (&lt;50)</t>
        </is>
      </c>
      <c r="C2758" t="inlineStr">
        <is>
          <t>points</t>
        </is>
      </c>
      <c r="D2758" t="n">
        <v>2</v>
      </c>
    </row>
    <row r="2759">
      <c r="A2759" t="inlineStr">
        <is>
          <t>Fram Reykjavík</t>
        </is>
      </c>
      <c r="B2759" t="inlineStr">
        <is>
          <t>4 - Occasional (&lt;50)</t>
        </is>
      </c>
      <c r="C2759" t="inlineStr">
        <is>
          <t>points</t>
        </is>
      </c>
      <c r="D2759" t="n">
        <v>2</v>
      </c>
    </row>
    <row r="2760">
      <c r="A2760" t="inlineStr">
        <is>
          <t>Csepel SC</t>
        </is>
      </c>
      <c r="B2760" t="inlineStr">
        <is>
          <t>4 - Occasional (&lt;50)</t>
        </is>
      </c>
      <c r="C2760" t="inlineStr">
        <is>
          <t>points</t>
        </is>
      </c>
      <c r="D2760" t="n">
        <v>1</v>
      </c>
    </row>
    <row r="2761">
      <c r="A2761" t="inlineStr">
        <is>
          <t>ÍBV Vestmannaeyjar</t>
        </is>
      </c>
      <c r="B2761" t="inlineStr">
        <is>
          <t>4 - Occasional (&lt;50)</t>
        </is>
      </c>
      <c r="C2761" t="inlineStr">
        <is>
          <t>points</t>
        </is>
      </c>
      <c r="D2761" t="n">
        <v>1</v>
      </c>
    </row>
    <row r="2762">
      <c r="A2762" t="inlineStr">
        <is>
          <t>Skeid Fotball</t>
        </is>
      </c>
      <c r="B2762" t="inlineStr">
        <is>
          <t>4 - Occasional (&lt;50)</t>
        </is>
      </c>
      <c r="C2762" t="inlineStr">
        <is>
          <t>points</t>
        </is>
      </c>
      <c r="D2762" t="n">
        <v>1</v>
      </c>
    </row>
    <row r="2763">
      <c r="A2763" t="inlineStr">
        <is>
          <t>FC Aarau</t>
        </is>
      </c>
      <c r="B2763" t="inlineStr">
        <is>
          <t>4 - Occasional (&lt;50)</t>
        </is>
      </c>
      <c r="C2763" t="inlineStr">
        <is>
          <t>points</t>
        </is>
      </c>
      <c r="D2763" t="n">
        <v>1</v>
      </c>
    </row>
    <row r="2764">
      <c r="A2764" t="inlineStr">
        <is>
          <t>FC Admira Wacker</t>
        </is>
      </c>
      <c r="B2764" t="inlineStr">
        <is>
          <t>4 - Occasional (&lt;50)</t>
        </is>
      </c>
      <c r="C2764" t="inlineStr">
        <is>
          <t>points</t>
        </is>
      </c>
      <c r="D2764" t="n">
        <v>1</v>
      </c>
    </row>
    <row r="2765">
      <c r="A2765" t="inlineStr">
        <is>
          <t>Etar Veliko Tarnovo</t>
        </is>
      </c>
      <c r="B2765" t="inlineStr">
        <is>
          <t>4 - Occasional (&lt;50)</t>
        </is>
      </c>
      <c r="C2765" t="inlineStr">
        <is>
          <t>points</t>
        </is>
      </c>
      <c r="D2765" t="n">
        <v>1</v>
      </c>
    </row>
    <row r="2766">
      <c r="A2766" t="inlineStr">
        <is>
          <t>PFC Beroe</t>
        </is>
      </c>
      <c r="B2766" t="inlineStr">
        <is>
          <t>4 - Occasional (&lt;50)</t>
        </is>
      </c>
      <c r="C2766" t="inlineStr">
        <is>
          <t>points</t>
        </is>
      </c>
      <c r="D2766" t="n">
        <v>1</v>
      </c>
    </row>
    <row r="2767">
      <c r="A2767" t="inlineStr">
        <is>
          <t>Śląsk Wrocław</t>
        </is>
      </c>
      <c r="B2767" t="inlineStr">
        <is>
          <t>4 - Occasional (&lt;50)</t>
        </is>
      </c>
      <c r="C2767" t="inlineStr">
        <is>
          <t>points</t>
        </is>
      </c>
      <c r="D2767" t="n">
        <v>1</v>
      </c>
    </row>
    <row r="2768">
      <c r="A2768" t="inlineStr">
        <is>
          <t>Glenavon FC</t>
        </is>
      </c>
      <c r="B2768" t="inlineStr">
        <is>
          <t>4 - Occasional (&lt;50)</t>
        </is>
      </c>
      <c r="C2768" t="inlineStr">
        <is>
          <t>points</t>
        </is>
      </c>
      <c r="D2768" t="n">
        <v>1</v>
      </c>
    </row>
    <row r="2769">
      <c r="A2769" t="inlineStr">
        <is>
          <t>Rot-Weiss Essen</t>
        </is>
      </c>
      <c r="B2769" t="inlineStr">
        <is>
          <t>4 - Occasional (&lt;50)</t>
        </is>
      </c>
      <c r="C2769" t="inlineStr">
        <is>
          <t>points</t>
        </is>
      </c>
      <c r="D2769" t="n">
        <v>1</v>
      </c>
    </row>
    <row r="2770">
      <c r="A2770" t="inlineStr">
        <is>
          <t>St Patrick's Athletic</t>
        </is>
      </c>
      <c r="B2770" t="inlineStr">
        <is>
          <t>4 - Occasional (&lt;50)</t>
        </is>
      </c>
      <c r="C2770" t="inlineStr">
        <is>
          <t>points</t>
        </is>
      </c>
      <c r="D2770" t="n">
        <v>1</v>
      </c>
    </row>
    <row r="2771">
      <c r="A2771" t="inlineStr">
        <is>
          <t>FC Lausanne-Sport</t>
        </is>
      </c>
      <c r="B2771" t="inlineStr">
        <is>
          <t>4 - Occasional (&lt;50)</t>
        </is>
      </c>
      <c r="C2771" t="inlineStr">
        <is>
          <t>points</t>
        </is>
      </c>
      <c r="D2771" t="n">
        <v>1</v>
      </c>
    </row>
    <row r="2772">
      <c r="A2772" t="inlineStr">
        <is>
          <t>Lisburn Distillery</t>
        </is>
      </c>
      <c r="B2772" t="inlineStr">
        <is>
          <t>4 - Occasional (&lt;50)</t>
        </is>
      </c>
      <c r="C2772" t="inlineStr">
        <is>
          <t>points</t>
        </is>
      </c>
      <c r="D2772" t="n">
        <v>1</v>
      </c>
    </row>
    <row r="2773">
      <c r="A2773" t="inlineStr">
        <is>
          <t>FC Blau Weiß Linz</t>
        </is>
      </c>
      <c r="B2773" t="inlineStr">
        <is>
          <t>4 - Occasional (&lt;50)</t>
        </is>
      </c>
      <c r="C2773" t="inlineStr">
        <is>
          <t>points</t>
        </is>
      </c>
      <c r="D2773" t="n">
        <v>1</v>
      </c>
    </row>
    <row r="2774">
      <c r="A2774" t="inlineStr">
        <is>
          <t>Stade Rennais</t>
        </is>
      </c>
      <c r="B2774" t="inlineStr">
        <is>
          <t>4 - Occasional (&lt;50)</t>
        </is>
      </c>
      <c r="C2774" t="inlineStr">
        <is>
          <t>points</t>
        </is>
      </c>
      <c r="D2774" t="n">
        <v>1</v>
      </c>
    </row>
    <row r="2775">
      <c r="A2775" t="inlineStr">
        <is>
          <t>FC Dinamo City</t>
        </is>
      </c>
      <c r="B2775" t="inlineStr">
        <is>
          <t>4 - Occasional (&lt;50)</t>
        </is>
      </c>
      <c r="C2775" t="inlineStr">
        <is>
          <t>points</t>
        </is>
      </c>
      <c r="D2775" t="n">
        <v>1</v>
      </c>
    </row>
    <row r="2776">
      <c r="A2776" t="inlineStr">
        <is>
          <t>Skonto FC</t>
        </is>
      </c>
      <c r="B2776" t="inlineStr">
        <is>
          <t>4 - Occasional (&lt;50)</t>
        </is>
      </c>
      <c r="C2776" t="inlineStr">
        <is>
          <t>points</t>
        </is>
      </c>
      <c r="D2776" t="n">
        <v>1</v>
      </c>
    </row>
    <row r="2777">
      <c r="A2777" t="inlineStr">
        <is>
          <t>Lierse SK</t>
        </is>
      </c>
      <c r="B2777" t="inlineStr">
        <is>
          <t>4 - Occasional (&lt;50)</t>
        </is>
      </c>
      <c r="C2777" t="inlineStr">
        <is>
          <t>points</t>
        </is>
      </c>
      <c r="D2777" t="n">
        <v>1</v>
      </c>
    </row>
    <row r="2778">
      <c r="A2778" t="inlineStr">
        <is>
          <t>Bursaspor</t>
        </is>
      </c>
      <c r="B2778" t="inlineStr">
        <is>
          <t>4 - Occasional (&lt;50)</t>
        </is>
      </c>
      <c r="C2778" t="inlineStr">
        <is>
          <t>points</t>
        </is>
      </c>
      <c r="D2778" t="n">
        <v>1</v>
      </c>
    </row>
    <row r="2779">
      <c r="A2779" t="inlineStr">
        <is>
          <t>B 1909 Odense</t>
        </is>
      </c>
      <c r="B2779" t="inlineStr">
        <is>
          <t>4 - Occasional (&lt;50)</t>
        </is>
      </c>
      <c r="C2779" t="inlineStr">
        <is>
          <t>points</t>
        </is>
      </c>
      <c r="D2779" t="n">
        <v>1</v>
      </c>
    </row>
    <row r="2780">
      <c r="A2780" t="inlineStr">
        <is>
          <t>Odense BK</t>
        </is>
      </c>
      <c r="B2780" t="inlineStr">
        <is>
          <t>4 - Occasional (&lt;50)</t>
        </is>
      </c>
      <c r="C2780" t="inlineStr">
        <is>
          <t>points</t>
        </is>
      </c>
      <c r="D2780" t="n">
        <v>1</v>
      </c>
    </row>
    <row r="2781">
      <c r="A2781" t="inlineStr">
        <is>
          <t>Progrès Niedercorn</t>
        </is>
      </c>
      <c r="B2781" t="inlineStr">
        <is>
          <t>4 - Occasional (&lt;50)</t>
        </is>
      </c>
      <c r="C2781" t="inlineStr">
        <is>
          <t>points</t>
        </is>
      </c>
      <c r="D2781" t="n">
        <v>1</v>
      </c>
    </row>
    <row r="2782">
      <c r="A2782" t="inlineStr">
        <is>
          <t>Kuopion PS</t>
        </is>
      </c>
      <c r="B2782" t="inlineStr">
        <is>
          <t>4 - Occasional (&lt;50)</t>
        </is>
      </c>
      <c r="C2782" t="inlineStr">
        <is>
          <t>points</t>
        </is>
      </c>
      <c r="D2782" t="n">
        <v>1</v>
      </c>
    </row>
    <row r="2783">
      <c r="A2783" t="inlineStr">
        <is>
          <t>OPS Oulu</t>
        </is>
      </c>
      <c r="B2783" t="inlineStr">
        <is>
          <t>4 - Occasional (&lt;50)</t>
        </is>
      </c>
      <c r="C2783" t="inlineStr">
        <is>
          <t>points</t>
        </is>
      </c>
      <c r="D2783" t="n">
        <v>1</v>
      </c>
    </row>
    <row r="2784">
      <c r="A2784" t="inlineStr">
        <is>
          <t>FC Nordsjælland</t>
        </is>
      </c>
      <c r="B2784" t="inlineStr">
        <is>
          <t>4 - Occasional (&lt;50)</t>
        </is>
      </c>
      <c r="C2784" t="inlineStr">
        <is>
          <t>points</t>
        </is>
      </c>
      <c r="D2784" t="n">
        <v>1</v>
      </c>
    </row>
    <row r="2785">
      <c r="A2785" t="inlineStr">
        <is>
          <t>Aris Bonnevoie</t>
        </is>
      </c>
      <c r="B2785" t="inlineStr">
        <is>
          <t>4 - Occasional (&lt;50)</t>
        </is>
      </c>
      <c r="C2785" t="inlineStr">
        <is>
          <t>points</t>
        </is>
      </c>
      <c r="D2785" t="n">
        <v>1</v>
      </c>
    </row>
    <row r="2786">
      <c r="A2786" t="inlineStr">
        <is>
          <t>Olympiakos Nikosia</t>
        </is>
      </c>
      <c r="B2786" t="inlineStr">
        <is>
          <t>4 - Occasional (&lt;50)</t>
        </is>
      </c>
      <c r="C2786" t="inlineStr">
        <is>
          <t>points</t>
        </is>
      </c>
      <c r="D2786" t="n">
        <v>1</v>
      </c>
    </row>
    <row r="2787">
      <c r="A2787" t="inlineStr">
        <is>
          <t>FC Utrecht</t>
        </is>
      </c>
      <c r="B2787" t="inlineStr">
        <is>
          <t>4 - Occasional (&lt;50)</t>
        </is>
      </c>
      <c r="C2787" t="inlineStr">
        <is>
          <t>points</t>
        </is>
      </c>
      <c r="D2787" t="n">
        <v>0</v>
      </c>
    </row>
    <row r="2788">
      <c r="A2788" t="inlineStr">
        <is>
          <t>Cork City</t>
        </is>
      </c>
      <c r="B2788" t="inlineStr">
        <is>
          <t>4 - Occasional (&lt;50)</t>
        </is>
      </c>
      <c r="C2788" t="inlineStr">
        <is>
          <t>points</t>
        </is>
      </c>
      <c r="D2788" t="n">
        <v>0</v>
      </c>
    </row>
    <row r="2789">
      <c r="A2789" t="inlineStr">
        <is>
          <t>Roda JC Kerkrade</t>
        </is>
      </c>
      <c r="B2789" t="inlineStr">
        <is>
          <t>4 - Occasional (&lt;50)</t>
        </is>
      </c>
      <c r="C2789" t="inlineStr">
        <is>
          <t>points</t>
        </is>
      </c>
      <c r="D2789" t="n">
        <v>0</v>
      </c>
    </row>
    <row r="2790">
      <c r="A2790" t="inlineStr">
        <is>
          <t>Chemnitzer FC</t>
        </is>
      </c>
      <c r="B2790" t="inlineStr">
        <is>
          <t>4 - Occasional (&lt;50)</t>
        </is>
      </c>
      <c r="C2790" t="inlineStr">
        <is>
          <t>points</t>
        </is>
      </c>
      <c r="D2790" t="n">
        <v>0</v>
      </c>
    </row>
    <row r="2791">
      <c r="A2791" t="inlineStr">
        <is>
          <t>LASK</t>
        </is>
      </c>
      <c r="B2791" t="inlineStr">
        <is>
          <t>4 - Occasional (&lt;50)</t>
        </is>
      </c>
      <c r="C2791" t="inlineStr">
        <is>
          <t>points</t>
        </is>
      </c>
      <c r="D2791" t="n">
        <v>0</v>
      </c>
    </row>
    <row r="2792">
      <c r="A2792" t="inlineStr">
        <is>
          <t>Željezničar Sarajevo</t>
        </is>
      </c>
      <c r="B2792" t="inlineStr">
        <is>
          <t>4 - Occasional (&lt;50)</t>
        </is>
      </c>
      <c r="C2792" t="inlineStr">
        <is>
          <t>points</t>
        </is>
      </c>
      <c r="D2792" t="n">
        <v>0</v>
      </c>
    </row>
    <row r="2793">
      <c r="A2793" t="inlineStr">
        <is>
          <t>Örgryte IS</t>
        </is>
      </c>
      <c r="B2793" t="inlineStr">
        <is>
          <t>4 - Occasional (&lt;50)</t>
        </is>
      </c>
      <c r="C2793" t="inlineStr">
        <is>
          <t>points</t>
        </is>
      </c>
      <c r="D2793" t="n">
        <v>0</v>
      </c>
    </row>
    <row r="2794">
      <c r="A2794" t="inlineStr">
        <is>
          <t>FKS Stal Mielec</t>
        </is>
      </c>
      <c r="B2794" t="inlineStr">
        <is>
          <t>4 - Occasional (&lt;50)</t>
        </is>
      </c>
      <c r="C2794" t="inlineStr">
        <is>
          <t>points</t>
        </is>
      </c>
      <c r="D2794" t="n">
        <v>0</v>
      </c>
    </row>
    <row r="2795">
      <c r="A2795" t="inlineStr">
        <is>
          <t>SG Sachsen Leipzig</t>
        </is>
      </c>
      <c r="B2795" t="inlineStr">
        <is>
          <t>4 - Occasional (&lt;50)</t>
        </is>
      </c>
      <c r="C2795" t="inlineStr">
        <is>
          <t>points</t>
        </is>
      </c>
      <c r="D2795" t="n">
        <v>0</v>
      </c>
    </row>
    <row r="2796">
      <c r="A2796" t="inlineStr">
        <is>
          <t>Moss FK</t>
        </is>
      </c>
      <c r="B2796" t="inlineStr">
        <is>
          <t>4 - Occasional (&lt;50)</t>
        </is>
      </c>
      <c r="C2796" t="inlineStr">
        <is>
          <t>points</t>
        </is>
      </c>
      <c r="D2796" t="n">
        <v>0</v>
      </c>
    </row>
    <row r="2797">
      <c r="A2797" t="inlineStr">
        <is>
          <t>Beitar Jerusalem</t>
        </is>
      </c>
      <c r="B2797" t="inlineStr">
        <is>
          <t>4 - Occasional (&lt;50)</t>
        </is>
      </c>
      <c r="C2797" t="inlineStr">
        <is>
          <t>points</t>
        </is>
      </c>
      <c r="D2797" t="n">
        <v>0</v>
      </c>
    </row>
    <row r="2798">
      <c r="A2798" t="inlineStr">
        <is>
          <t>Pezoporikos Larnaca</t>
        </is>
      </c>
      <c r="B2798" t="inlineStr">
        <is>
          <t>4 - Occasional (&lt;50)</t>
        </is>
      </c>
      <c r="C2798" t="inlineStr">
        <is>
          <t>points</t>
        </is>
      </c>
      <c r="D2798" t="n">
        <v>0</v>
      </c>
    </row>
    <row r="2799">
      <c r="A2799" t="inlineStr">
        <is>
          <t>Tavriya Simferopol (1958-2014)</t>
        </is>
      </c>
      <c r="B2799" t="inlineStr">
        <is>
          <t>4 - Occasional (&lt;50)</t>
        </is>
      </c>
      <c r="C2799" t="inlineStr">
        <is>
          <t>points</t>
        </is>
      </c>
      <c r="D2799" t="n">
        <v>0</v>
      </c>
    </row>
    <row r="2800">
      <c r="A2800" t="inlineStr">
        <is>
          <t>Ilves Tampere</t>
        </is>
      </c>
      <c r="B2800" t="inlineStr">
        <is>
          <t>4 - Occasional (&lt;50)</t>
        </is>
      </c>
      <c r="C2800" t="inlineStr">
        <is>
          <t>points</t>
        </is>
      </c>
      <c r="D2800" t="n">
        <v>0</v>
      </c>
    </row>
    <row r="2801">
      <c r="A2801" t="inlineStr">
        <is>
          <t>FC Luzern</t>
        </is>
      </c>
      <c r="B2801" t="inlineStr">
        <is>
          <t>4 - Occasional (&lt;50)</t>
        </is>
      </c>
      <c r="C2801" t="inlineStr">
        <is>
          <t>points</t>
        </is>
      </c>
      <c r="D2801" t="n">
        <v>0</v>
      </c>
    </row>
    <row r="2802">
      <c r="A2802" t="inlineStr">
        <is>
          <t>Cork Celtic</t>
        </is>
      </c>
      <c r="B2802" t="inlineStr">
        <is>
          <t>4 - Occasional (&lt;50)</t>
        </is>
      </c>
      <c r="C2802" t="inlineStr">
        <is>
          <t>points</t>
        </is>
      </c>
      <c r="D2802" t="n">
        <v>0</v>
      </c>
    </row>
    <row r="2803">
      <c r="A2803" t="inlineStr">
        <is>
          <t>Cork Hibernians</t>
        </is>
      </c>
      <c r="B2803" t="inlineStr">
        <is>
          <t>4 - Occasional (&lt;50)</t>
        </is>
      </c>
      <c r="C2803" t="inlineStr">
        <is>
          <t>points</t>
        </is>
      </c>
      <c r="D2803" t="n">
        <v>0</v>
      </c>
    </row>
    <row r="2804">
      <c r="A2804" t="inlineStr">
        <is>
          <t>Køge BK</t>
        </is>
      </c>
      <c r="B2804" t="inlineStr">
        <is>
          <t>4 - Occasional (&lt;50)</t>
        </is>
      </c>
      <c r="C2804" t="inlineStr">
        <is>
          <t>points</t>
        </is>
      </c>
      <c r="D2804" t="n">
        <v>0</v>
      </c>
    </row>
    <row r="2805">
      <c r="A2805" t="inlineStr">
        <is>
          <t>Shelbourne FC</t>
        </is>
      </c>
      <c r="B2805" t="inlineStr">
        <is>
          <t>4 - Occasional (&lt;50)</t>
        </is>
      </c>
      <c r="C2805" t="inlineStr">
        <is>
          <t>points</t>
        </is>
      </c>
      <c r="D2805" t="n">
        <v>0</v>
      </c>
    </row>
    <row r="2806">
      <c r="A2806" t="inlineStr">
        <is>
          <t>Strømsgodset IF</t>
        </is>
      </c>
      <c r="B2806" t="inlineStr">
        <is>
          <t>4 - Occasional (&lt;50)</t>
        </is>
      </c>
      <c r="C2806" t="inlineStr">
        <is>
          <t>points</t>
        </is>
      </c>
      <c r="D2806" t="n">
        <v>0</v>
      </c>
    </row>
    <row r="2807">
      <c r="A2807" t="inlineStr">
        <is>
          <t>KF Elbasani</t>
        </is>
      </c>
      <c r="B2807" t="inlineStr">
        <is>
          <t>4 - Occasional (&lt;50)</t>
        </is>
      </c>
      <c r="C2807" t="inlineStr">
        <is>
          <t>points</t>
        </is>
      </c>
      <c r="D2807" t="n">
        <v>0</v>
      </c>
    </row>
    <row r="2808">
      <c r="A2808" t="inlineStr">
        <is>
          <t>Sligo Rovers</t>
        </is>
      </c>
      <c r="B2808" t="inlineStr">
        <is>
          <t>4 - Occasional (&lt;50)</t>
        </is>
      </c>
      <c r="C2808" t="inlineStr">
        <is>
          <t>points</t>
        </is>
      </c>
      <c r="D2808" t="n">
        <v>0</v>
      </c>
    </row>
    <row r="2809">
      <c r="A2809" t="inlineStr">
        <is>
          <t>Vardar Skopje</t>
        </is>
      </c>
      <c r="B2809" t="inlineStr">
        <is>
          <t>4 - Occasional (&lt;50)</t>
        </is>
      </c>
      <c r="C2809" t="inlineStr">
        <is>
          <t>points</t>
        </is>
      </c>
      <c r="D2809" t="n">
        <v>0</v>
      </c>
    </row>
    <row r="2810">
      <c r="A2810" t="inlineStr">
        <is>
          <t>Helsingfors IFK</t>
        </is>
      </c>
      <c r="B2810" t="inlineStr">
        <is>
          <t>4 - Occasional (&lt;50)</t>
        </is>
      </c>
      <c r="C2810" t="inlineStr">
        <is>
          <t>points</t>
        </is>
      </c>
      <c r="D2810" t="n">
        <v>0</v>
      </c>
    </row>
    <row r="2811">
      <c r="A2811" t="inlineStr">
        <is>
          <t>Ards FC</t>
        </is>
      </c>
      <c r="B2811" t="inlineStr">
        <is>
          <t>4 - Occasional (&lt;50)</t>
        </is>
      </c>
      <c r="C2811" t="inlineStr">
        <is>
          <t>points</t>
        </is>
      </c>
      <c r="D2811" t="n">
        <v>0</v>
      </c>
    </row>
    <row r="2812">
      <c r="A2812" t="inlineStr">
        <is>
          <t>HPS Helsinki</t>
        </is>
      </c>
      <c r="B2812" t="inlineStr">
        <is>
          <t>4 - Occasional (&lt;50)</t>
        </is>
      </c>
      <c r="C2812" t="inlineStr">
        <is>
          <t>points</t>
        </is>
      </c>
      <c r="D2812" t="n">
        <v>0</v>
      </c>
    </row>
    <row r="2813">
      <c r="A2813" t="inlineStr">
        <is>
          <t>Olimpija Ljubljana</t>
        </is>
      </c>
      <c r="B2813" t="inlineStr">
        <is>
          <t>4 - Occasional (&lt;50)</t>
        </is>
      </c>
      <c r="C2813" t="inlineStr">
        <is>
          <t>points</t>
        </is>
      </c>
      <c r="D2813" t="n">
        <v>0</v>
      </c>
    </row>
    <row r="2814">
      <c r="A2814" t="inlineStr">
        <is>
          <t>Víkingur Reykjavík</t>
        </is>
      </c>
      <c r="B2814" t="inlineStr">
        <is>
          <t>4 - Occasional (&lt;50)</t>
        </is>
      </c>
      <c r="C2814" t="inlineStr">
        <is>
          <t>points</t>
        </is>
      </c>
      <c r="D2814" t="n">
        <v>0</v>
      </c>
    </row>
    <row r="2815">
      <c r="A2815" t="inlineStr">
        <is>
          <t>Oţelul Galaţi</t>
        </is>
      </c>
      <c r="B2815" t="inlineStr">
        <is>
          <t>4 - Occasional (&lt;50)</t>
        </is>
      </c>
      <c r="C2815" t="inlineStr">
        <is>
          <t>points</t>
        </is>
      </c>
      <c r="D2815" t="n">
        <v>0</v>
      </c>
    </row>
    <row r="2816">
      <c r="A2816" t="inlineStr">
        <is>
          <t>IK Start</t>
        </is>
      </c>
      <c r="B2816" t="inlineStr">
        <is>
          <t>4 - Occasional (&lt;50)</t>
        </is>
      </c>
      <c r="C2816" t="inlineStr">
        <is>
          <t>points</t>
        </is>
      </c>
      <c r="D2816" t="n">
        <v>0</v>
      </c>
    </row>
    <row r="2817">
      <c r="A2817" t="inlineStr">
        <is>
          <t>FK Žalgiris</t>
        </is>
      </c>
      <c r="B2817" t="inlineStr">
        <is>
          <t>4 - Occasional (&lt;50)</t>
        </is>
      </c>
      <c r="C2817" t="inlineStr">
        <is>
          <t>points</t>
        </is>
      </c>
      <c r="D2817" t="n">
        <v>0</v>
      </c>
    </row>
    <row r="2818">
      <c r="A2818" t="inlineStr">
        <is>
          <t>Coleraine FC</t>
        </is>
      </c>
      <c r="B2818" t="inlineStr">
        <is>
          <t>4 - Occasional (&lt;50)</t>
        </is>
      </c>
      <c r="C2818" t="inlineStr">
        <is>
          <t>points</t>
        </is>
      </c>
      <c r="D2818" t="n">
        <v>0</v>
      </c>
    </row>
    <row r="2819">
      <c r="A2819" t="inlineStr">
        <is>
          <t>FC VSS Košice</t>
        </is>
      </c>
      <c r="B2819" t="inlineStr">
        <is>
          <t>4 - Occasional (&lt;50)</t>
        </is>
      </c>
      <c r="C2819" t="inlineStr">
        <is>
          <t>points</t>
        </is>
      </c>
      <c r="D2819" t="n">
        <v>0</v>
      </c>
    </row>
    <row r="2820">
      <c r="A2820" t="inlineStr">
        <is>
          <t>Limerick FC (old)</t>
        </is>
      </c>
      <c r="B2820" t="inlineStr">
        <is>
          <t>4 - Occasional (&lt;50)</t>
        </is>
      </c>
      <c r="C2820" t="inlineStr">
        <is>
          <t>points</t>
        </is>
      </c>
      <c r="D2820" t="n">
        <v>0</v>
      </c>
    </row>
    <row r="2821">
      <c r="A2821" t="inlineStr">
        <is>
          <t>AEL Limassol</t>
        </is>
      </c>
      <c r="B2821" t="inlineStr">
        <is>
          <t>4 - Occasional (&lt;50)</t>
        </is>
      </c>
      <c r="C2821" t="inlineStr">
        <is>
          <t>points</t>
        </is>
      </c>
      <c r="D2821" t="n">
        <v>0</v>
      </c>
    </row>
    <row r="2822">
      <c r="A2822" t="inlineStr">
        <is>
          <t>Debreceni VSC</t>
        </is>
      </c>
      <c r="B2822" t="inlineStr">
        <is>
          <t>4 - Occasional (&lt;50)</t>
        </is>
      </c>
      <c r="C2822" t="inlineStr">
        <is>
          <t>points</t>
        </is>
      </c>
      <c r="D2822" t="n">
        <v>0</v>
      </c>
    </row>
    <row r="2823">
      <c r="A2823" t="inlineStr">
        <is>
          <t>KPV Kokkola</t>
        </is>
      </c>
      <c r="B2823" t="inlineStr">
        <is>
          <t>4 - Occasional (&lt;50)</t>
        </is>
      </c>
      <c r="C2823" t="inlineStr">
        <is>
          <t>points</t>
        </is>
      </c>
      <c r="D2823" t="n">
        <v>0</v>
      </c>
    </row>
    <row r="2824">
      <c r="A2824" t="inlineStr">
        <is>
          <t>MŠK Žilina</t>
        </is>
      </c>
      <c r="B2824" t="inlineStr">
        <is>
          <t>4 - Occasional (&lt;50)</t>
        </is>
      </c>
      <c r="C2824" t="inlineStr">
        <is>
          <t>points</t>
        </is>
      </c>
      <c r="D2824" t="n">
        <v>0</v>
      </c>
    </row>
    <row r="2825">
      <c r="A2825" t="inlineStr">
        <is>
          <t>EPA Larnaca</t>
        </is>
      </c>
      <c r="B2825" t="inlineStr">
        <is>
          <t>4 - Occasional (&lt;50)</t>
        </is>
      </c>
      <c r="C2825" t="inlineStr">
        <is>
          <t>points</t>
        </is>
      </c>
      <c r="D2825" t="n">
        <v>0</v>
      </c>
    </row>
    <row r="2826">
      <c r="A2826" t="inlineStr">
        <is>
          <t>Crusaders FC</t>
        </is>
      </c>
      <c r="B2826" t="inlineStr">
        <is>
          <t>4 - Occasional (&lt;50)</t>
        </is>
      </c>
      <c r="C2826" t="inlineStr">
        <is>
          <t>points</t>
        </is>
      </c>
      <c r="D2826" t="n">
        <v>0</v>
      </c>
    </row>
    <row r="2827">
      <c r="A2827" t="inlineStr">
        <is>
          <t>Portadown FC</t>
        </is>
      </c>
      <c r="B2827" t="inlineStr">
        <is>
          <t>4 - Occasional (&lt;50)</t>
        </is>
      </c>
      <c r="C2827" t="inlineStr">
        <is>
          <t>points</t>
        </is>
      </c>
      <c r="D2827" t="n">
        <v>0</v>
      </c>
    </row>
    <row r="2828">
      <c r="A2828" t="inlineStr">
        <is>
          <t>Rabat Ajax</t>
        </is>
      </c>
      <c r="B2828" t="inlineStr">
        <is>
          <t>4 - Occasional (&lt;50)</t>
        </is>
      </c>
      <c r="C2828" t="inlineStr">
        <is>
          <t>points</t>
        </is>
      </c>
      <c r="D2828" t="n">
        <v>0</v>
      </c>
    </row>
    <row r="2829">
      <c r="A2829" t="inlineStr">
        <is>
          <t>KR Reykjavík</t>
        </is>
      </c>
      <c r="B2829" t="inlineStr">
        <is>
          <t>4 - Occasional (&lt;50)</t>
        </is>
      </c>
      <c r="C2829" t="inlineStr">
        <is>
          <t>points</t>
        </is>
      </c>
      <c r="D2829" t="n">
        <v>0</v>
      </c>
    </row>
    <row r="2830">
      <c r="A2830" t="inlineStr">
        <is>
          <t>Keflavík ÍF</t>
        </is>
      </c>
      <c r="B2830" t="inlineStr">
        <is>
          <t>4 - Occasional (&lt;50)</t>
        </is>
      </c>
      <c r="C2830" t="inlineStr">
        <is>
          <t>points</t>
        </is>
      </c>
      <c r="D2830" t="n">
        <v>0</v>
      </c>
    </row>
    <row r="2831">
      <c r="A2831" t="inlineStr">
        <is>
          <t>Stade Dudelange</t>
        </is>
      </c>
      <c r="B2831" t="inlineStr">
        <is>
          <t>4 - Occasional (&lt;50)</t>
        </is>
      </c>
      <c r="C2831" t="inlineStr">
        <is>
          <t>points</t>
        </is>
      </c>
      <c r="D2831" t="n">
        <v>0</v>
      </c>
    </row>
    <row r="2832">
      <c r="A2832" t="inlineStr">
        <is>
          <t>Union Luxembourg</t>
        </is>
      </c>
      <c r="B2832" t="inlineStr">
        <is>
          <t>4 - Occasional (&lt;50)</t>
        </is>
      </c>
      <c r="C2832" t="inlineStr">
        <is>
          <t>points</t>
        </is>
      </c>
      <c r="D2832" t="n">
        <v>0</v>
      </c>
    </row>
    <row r="2833">
      <c r="A2833" t="inlineStr">
        <is>
          <t>Avenir Beggen</t>
        </is>
      </c>
      <c r="B2833" t="inlineStr">
        <is>
          <t>4 - Occasional (&lt;50)</t>
        </is>
      </c>
      <c r="C2833" t="inlineStr">
        <is>
          <t>points</t>
        </is>
      </c>
      <c r="D2833" t="n">
        <v>0</v>
      </c>
    </row>
    <row r="2834">
      <c r="A2834" t="inlineStr">
        <is>
          <t>Real Madrid</t>
        </is>
      </c>
      <c r="B2834" t="inlineStr">
        <is>
          <t>1 - Elite (200+ matches)</t>
        </is>
      </c>
      <c r="C2834" t="inlineStr">
        <is>
          <t>win_rate</t>
        </is>
      </c>
      <c r="D2834" t="n">
        <v>0.5988</v>
      </c>
    </row>
    <row r="2835">
      <c r="A2835" t="inlineStr">
        <is>
          <t>Bayern Munich</t>
        </is>
      </c>
      <c r="B2835" t="inlineStr">
        <is>
          <t>1 - Elite (200+ matches)</t>
        </is>
      </c>
      <c r="C2835" t="inlineStr">
        <is>
          <t>win_rate</t>
        </is>
      </c>
      <c r="D2835" t="n">
        <v>0.5954</v>
      </c>
    </row>
    <row r="2836">
      <c r="A2836" t="inlineStr">
        <is>
          <t>FC Barcelona</t>
        </is>
      </c>
      <c r="B2836" t="inlineStr">
        <is>
          <t>1 - Elite (200+ matches)</t>
        </is>
      </c>
      <c r="C2836" t="inlineStr">
        <is>
          <t>win_rate</t>
        </is>
      </c>
      <c r="D2836" t="n">
        <v>0.5748</v>
      </c>
    </row>
    <row r="2837">
      <c r="A2837" t="inlineStr">
        <is>
          <t>Manchester United</t>
        </is>
      </c>
      <c r="B2837" t="inlineStr">
        <is>
          <t>1 - Elite (200+ matches)</t>
        </is>
      </c>
      <c r="C2837" t="inlineStr">
        <is>
          <t>win_rate</t>
        </is>
      </c>
      <c r="D2837" t="n">
        <v>0.5294</v>
      </c>
    </row>
    <row r="2838">
      <c r="A2838" t="inlineStr">
        <is>
          <t>Juventus</t>
        </is>
      </c>
      <c r="B2838" t="inlineStr">
        <is>
          <t>1 - Elite (200+ matches)</t>
        </is>
      </c>
      <c r="C2838" t="inlineStr">
        <is>
          <t>win_rate</t>
        </is>
      </c>
      <c r="D2838" t="n">
        <v>0.5084</v>
      </c>
    </row>
    <row r="2839">
      <c r="A2839" t="inlineStr">
        <is>
          <t>AC Milan</t>
        </is>
      </c>
      <c r="B2839" t="inlineStr">
        <is>
          <t>1 - Elite (200+ matches)</t>
        </is>
      </c>
      <c r="C2839" t="inlineStr">
        <is>
          <t>win_rate</t>
        </is>
      </c>
      <c r="D2839" t="n">
        <v>0.4792</v>
      </c>
    </row>
    <row r="2840">
      <c r="A2840" t="inlineStr">
        <is>
          <t>Liverpool FC</t>
        </is>
      </c>
      <c r="B2840" t="inlineStr">
        <is>
          <t>1 - Elite (200+ matches)</t>
        </is>
      </c>
      <c r="C2840" t="inlineStr">
        <is>
          <t>win_rate</t>
        </is>
      </c>
      <c r="D2840" t="n">
        <v>0.5565</v>
      </c>
    </row>
    <row r="2841">
      <c r="A2841" t="inlineStr">
        <is>
          <t>FC Porto</t>
        </is>
      </c>
      <c r="B2841" t="inlineStr">
        <is>
          <t>1 - Elite (200+ matches)</t>
        </is>
      </c>
      <c r="C2841" t="inlineStr">
        <is>
          <t>win_rate</t>
        </is>
      </c>
      <c r="D2841" t="n">
        <v>0.4528</v>
      </c>
    </row>
    <row r="2842">
      <c r="A2842" t="inlineStr">
        <is>
          <t>SL Benfica</t>
        </is>
      </c>
      <c r="B2842" t="inlineStr">
        <is>
          <t>1 - Elite (200+ matches)</t>
        </is>
      </c>
      <c r="C2842" t="inlineStr">
        <is>
          <t>win_rate</t>
        </is>
      </c>
      <c r="D2842" t="n">
        <v>0.4361</v>
      </c>
    </row>
    <row r="2843">
      <c r="A2843" t="inlineStr">
        <is>
          <t>Chelsea FC</t>
        </is>
      </c>
      <c r="B2843" t="inlineStr">
        <is>
          <t>2 - Established (100-199)</t>
        </is>
      </c>
      <c r="C2843" t="inlineStr">
        <is>
          <t>win_rate</t>
        </is>
      </c>
      <c r="D2843" t="n">
        <v>0.5127</v>
      </c>
    </row>
    <row r="2844">
      <c r="A2844" t="inlineStr">
        <is>
          <t>AFC Ajax</t>
        </is>
      </c>
      <c r="B2844" t="inlineStr">
        <is>
          <t>1 - Elite (200+ matches)</t>
        </is>
      </c>
      <c r="C2844" t="inlineStr">
        <is>
          <t>win_rate</t>
        </is>
      </c>
      <c r="D2844" t="n">
        <v>0.4651</v>
      </c>
    </row>
    <row r="2845">
      <c r="A2845" t="inlineStr">
        <is>
          <t>Inter Milan</t>
        </is>
      </c>
      <c r="B2845" t="inlineStr">
        <is>
          <t>1 - Elite (200+ matches)</t>
        </is>
      </c>
      <c r="C2845" t="inlineStr">
        <is>
          <t>win_rate</t>
        </is>
      </c>
      <c r="D2845" t="n">
        <v>0.4778</v>
      </c>
    </row>
    <row r="2846">
      <c r="A2846" t="inlineStr">
        <is>
          <t>Arsenal FC</t>
        </is>
      </c>
      <c r="B2846" t="inlineStr">
        <is>
          <t>2 - Established (100-199)</t>
        </is>
      </c>
      <c r="C2846" t="inlineStr">
        <is>
          <t>win_rate</t>
        </is>
      </c>
      <c r="D2846" t="n">
        <v>0.4721</v>
      </c>
    </row>
    <row r="2847">
      <c r="A2847" t="inlineStr">
        <is>
          <t>Borussia Dortmund</t>
        </is>
      </c>
      <c r="B2847" t="inlineStr">
        <is>
          <t>2 - Established (100-199)</t>
        </is>
      </c>
      <c r="C2847" t="inlineStr">
        <is>
          <t>win_rate</t>
        </is>
      </c>
      <c r="D2847" t="n">
        <v>0.4716</v>
      </c>
    </row>
    <row r="2848">
      <c r="A2848" t="inlineStr">
        <is>
          <t>Atlético Madrid</t>
        </is>
      </c>
      <c r="B2848" t="inlineStr">
        <is>
          <t>2 - Established (100-199)</t>
        </is>
      </c>
      <c r="C2848" t="inlineStr">
        <is>
          <t>win_rate</t>
        </is>
      </c>
      <c r="D2848" t="n">
        <v>0.4759</v>
      </c>
    </row>
    <row r="2849">
      <c r="A2849" t="inlineStr">
        <is>
          <t>Paris Saint-Germain</t>
        </is>
      </c>
      <c r="B2849" t="inlineStr">
        <is>
          <t>2 - Established (100-199)</t>
        </is>
      </c>
      <c r="C2849" t="inlineStr">
        <is>
          <t>win_rate</t>
        </is>
      </c>
      <c r="D2849" t="n">
        <v>0.5232</v>
      </c>
    </row>
    <row r="2850">
      <c r="A2850" t="inlineStr">
        <is>
          <t>Manchester City</t>
        </is>
      </c>
      <c r="B2850" t="inlineStr">
        <is>
          <t>2 - Established (100-199)</t>
        </is>
      </c>
      <c r="C2850" t="inlineStr">
        <is>
          <t>win_rate</t>
        </is>
      </c>
      <c r="D2850" t="n">
        <v>0.5669</v>
      </c>
    </row>
    <row r="2851">
      <c r="A2851" t="inlineStr">
        <is>
          <t>Dinamo Kiev</t>
        </is>
      </c>
      <c r="B2851" t="inlineStr">
        <is>
          <t>2 - Established (100-199)</t>
        </is>
      </c>
      <c r="C2851" t="inlineStr">
        <is>
          <t>win_rate</t>
        </is>
      </c>
      <c r="D2851" t="n">
        <v>0.3495</v>
      </c>
    </row>
    <row r="2852">
      <c r="A2852" t="inlineStr">
        <is>
          <t>PSV Eindhoven</t>
        </is>
      </c>
      <c r="B2852" t="inlineStr">
        <is>
          <t>2 - Established (100-199)</t>
        </is>
      </c>
      <c r="C2852" t="inlineStr">
        <is>
          <t>win_rate</t>
        </is>
      </c>
      <c r="D2852" t="n">
        <v>0.3392</v>
      </c>
    </row>
    <row r="2853">
      <c r="A2853" t="inlineStr">
        <is>
          <t>Celtic FC</t>
        </is>
      </c>
      <c r="B2853" t="inlineStr">
        <is>
          <t>2 - Established (100-199)</t>
        </is>
      </c>
      <c r="C2853" t="inlineStr">
        <is>
          <t>win_rate</t>
        </is>
      </c>
      <c r="D2853" t="n">
        <v>0.391</v>
      </c>
    </row>
    <row r="2854">
      <c r="A2854" t="inlineStr">
        <is>
          <t>Olympique Lyon</t>
        </is>
      </c>
      <c r="B2854" t="inlineStr">
        <is>
          <t>2 - Established (100-199)</t>
        </is>
      </c>
      <c r="C2854" t="inlineStr">
        <is>
          <t>win_rate</t>
        </is>
      </c>
      <c r="D2854" t="n">
        <v>0.4265</v>
      </c>
    </row>
    <row r="2855">
      <c r="A2855" t="inlineStr">
        <is>
          <t>RSC Anderlecht</t>
        </is>
      </c>
      <c r="B2855" t="inlineStr">
        <is>
          <t>2 - Established (100-199)</t>
        </is>
      </c>
      <c r="C2855" t="inlineStr">
        <is>
          <t>win_rate</t>
        </is>
      </c>
      <c r="D2855" t="n">
        <v>0.3252</v>
      </c>
    </row>
    <row r="2856">
      <c r="A2856" t="inlineStr">
        <is>
          <t>Valencia CF</t>
        </is>
      </c>
      <c r="B2856" t="inlineStr">
        <is>
          <t>2 - Established (100-199)</t>
        </is>
      </c>
      <c r="C2856" t="inlineStr">
        <is>
          <t>win_rate</t>
        </is>
      </c>
      <c r="D2856" t="n">
        <v>0.4138</v>
      </c>
    </row>
    <row r="2857">
      <c r="A2857" t="inlineStr">
        <is>
          <t>Galatasaray</t>
        </is>
      </c>
      <c r="B2857" t="inlineStr">
        <is>
          <t>2 - Established (100-199)</t>
        </is>
      </c>
      <c r="C2857" t="inlineStr">
        <is>
          <t>win_rate</t>
        </is>
      </c>
      <c r="D2857" t="n">
        <v>0.2671</v>
      </c>
    </row>
    <row r="2858">
      <c r="A2858" t="inlineStr">
        <is>
          <t>Olympiakos Piraeus</t>
        </is>
      </c>
      <c r="B2858" t="inlineStr">
        <is>
          <t>2 - Established (100-199)</t>
        </is>
      </c>
      <c r="C2858" t="inlineStr">
        <is>
          <t>win_rate</t>
        </is>
      </c>
      <c r="D2858" t="n">
        <v>0.3013</v>
      </c>
    </row>
    <row r="2859">
      <c r="A2859" t="inlineStr">
        <is>
          <t>Rangers FC</t>
        </is>
      </c>
      <c r="B2859" t="inlineStr">
        <is>
          <t>2 - Established (100-199)</t>
        </is>
      </c>
      <c r="C2859" t="inlineStr">
        <is>
          <t>win_rate</t>
        </is>
      </c>
      <c r="D2859" t="n">
        <v>0.3282</v>
      </c>
    </row>
    <row r="2860">
      <c r="A2860" t="inlineStr">
        <is>
          <t>Crvena Zvezda</t>
        </is>
      </c>
      <c r="B2860" t="inlineStr">
        <is>
          <t>2 - Established (100-199)</t>
        </is>
      </c>
      <c r="C2860" t="inlineStr">
        <is>
          <t>win_rate</t>
        </is>
      </c>
      <c r="D2860" t="n">
        <v>0.4615</v>
      </c>
    </row>
    <row r="2861">
      <c r="A2861" t="inlineStr">
        <is>
          <t>AS Roma</t>
        </is>
      </c>
      <c r="B2861" t="inlineStr">
        <is>
          <t>2 - Established (100-199)</t>
        </is>
      </c>
      <c r="C2861" t="inlineStr">
        <is>
          <t>win_rate</t>
        </is>
      </c>
      <c r="D2861" t="n">
        <v>0.3761</v>
      </c>
    </row>
    <row r="2862">
      <c r="A2862" t="inlineStr">
        <is>
          <t>Olympique Marseille</t>
        </is>
      </c>
      <c r="B2862" t="inlineStr">
        <is>
          <t>2 - Established (100-199)</t>
        </is>
      </c>
      <c r="C2862" t="inlineStr">
        <is>
          <t>win_rate</t>
        </is>
      </c>
      <c r="D2862" t="n">
        <v>0.3909</v>
      </c>
    </row>
    <row r="2863">
      <c r="A2863" t="inlineStr">
        <is>
          <t>Panathinaikos</t>
        </is>
      </c>
      <c r="B2863" t="inlineStr">
        <is>
          <t>2 - Established (100-199)</t>
        </is>
      </c>
      <c r="C2863" t="inlineStr">
        <is>
          <t>win_rate</t>
        </is>
      </c>
      <c r="D2863" t="n">
        <v>0.2835</v>
      </c>
    </row>
    <row r="2864">
      <c r="A2864" t="inlineStr">
        <is>
          <t>Shakhtar Donetsk</t>
        </is>
      </c>
      <c r="B2864" t="inlineStr">
        <is>
          <t>2 - Established (100-199)</t>
        </is>
      </c>
      <c r="C2864" t="inlineStr">
        <is>
          <t>win_rate</t>
        </is>
      </c>
      <c r="D2864" t="n">
        <v>0.3305</v>
      </c>
    </row>
    <row r="2865">
      <c r="A2865" t="inlineStr">
        <is>
          <t>Bayer Leverkusen</t>
        </is>
      </c>
      <c r="B2865" t="inlineStr">
        <is>
          <t>2 - Established (100-199)</t>
        </is>
      </c>
      <c r="C2865" t="inlineStr">
        <is>
          <t>win_rate</t>
        </is>
      </c>
      <c r="D2865" t="n">
        <v>0.3458</v>
      </c>
    </row>
    <row r="2866">
      <c r="A2866" t="inlineStr">
        <is>
          <t>AS Monaco</t>
        </is>
      </c>
      <c r="B2866" t="inlineStr">
        <is>
          <t>3 - Emerging (50-99)</t>
        </is>
      </c>
      <c r="C2866" t="inlineStr">
        <is>
          <t>win_rate</t>
        </is>
      </c>
      <c r="D2866" t="n">
        <v>0.3571</v>
      </c>
    </row>
    <row r="2867">
      <c r="A2867" t="inlineStr">
        <is>
          <t>Spartak Moskva</t>
        </is>
      </c>
      <c r="B2867" t="inlineStr">
        <is>
          <t>2 - Established (100-199)</t>
        </is>
      </c>
      <c r="C2867" t="inlineStr">
        <is>
          <t>win_rate</t>
        </is>
      </c>
      <c r="D2867" t="n">
        <v>0.3269</v>
      </c>
    </row>
    <row r="2868">
      <c r="A2868" t="inlineStr">
        <is>
          <t>AC Sparta Praha</t>
        </is>
      </c>
      <c r="B2868" t="inlineStr">
        <is>
          <t>2 - Established (100-199)</t>
        </is>
      </c>
      <c r="C2868" t="inlineStr">
        <is>
          <t>win_rate</t>
        </is>
      </c>
      <c r="D2868" t="n">
        <v>0.3235</v>
      </c>
    </row>
    <row r="2869">
      <c r="A2869" t="inlineStr">
        <is>
          <t>Feyenoord</t>
        </is>
      </c>
      <c r="B2869" t="inlineStr">
        <is>
          <t>3 - Emerging (50-99)</t>
        </is>
      </c>
      <c r="C2869" t="inlineStr">
        <is>
          <t>win_rate</t>
        </is>
      </c>
      <c r="D2869" t="n">
        <v>0.3765</v>
      </c>
    </row>
    <row r="2870">
      <c r="A2870" t="inlineStr">
        <is>
          <t>CSKA Sofia</t>
        </is>
      </c>
      <c r="B2870" t="inlineStr">
        <is>
          <t>3 - Emerging (50-99)</t>
        </is>
      </c>
      <c r="C2870" t="inlineStr">
        <is>
          <t>win_rate</t>
        </is>
      </c>
      <c r="D2870" t="n">
        <v>0.3953</v>
      </c>
    </row>
    <row r="2871">
      <c r="A2871" t="inlineStr">
        <is>
          <t>Club Brugge KV</t>
        </is>
      </c>
      <c r="B2871" t="inlineStr">
        <is>
          <t>3 - Emerging (50-99)</t>
        </is>
      </c>
      <c r="C2871" t="inlineStr">
        <is>
          <t>win_rate</t>
        </is>
      </c>
      <c r="D2871" t="n">
        <v>0.3196</v>
      </c>
    </row>
    <row r="2872">
      <c r="A2872" t="inlineStr">
        <is>
          <t>SSC Napoli</t>
        </is>
      </c>
      <c r="B2872" t="inlineStr">
        <is>
          <t>3 - Emerging (50-99)</t>
        </is>
      </c>
      <c r="C2872" t="inlineStr">
        <is>
          <t>win_rate</t>
        </is>
      </c>
      <c r="D2872" t="n">
        <v>0.4545</v>
      </c>
    </row>
    <row r="2873">
      <c r="A2873" t="inlineStr">
        <is>
          <t>FC Schalke 04</t>
        </is>
      </c>
      <c r="B2873" t="inlineStr">
        <is>
          <t>3 - Emerging (50-99)</t>
        </is>
      </c>
      <c r="C2873" t="inlineStr">
        <is>
          <t>win_rate</t>
        </is>
      </c>
      <c r="D2873" t="n">
        <v>0.3973</v>
      </c>
    </row>
    <row r="2874">
      <c r="A2874" t="inlineStr">
        <is>
          <t>FC Basel</t>
        </is>
      </c>
      <c r="B2874" t="inlineStr">
        <is>
          <t>3 - Emerging (50-99)</t>
        </is>
      </c>
      <c r="C2874" t="inlineStr">
        <is>
          <t>win_rate</t>
        </is>
      </c>
      <c r="D2874" t="n">
        <v>0.3537</v>
      </c>
    </row>
    <row r="2875">
      <c r="A2875" t="inlineStr">
        <is>
          <t>Sevilla FC</t>
        </is>
      </c>
      <c r="B2875" t="inlineStr">
        <is>
          <t>3 - Emerging (50-99)</t>
        </is>
      </c>
      <c r="C2875" t="inlineStr">
        <is>
          <t>win_rate</t>
        </is>
      </c>
      <c r="D2875" t="n">
        <v>0.375</v>
      </c>
    </row>
    <row r="2876">
      <c r="A2876" t="inlineStr">
        <is>
          <t>IFK Göteborg</t>
        </is>
      </c>
      <c r="B2876" t="inlineStr">
        <is>
          <t>3 - Emerging (50-99)</t>
        </is>
      </c>
      <c r="C2876" t="inlineStr">
        <is>
          <t>win_rate</t>
        </is>
      </c>
      <c r="D2876" t="n">
        <v>0.4286</v>
      </c>
    </row>
    <row r="2877">
      <c r="A2877" t="inlineStr">
        <is>
          <t>Sporting CP</t>
        </is>
      </c>
      <c r="B2877" t="inlineStr">
        <is>
          <t>3 - Emerging (50-99)</t>
        </is>
      </c>
      <c r="C2877" t="inlineStr">
        <is>
          <t>win_rate</t>
        </is>
      </c>
      <c r="D2877" t="n">
        <v>0.3043</v>
      </c>
    </row>
    <row r="2878">
      <c r="A2878" t="inlineStr">
        <is>
          <t>FCSB</t>
        </is>
      </c>
      <c r="B2878" t="inlineStr">
        <is>
          <t>3 - Emerging (50-99)</t>
        </is>
      </c>
      <c r="C2878" t="inlineStr">
        <is>
          <t>win_rate</t>
        </is>
      </c>
      <c r="D2878" t="n">
        <v>0.2874</v>
      </c>
    </row>
    <row r="2879">
      <c r="A2879" t="inlineStr">
        <is>
          <t>Tottenham Hotspur</t>
        </is>
      </c>
      <c r="B2879" t="inlineStr">
        <is>
          <t>3 - Emerging (50-99)</t>
        </is>
      </c>
      <c r="C2879" t="inlineStr">
        <is>
          <t>win_rate</t>
        </is>
      </c>
      <c r="D2879" t="n">
        <v>0.4426</v>
      </c>
    </row>
    <row r="2880">
      <c r="A2880" t="inlineStr">
        <is>
          <t>CSKA Moskva</t>
        </is>
      </c>
      <c r="B2880" t="inlineStr">
        <is>
          <t>3 - Emerging (50-99)</t>
        </is>
      </c>
      <c r="C2880" t="inlineStr">
        <is>
          <t>win_rate</t>
        </is>
      </c>
      <c r="D2880" t="n">
        <v>0.2674</v>
      </c>
    </row>
    <row r="2881">
      <c r="A2881" t="inlineStr">
        <is>
          <t>Lazio Roma</t>
        </is>
      </c>
      <c r="B2881" t="inlineStr">
        <is>
          <t>3 - Emerging (50-99)</t>
        </is>
      </c>
      <c r="C2881" t="inlineStr">
        <is>
          <t>win_rate</t>
        </is>
      </c>
      <c r="D2881" t="n">
        <v>0.3833</v>
      </c>
    </row>
    <row r="2882">
      <c r="A2882" t="inlineStr">
        <is>
          <t>Deportivo La Coruña</t>
        </is>
      </c>
      <c r="B2882" t="inlineStr">
        <is>
          <t>3 - Emerging (50-99)</t>
        </is>
      </c>
      <c r="C2882" t="inlineStr">
        <is>
          <t>win_rate</t>
        </is>
      </c>
      <c r="D2882" t="n">
        <v>0.3966</v>
      </c>
    </row>
    <row r="2883">
      <c r="A2883" t="inlineStr">
        <is>
          <t>Rosenborg BK</t>
        </is>
      </c>
      <c r="B2883" t="inlineStr">
        <is>
          <t>3 - Emerging (50-99)</t>
        </is>
      </c>
      <c r="C2883" t="inlineStr">
        <is>
          <t>win_rate</t>
        </is>
      </c>
      <c r="D2883" t="n">
        <v>0.2333</v>
      </c>
    </row>
    <row r="2884">
      <c r="A2884" t="inlineStr">
        <is>
          <t>Werder Bremen</t>
        </is>
      </c>
      <c r="B2884" t="inlineStr">
        <is>
          <t>3 - Emerging (50-99)</t>
        </is>
      </c>
      <c r="C2884" t="inlineStr">
        <is>
          <t>win_rate</t>
        </is>
      </c>
      <c r="D2884" t="n">
        <v>0.3833</v>
      </c>
    </row>
    <row r="2885">
      <c r="A2885" t="inlineStr">
        <is>
          <t>Girondins Bordeaux</t>
        </is>
      </c>
      <c r="B2885" t="inlineStr">
        <is>
          <t>3 - Emerging (50-99)</t>
        </is>
      </c>
      <c r="C2885" t="inlineStr">
        <is>
          <t>win_rate</t>
        </is>
      </c>
      <c r="D2885" t="n">
        <v>0.42</v>
      </c>
    </row>
    <row r="2886">
      <c r="A2886" t="inlineStr">
        <is>
          <t>Austria Wien</t>
        </is>
      </c>
      <c r="B2886" t="inlineStr">
        <is>
          <t>3 - Emerging (50-99)</t>
        </is>
      </c>
      <c r="C2886" t="inlineStr">
        <is>
          <t>win_rate</t>
        </is>
      </c>
      <c r="D2886" t="n">
        <v>0.3492</v>
      </c>
    </row>
    <row r="2887">
      <c r="A2887" t="inlineStr">
        <is>
          <t>Standard Liège</t>
        </is>
      </c>
      <c r="B2887" t="inlineStr">
        <is>
          <t>4 - Occasional (&lt;50)</t>
        </is>
      </c>
      <c r="C2887" t="inlineStr">
        <is>
          <t>win_rate</t>
        </is>
      </c>
      <c r="D2887" t="n">
        <v>0.5217000000000001</v>
      </c>
    </row>
    <row r="2888">
      <c r="A2888" t="inlineStr">
        <is>
          <t>Rapid Wien</t>
        </is>
      </c>
      <c r="B2888" t="inlineStr">
        <is>
          <t>3 - Emerging (50-99)</t>
        </is>
      </c>
      <c r="C2888" t="inlineStr">
        <is>
          <t>win_rate</t>
        </is>
      </c>
      <c r="D2888" t="n">
        <v>0.3934</v>
      </c>
    </row>
    <row r="2889">
      <c r="A2889" t="inlineStr">
        <is>
          <t>Zenit St. Petersburg</t>
        </is>
      </c>
      <c r="B2889" t="inlineStr">
        <is>
          <t>3 - Emerging (50-99)</t>
        </is>
      </c>
      <c r="C2889" t="inlineStr">
        <is>
          <t>win_rate</t>
        </is>
      </c>
      <c r="D2889" t="n">
        <v>0.3281</v>
      </c>
    </row>
    <row r="2890">
      <c r="A2890" t="inlineStr">
        <is>
          <t>FK Viagem Příbram</t>
        </is>
      </c>
      <c r="B2890" t="inlineStr">
        <is>
          <t>4 - Occasional (&lt;50)</t>
        </is>
      </c>
      <c r="C2890" t="inlineStr">
        <is>
          <t>win_rate</t>
        </is>
      </c>
      <c r="D2890" t="n">
        <v>0.4889</v>
      </c>
    </row>
    <row r="2891">
      <c r="A2891" t="inlineStr">
        <is>
          <t>Bor. Mönchengladbach</t>
        </is>
      </c>
      <c r="B2891" t="inlineStr">
        <is>
          <t>3 - Emerging (50-99)</t>
        </is>
      </c>
      <c r="C2891" t="inlineStr">
        <is>
          <t>win_rate</t>
        </is>
      </c>
      <c r="D2891" t="n">
        <v>0.3725</v>
      </c>
    </row>
    <row r="2892">
      <c r="A2892" t="inlineStr">
        <is>
          <t>Dinamo Bucureşti</t>
        </is>
      </c>
      <c r="B2892" t="inlineStr">
        <is>
          <t>3 - Emerging (50-99)</t>
        </is>
      </c>
      <c r="C2892" t="inlineStr">
        <is>
          <t>win_rate</t>
        </is>
      </c>
      <c r="D2892" t="n">
        <v>0.3889</v>
      </c>
    </row>
    <row r="2893">
      <c r="A2893" t="inlineStr">
        <is>
          <t>RB Leipzig</t>
        </is>
      </c>
      <c r="B2893" t="inlineStr">
        <is>
          <t>4 - Occasional (&lt;50)</t>
        </is>
      </c>
      <c r="C2893" t="inlineStr">
        <is>
          <t>win_rate</t>
        </is>
      </c>
      <c r="D2893" t="n">
        <v>0.4783</v>
      </c>
    </row>
    <row r="2894">
      <c r="A2894" t="inlineStr">
        <is>
          <t>Fenerbahçe</t>
        </is>
      </c>
      <c r="B2894" t="inlineStr">
        <is>
          <t>3 - Emerging (50-99)</t>
        </is>
      </c>
      <c r="C2894" t="inlineStr">
        <is>
          <t>win_rate</t>
        </is>
      </c>
      <c r="D2894" t="n">
        <v>0.274</v>
      </c>
    </row>
    <row r="2895">
      <c r="A2895" t="inlineStr">
        <is>
          <t>Leeds United</t>
        </is>
      </c>
      <c r="B2895" t="inlineStr">
        <is>
          <t>4 - Occasional (&lt;50)</t>
        </is>
      </c>
      <c r="C2895" t="inlineStr">
        <is>
          <t>win_rate</t>
        </is>
      </c>
      <c r="D2895" t="n">
        <v>0.5263</v>
      </c>
    </row>
    <row r="2896">
      <c r="A2896" t="inlineStr">
        <is>
          <t>ACF Fiorentina</t>
        </is>
      </c>
      <c r="B2896" t="inlineStr">
        <is>
          <t>4 - Occasional (&lt;50)</t>
        </is>
      </c>
      <c r="C2896" t="inlineStr">
        <is>
          <t>win_rate</t>
        </is>
      </c>
      <c r="D2896" t="n">
        <v>0.4615</v>
      </c>
    </row>
    <row r="2897">
      <c r="A2897" t="inlineStr">
        <is>
          <t>Górnik Zabrze</t>
        </is>
      </c>
      <c r="B2897" t="inlineStr">
        <is>
          <t>4 - Occasional (&lt;50)</t>
        </is>
      </c>
      <c r="C2897" t="inlineStr">
        <is>
          <t>win_rate</t>
        </is>
      </c>
      <c r="D2897" t="n">
        <v>0.4651</v>
      </c>
    </row>
    <row r="2898">
      <c r="A2898" t="inlineStr">
        <is>
          <t>Beşiktaş</t>
        </is>
      </c>
      <c r="B2898" t="inlineStr">
        <is>
          <t>3 - Emerging (50-99)</t>
        </is>
      </c>
      <c r="C2898" t="inlineStr">
        <is>
          <t>win_rate</t>
        </is>
      </c>
      <c r="D2898" t="n">
        <v>0.2429</v>
      </c>
    </row>
    <row r="2899">
      <c r="A2899" t="inlineStr">
        <is>
          <t>AS Saint-Étienne</t>
        </is>
      </c>
      <c r="B2899" t="inlineStr">
        <is>
          <t>4 - Occasional (&lt;50)</t>
        </is>
      </c>
      <c r="C2899" t="inlineStr">
        <is>
          <t>win_rate</t>
        </is>
      </c>
      <c r="D2899" t="n">
        <v>0.4872</v>
      </c>
    </row>
    <row r="2900">
      <c r="A2900" t="inlineStr">
        <is>
          <t>Hamburger SV</t>
        </is>
      </c>
      <c r="B2900" t="inlineStr">
        <is>
          <t>4 - Occasional (&lt;50)</t>
        </is>
      </c>
      <c r="C2900" t="inlineStr">
        <is>
          <t>win_rate</t>
        </is>
      </c>
      <c r="D2900" t="n">
        <v>0.4615</v>
      </c>
    </row>
    <row r="2901">
      <c r="A2901" t="inlineStr">
        <is>
          <t>Újpest FC</t>
        </is>
      </c>
      <c r="B2901" t="inlineStr">
        <is>
          <t>4 - Occasional (&lt;50)</t>
        </is>
      </c>
      <c r="C2901" t="inlineStr">
        <is>
          <t>win_rate</t>
        </is>
      </c>
      <c r="D2901" t="n">
        <v>0.425</v>
      </c>
    </row>
    <row r="2902">
      <c r="A2902" t="inlineStr">
        <is>
          <t>Malmö FF</t>
        </is>
      </c>
      <c r="B2902" t="inlineStr">
        <is>
          <t>3 - Emerging (50-99)</t>
        </is>
      </c>
      <c r="C2902" t="inlineStr">
        <is>
          <t>win_rate</t>
        </is>
      </c>
      <c r="D2902" t="n">
        <v>0.2642</v>
      </c>
    </row>
    <row r="2903">
      <c r="A2903" t="inlineStr">
        <is>
          <t>FC Nantes</t>
        </is>
      </c>
      <c r="B2903" t="inlineStr">
        <is>
          <t>4 - Occasional (&lt;50)</t>
        </is>
      </c>
      <c r="C2903" t="inlineStr">
        <is>
          <t>win_rate</t>
        </is>
      </c>
      <c r="D2903" t="n">
        <v>0.3</v>
      </c>
    </row>
    <row r="2904">
      <c r="A2904" t="inlineStr">
        <is>
          <t>BFC Dynamo</t>
        </is>
      </c>
      <c r="B2904" t="inlineStr">
        <is>
          <t>4 - Occasional (&lt;50)</t>
        </is>
      </c>
      <c r="C2904" t="inlineStr">
        <is>
          <t>win_rate</t>
        </is>
      </c>
      <c r="D2904" t="n">
        <v>0.3889</v>
      </c>
    </row>
    <row r="2905">
      <c r="A2905" t="inlineStr">
        <is>
          <t>Villarreal CF</t>
        </is>
      </c>
      <c r="B2905" t="inlineStr">
        <is>
          <t>4 - Occasional (&lt;50)</t>
        </is>
      </c>
      <c r="C2905" t="inlineStr">
        <is>
          <t>win_rate</t>
        </is>
      </c>
      <c r="D2905" t="n">
        <v>0.275</v>
      </c>
    </row>
    <row r="2906">
      <c r="A2906" t="inlineStr">
        <is>
          <t>Hajduk Split</t>
        </is>
      </c>
      <c r="B2906" t="inlineStr">
        <is>
          <t>4 - Occasional (&lt;50)</t>
        </is>
      </c>
      <c r="C2906" t="inlineStr">
        <is>
          <t>win_rate</t>
        </is>
      </c>
      <c r="D2906" t="n">
        <v>0.5385</v>
      </c>
    </row>
    <row r="2907">
      <c r="A2907" t="inlineStr">
        <is>
          <t>Legia Warszawa</t>
        </is>
      </c>
      <c r="B2907" t="inlineStr">
        <is>
          <t>4 - Occasional (&lt;50)</t>
        </is>
      </c>
      <c r="C2907" t="inlineStr">
        <is>
          <t>win_rate</t>
        </is>
      </c>
      <c r="D2907" t="n">
        <v>0.4375</v>
      </c>
    </row>
    <row r="2908">
      <c r="A2908" t="inlineStr">
        <is>
          <t>Spartak Trnava</t>
        </is>
      </c>
      <c r="B2908" t="inlineStr">
        <is>
          <t>4 - Occasional (&lt;50)</t>
        </is>
      </c>
      <c r="C2908" t="inlineStr">
        <is>
          <t>win_rate</t>
        </is>
      </c>
      <c r="D2908" t="n">
        <v>0.5417</v>
      </c>
    </row>
    <row r="2909">
      <c r="A2909" t="inlineStr">
        <is>
          <t>Partizan</t>
        </is>
      </c>
      <c r="B2909" t="inlineStr">
        <is>
          <t>4 - Occasional (&lt;50)</t>
        </is>
      </c>
      <c r="C2909" t="inlineStr">
        <is>
          <t>win_rate</t>
        </is>
      </c>
      <c r="D2909" t="n">
        <v>0.2889</v>
      </c>
    </row>
    <row r="2910">
      <c r="A2910" t="inlineStr">
        <is>
          <t>AEK Athen</t>
        </is>
      </c>
      <c r="B2910" t="inlineStr">
        <is>
          <t>3 - Emerging (50-99)</t>
        </is>
      </c>
      <c r="C2910" t="inlineStr">
        <is>
          <t>win_rate</t>
        </is>
      </c>
      <c r="D2910" t="n">
        <v>0.1607</v>
      </c>
    </row>
    <row r="2911">
      <c r="A2911" t="inlineStr">
        <is>
          <t>Stade Reims</t>
        </is>
      </c>
      <c r="B2911" t="inlineStr">
        <is>
          <t>4 - Occasional (&lt;50)</t>
        </is>
      </c>
      <c r="C2911" t="inlineStr">
        <is>
          <t>win_rate</t>
        </is>
      </c>
      <c r="D2911" t="n">
        <v>0.5833</v>
      </c>
    </row>
    <row r="2912">
      <c r="A2912" t="inlineStr">
        <is>
          <t>FC København</t>
        </is>
      </c>
      <c r="B2912" t="inlineStr">
        <is>
          <t>4 - Occasional (&lt;50)</t>
        </is>
      </c>
      <c r="C2912" t="inlineStr">
        <is>
          <t>win_rate</t>
        </is>
      </c>
      <c r="D2912" t="n">
        <v>0.25</v>
      </c>
    </row>
    <row r="2913">
      <c r="A2913" t="inlineStr">
        <is>
          <t>Budapesti Vasas</t>
        </is>
      </c>
      <c r="B2913" t="inlineStr">
        <is>
          <t>4 - Occasional (&lt;50)</t>
        </is>
      </c>
      <c r="C2913" t="inlineStr">
        <is>
          <t>win_rate</t>
        </is>
      </c>
      <c r="D2913" t="n">
        <v>0.4444</v>
      </c>
    </row>
    <row r="2914">
      <c r="A2914" t="inlineStr">
        <is>
          <t>Dynamo Dresden</t>
        </is>
      </c>
      <c r="B2914" t="inlineStr">
        <is>
          <t>4 - Occasional (&lt;50)</t>
        </is>
      </c>
      <c r="C2914" t="inlineStr">
        <is>
          <t>win_rate</t>
        </is>
      </c>
      <c r="D2914" t="n">
        <v>0.4</v>
      </c>
    </row>
    <row r="2915">
      <c r="A2915" t="inlineStr">
        <is>
          <t>Lille OSC</t>
        </is>
      </c>
      <c r="B2915" t="inlineStr">
        <is>
          <t>4 - Occasional (&lt;50)</t>
        </is>
      </c>
      <c r="C2915" t="inlineStr">
        <is>
          <t>win_rate</t>
        </is>
      </c>
      <c r="D2915" t="n">
        <v>0.1957</v>
      </c>
    </row>
    <row r="2916">
      <c r="A2916" t="inlineStr">
        <is>
          <t>Nottingham Forest</t>
        </is>
      </c>
      <c r="B2916" t="inlineStr">
        <is>
          <t>4 - Occasional (&lt;50)</t>
        </is>
      </c>
      <c r="C2916" t="inlineStr">
        <is>
          <t>win_rate</t>
        </is>
      </c>
      <c r="D2916" t="n">
        <v>0.6</v>
      </c>
    </row>
    <row r="2917">
      <c r="A2917" t="inlineStr">
        <is>
          <t>BSC Young Boys</t>
        </is>
      </c>
      <c r="B2917" t="inlineStr">
        <is>
          <t>4 - Occasional (&lt;50)</t>
        </is>
      </c>
      <c r="C2917" t="inlineStr">
        <is>
          <t>win_rate</t>
        </is>
      </c>
      <c r="D2917" t="n">
        <v>0.2857</v>
      </c>
    </row>
    <row r="2918">
      <c r="A2918" t="inlineStr">
        <is>
          <t>FC Zürich</t>
        </is>
      </c>
      <c r="B2918" t="inlineStr">
        <is>
          <t>4 - Occasional (&lt;50)</t>
        </is>
      </c>
      <c r="C2918" t="inlineStr">
        <is>
          <t>win_rate</t>
        </is>
      </c>
      <c r="D2918" t="n">
        <v>0.3636</v>
      </c>
    </row>
    <row r="2919">
      <c r="A2919" t="inlineStr">
        <is>
          <t>RB Salzburg</t>
        </is>
      </c>
      <c r="B2919" t="inlineStr">
        <is>
          <t>4 - Occasional (&lt;50)</t>
        </is>
      </c>
      <c r="C2919" t="inlineStr">
        <is>
          <t>win_rate</t>
        </is>
      </c>
      <c r="D2919" t="n">
        <v>0.2368</v>
      </c>
    </row>
    <row r="2920">
      <c r="A2920" t="inlineStr">
        <is>
          <t>Real Sociedad</t>
        </is>
      </c>
      <c r="B2920" t="inlineStr">
        <is>
          <t>4 - Occasional (&lt;50)</t>
        </is>
      </c>
      <c r="C2920" t="inlineStr">
        <is>
          <t>win_rate</t>
        </is>
      </c>
      <c r="D2920" t="n">
        <v>0.2812</v>
      </c>
    </row>
    <row r="2921">
      <c r="A2921" t="inlineStr">
        <is>
          <t>Ferencvárosi TC</t>
        </is>
      </c>
      <c r="B2921" t="inlineStr">
        <is>
          <t>4 - Occasional (&lt;50)</t>
        </is>
      </c>
      <c r="C2921" t="inlineStr">
        <is>
          <t>win_rate</t>
        </is>
      </c>
      <c r="D2921" t="n">
        <v>0.3125</v>
      </c>
    </row>
    <row r="2922">
      <c r="A2922" t="inlineStr">
        <is>
          <t>Grasshopper Club Zürich</t>
        </is>
      </c>
      <c r="B2922" t="inlineStr">
        <is>
          <t>4 - Occasional (&lt;50)</t>
        </is>
      </c>
      <c r="C2922" t="inlineStr">
        <is>
          <t>win_rate</t>
        </is>
      </c>
      <c r="D2922" t="n">
        <v>0.2368</v>
      </c>
    </row>
    <row r="2923">
      <c r="A2923" t="inlineStr">
        <is>
          <t>Lokomotiv Moskva</t>
        </is>
      </c>
      <c r="B2923" t="inlineStr">
        <is>
          <t>4 - Occasional (&lt;50)</t>
        </is>
      </c>
      <c r="C2923" t="inlineStr">
        <is>
          <t>win_rate</t>
        </is>
      </c>
      <c r="D2923" t="n">
        <v>0.2045</v>
      </c>
    </row>
    <row r="2924">
      <c r="A2924" t="inlineStr">
        <is>
          <t>Omonia Nikosia</t>
        </is>
      </c>
      <c r="B2924" t="inlineStr">
        <is>
          <t>4 - Occasional (&lt;50)</t>
        </is>
      </c>
      <c r="C2924" t="inlineStr">
        <is>
          <t>win_rate</t>
        </is>
      </c>
      <c r="D2924" t="n">
        <v>0.3056</v>
      </c>
    </row>
    <row r="2925">
      <c r="A2925" t="inlineStr">
        <is>
          <t>VfL Wolfsburg</t>
        </is>
      </c>
      <c r="B2925" t="inlineStr">
        <is>
          <t>4 - Occasional (&lt;50)</t>
        </is>
      </c>
      <c r="C2925" t="inlineStr">
        <is>
          <t>win_rate</t>
        </is>
      </c>
      <c r="D2925" t="n">
        <v>0.4545</v>
      </c>
    </row>
    <row r="2926">
      <c r="A2926" t="inlineStr">
        <is>
          <t>Budapest Honvéd</t>
        </is>
      </c>
      <c r="B2926" t="inlineStr">
        <is>
          <t>4 - Occasional (&lt;50)</t>
        </is>
      </c>
      <c r="C2926" t="inlineStr">
        <is>
          <t>win_rate</t>
        </is>
      </c>
      <c r="D2926" t="n">
        <v>0.3846</v>
      </c>
    </row>
    <row r="2927">
      <c r="A2927" t="inlineStr">
        <is>
          <t>Dinamo Zagreb</t>
        </is>
      </c>
      <c r="B2927" t="inlineStr">
        <is>
          <t>3 - Emerging (50-99)</t>
        </is>
      </c>
      <c r="C2927" t="inlineStr">
        <is>
          <t>win_rate</t>
        </is>
      </c>
      <c r="D2927" t="n">
        <v>0.1481</v>
      </c>
    </row>
    <row r="2928">
      <c r="A2928" t="inlineStr">
        <is>
          <t>Athletic Bilbao</t>
        </is>
      </c>
      <c r="B2928" t="inlineStr">
        <is>
          <t>4 - Occasional (&lt;50)</t>
        </is>
      </c>
      <c r="C2928" t="inlineStr">
        <is>
          <t>win_rate</t>
        </is>
      </c>
      <c r="D2928" t="n">
        <v>0.3333</v>
      </c>
    </row>
    <row r="2929">
      <c r="A2929" t="inlineStr">
        <is>
          <t>VfB Stuttgart</t>
        </is>
      </c>
      <c r="B2929" t="inlineStr">
        <is>
          <t>4 - Occasional (&lt;50)</t>
        </is>
      </c>
      <c r="C2929" t="inlineStr">
        <is>
          <t>win_rate</t>
        </is>
      </c>
      <c r="D2929" t="n">
        <v>0.2963</v>
      </c>
    </row>
    <row r="2930">
      <c r="A2930" t="inlineStr">
        <is>
          <t>Aston Villa</t>
        </is>
      </c>
      <c r="B2930" t="inlineStr">
        <is>
          <t>4 - Occasional (&lt;50)</t>
        </is>
      </c>
      <c r="C2930" t="inlineStr">
        <is>
          <t>win_rate</t>
        </is>
      </c>
      <c r="D2930" t="n">
        <v>0.6</v>
      </c>
    </row>
    <row r="2931">
      <c r="A2931" t="inlineStr">
        <is>
          <t>Atalanta</t>
        </is>
      </c>
      <c r="B2931" t="inlineStr">
        <is>
          <t>4 - Occasional (&lt;50)</t>
        </is>
      </c>
      <c r="C2931" t="inlineStr">
        <is>
          <t>win_rate</t>
        </is>
      </c>
      <c r="D2931" t="n">
        <v>0.3478</v>
      </c>
    </row>
    <row r="2932">
      <c r="A2932" t="inlineStr">
        <is>
          <t>1. FC Köln</t>
        </is>
      </c>
      <c r="B2932" t="inlineStr">
        <is>
          <t>4 - Occasional (&lt;50)</t>
        </is>
      </c>
      <c r="C2932" t="inlineStr">
        <is>
          <t>win_rate</t>
        </is>
      </c>
      <c r="D2932" t="n">
        <v>0.4118</v>
      </c>
    </row>
    <row r="2933">
      <c r="A2933" t="inlineStr">
        <is>
          <t>Newcastle United</t>
        </is>
      </c>
      <c r="B2933" t="inlineStr">
        <is>
          <t>4 - Occasional (&lt;50)</t>
        </is>
      </c>
      <c r="C2933" t="inlineStr">
        <is>
          <t>win_rate</t>
        </is>
      </c>
      <c r="D2933" t="n">
        <v>0.3333</v>
      </c>
    </row>
    <row r="2934">
      <c r="A2934" t="inlineStr">
        <is>
          <t>Trabzonspor</t>
        </is>
      </c>
      <c r="B2934" t="inlineStr">
        <is>
          <t>4 - Occasional (&lt;50)</t>
        </is>
      </c>
      <c r="C2934" t="inlineStr">
        <is>
          <t>win_rate</t>
        </is>
      </c>
      <c r="D2934" t="n">
        <v>0.35</v>
      </c>
    </row>
    <row r="2935">
      <c r="A2935" t="inlineStr">
        <is>
          <t>Linfield FC</t>
        </is>
      </c>
      <c r="B2935" t="inlineStr">
        <is>
          <t>4 - Occasional (&lt;50)</t>
        </is>
      </c>
      <c r="C2935" t="inlineStr">
        <is>
          <t>win_rate</t>
        </is>
      </c>
      <c r="D2935" t="n">
        <v>0.125</v>
      </c>
    </row>
    <row r="2936">
      <c r="A2936" t="inlineStr">
        <is>
          <t>APOEL Nikosia</t>
        </is>
      </c>
      <c r="B2936" t="inlineStr">
        <is>
          <t>4 - Occasional (&lt;50)</t>
        </is>
      </c>
      <c r="C2936" t="inlineStr">
        <is>
          <t>win_rate</t>
        </is>
      </c>
      <c r="D2936" t="n">
        <v>0.125</v>
      </c>
    </row>
    <row r="2937">
      <c r="A2937" t="inlineStr">
        <is>
          <t>Eintracht Frankfurt</t>
        </is>
      </c>
      <c r="B2937" t="inlineStr">
        <is>
          <t>4 - Occasional (&lt;50)</t>
        </is>
      </c>
      <c r="C2937" t="inlineStr">
        <is>
          <t>win_rate</t>
        </is>
      </c>
      <c r="D2937" t="n">
        <v>0.4667</v>
      </c>
    </row>
    <row r="2938">
      <c r="A2938" t="inlineStr">
        <is>
          <t>RC Lens</t>
        </is>
      </c>
      <c r="B2938" t="inlineStr">
        <is>
          <t>4 - Occasional (&lt;50)</t>
        </is>
      </c>
      <c r="C2938" t="inlineStr">
        <is>
          <t>win_rate</t>
        </is>
      </c>
      <c r="D2938" t="n">
        <v>0.3333</v>
      </c>
    </row>
    <row r="2939">
      <c r="A2939" t="inlineStr">
        <is>
          <t>FC Wacker Innsbruck</t>
        </is>
      </c>
      <c r="B2939" t="inlineStr">
        <is>
          <t>4 - Occasional (&lt;50)</t>
        </is>
      </c>
      <c r="C2939" t="inlineStr">
        <is>
          <t>win_rate</t>
        </is>
      </c>
      <c r="D2939" t="n">
        <v>0.3182</v>
      </c>
    </row>
    <row r="2940">
      <c r="A2940" t="inlineStr">
        <is>
          <t>OGC Nice</t>
        </is>
      </c>
      <c r="B2940" t="inlineStr">
        <is>
          <t>4 - Occasional (&lt;50)</t>
        </is>
      </c>
      <c r="C2940" t="inlineStr">
        <is>
          <t>win_rate</t>
        </is>
      </c>
      <c r="D2940" t="n">
        <v>0.5</v>
      </c>
    </row>
    <row r="2941">
      <c r="A2941" t="inlineStr">
        <is>
          <t>Slovan Bratislava</t>
        </is>
      </c>
      <c r="B2941" t="inlineStr">
        <is>
          <t>4 - Occasional (&lt;50)</t>
        </is>
      </c>
      <c r="C2941" t="inlineStr">
        <is>
          <t>win_rate</t>
        </is>
      </c>
      <c r="D2941" t="n">
        <v>0.4375</v>
      </c>
    </row>
    <row r="2942">
      <c r="A2942" t="inlineStr">
        <is>
          <t>Sturm Graz</t>
        </is>
      </c>
      <c r="B2942" t="inlineStr">
        <is>
          <t>4 - Occasional (&lt;50)</t>
        </is>
      </c>
      <c r="C2942" t="inlineStr">
        <is>
          <t>win_rate</t>
        </is>
      </c>
      <c r="D2942" t="n">
        <v>0.2917</v>
      </c>
    </row>
    <row r="2943">
      <c r="A2943" t="inlineStr">
        <is>
          <t>Győri ETO FC</t>
        </is>
      </c>
      <c r="B2943" t="inlineStr">
        <is>
          <t>4 - Occasional (&lt;50)</t>
        </is>
      </c>
      <c r="C2943" t="inlineStr">
        <is>
          <t>win_rate</t>
        </is>
      </c>
      <c r="D2943" t="n">
        <v>0.5</v>
      </c>
    </row>
    <row r="2944">
      <c r="A2944" t="inlineStr">
        <is>
          <t>Servette FC</t>
        </is>
      </c>
      <c r="B2944" t="inlineStr">
        <is>
          <t>4 - Occasional (&lt;50)</t>
        </is>
      </c>
      <c r="C2944" t="inlineStr">
        <is>
          <t>win_rate</t>
        </is>
      </c>
      <c r="D2944" t="n">
        <v>0.3529</v>
      </c>
    </row>
    <row r="2945">
      <c r="A2945" t="inlineStr">
        <is>
          <t>Aarhus GF</t>
        </is>
      </c>
      <c r="B2945" t="inlineStr">
        <is>
          <t>4 - Occasional (&lt;50)</t>
        </is>
      </c>
      <c r="C2945" t="inlineStr">
        <is>
          <t>win_rate</t>
        </is>
      </c>
      <c r="D2945" t="n">
        <v>0.3333</v>
      </c>
    </row>
    <row r="2946">
      <c r="A2946" t="inlineStr">
        <is>
          <t>1. FC Frankfurt (Oder)</t>
        </is>
      </c>
      <c r="B2946" t="inlineStr">
        <is>
          <t>4 - Occasional (&lt;50)</t>
        </is>
      </c>
      <c r="C2946" t="inlineStr">
        <is>
          <t>win_rate</t>
        </is>
      </c>
      <c r="D2946" t="n">
        <v>0.3333</v>
      </c>
    </row>
    <row r="2947">
      <c r="A2947" t="inlineStr">
        <is>
          <t>Lech Poznań</t>
        </is>
      </c>
      <c r="B2947" t="inlineStr">
        <is>
          <t>4 - Occasional (&lt;50)</t>
        </is>
      </c>
      <c r="C2947" t="inlineStr">
        <is>
          <t>win_rate</t>
        </is>
      </c>
      <c r="D2947" t="n">
        <v>0.4375</v>
      </c>
    </row>
    <row r="2948">
      <c r="A2948" t="inlineStr">
        <is>
          <t>AJ Auxerre</t>
        </is>
      </c>
      <c r="B2948" t="inlineStr">
        <is>
          <t>4 - Occasional (&lt;50)</t>
        </is>
      </c>
      <c r="C2948" t="inlineStr">
        <is>
          <t>win_rate</t>
        </is>
      </c>
      <c r="D2948" t="n">
        <v>0.35</v>
      </c>
    </row>
    <row r="2949">
      <c r="A2949" t="inlineStr">
        <is>
          <t>Jeunesse Esch</t>
        </is>
      </c>
      <c r="B2949" t="inlineStr">
        <is>
          <t>4 - Occasional (&lt;50)</t>
        </is>
      </c>
      <c r="C2949" t="inlineStr">
        <is>
          <t>win_rate</t>
        </is>
      </c>
      <c r="D2949" t="n">
        <v>0.1538</v>
      </c>
    </row>
    <row r="2950">
      <c r="A2950" t="inlineStr">
        <is>
          <t>Sampdoria</t>
        </is>
      </c>
      <c r="B2950" t="inlineStr">
        <is>
          <t>4 - Occasional (&lt;50)</t>
        </is>
      </c>
      <c r="C2950" t="inlineStr">
        <is>
          <t>win_rate</t>
        </is>
      </c>
      <c r="D2950" t="n">
        <v>0.5455</v>
      </c>
    </row>
    <row r="2951">
      <c r="A2951" t="inlineStr">
        <is>
          <t>Derby County</t>
        </is>
      </c>
      <c r="B2951" t="inlineStr">
        <is>
          <t>4 - Occasional (&lt;50)</t>
        </is>
      </c>
      <c r="C2951" t="inlineStr">
        <is>
          <t>win_rate</t>
        </is>
      </c>
      <c r="D2951" t="n">
        <v>0.5</v>
      </c>
    </row>
    <row r="2952">
      <c r="A2952" t="inlineStr">
        <is>
          <t>1. FC Kaiserslautern</t>
        </is>
      </c>
      <c r="B2952" t="inlineStr">
        <is>
          <t>4 - Occasional (&lt;50)</t>
        </is>
      </c>
      <c r="C2952" t="inlineStr">
        <is>
          <t>win_rate</t>
        </is>
      </c>
      <c r="D2952" t="n">
        <v>0.5</v>
      </c>
    </row>
    <row r="2953">
      <c r="A2953" t="inlineStr">
        <is>
          <t>Brøndby IF</t>
        </is>
      </c>
      <c r="B2953" t="inlineStr">
        <is>
          <t>4 - Occasional (&lt;50)</t>
        </is>
      </c>
      <c r="C2953" t="inlineStr">
        <is>
          <t>win_rate</t>
        </is>
      </c>
      <c r="D2953" t="n">
        <v>0.25</v>
      </c>
    </row>
    <row r="2954">
      <c r="A2954" t="inlineStr">
        <is>
          <t>HJK Helsinki</t>
        </is>
      </c>
      <c r="B2954" t="inlineStr">
        <is>
          <t>4 - Occasional (&lt;50)</t>
        </is>
      </c>
      <c r="C2954" t="inlineStr">
        <is>
          <t>win_rate</t>
        </is>
      </c>
      <c r="D2954" t="n">
        <v>0.2143</v>
      </c>
    </row>
    <row r="2955">
      <c r="A2955" t="inlineStr">
        <is>
          <t>Erzgebirge Aue</t>
        </is>
      </c>
      <c r="B2955" t="inlineStr">
        <is>
          <t>4 - Occasional (&lt;50)</t>
        </is>
      </c>
      <c r="C2955" t="inlineStr">
        <is>
          <t>win_rate</t>
        </is>
      </c>
      <c r="D2955" t="n">
        <v>0.3125</v>
      </c>
    </row>
    <row r="2956">
      <c r="A2956" t="inlineStr">
        <is>
          <t>Aberdeen FC</t>
        </is>
      </c>
      <c r="B2956" t="inlineStr">
        <is>
          <t>4 - Occasional (&lt;50)</t>
        </is>
      </c>
      <c r="C2956" t="inlineStr">
        <is>
          <t>win_rate</t>
        </is>
      </c>
      <c r="D2956" t="n">
        <v>0.4167</v>
      </c>
    </row>
    <row r="2957">
      <c r="A2957" t="inlineStr">
        <is>
          <t>Ruch Chorzów</t>
        </is>
      </c>
      <c r="B2957" t="inlineStr">
        <is>
          <t>4 - Occasional (&lt;50)</t>
        </is>
      </c>
      <c r="C2957" t="inlineStr">
        <is>
          <t>win_rate</t>
        </is>
      </c>
      <c r="D2957" t="n">
        <v>0.3571</v>
      </c>
    </row>
    <row r="2958">
      <c r="A2958" t="inlineStr">
        <is>
          <t>BATE Borisov</t>
        </is>
      </c>
      <c r="B2958" t="inlineStr">
        <is>
          <t>4 - Occasional (&lt;50)</t>
        </is>
      </c>
      <c r="C2958" t="inlineStr">
        <is>
          <t>win_rate</t>
        </is>
      </c>
      <c r="D2958" t="n">
        <v>0.1333</v>
      </c>
    </row>
    <row r="2959">
      <c r="A2959" t="inlineStr">
        <is>
          <t>Dnipro Dnipropetrovsk</t>
        </is>
      </c>
      <c r="B2959" t="inlineStr">
        <is>
          <t>4 - Occasional (&lt;50)</t>
        </is>
      </c>
      <c r="C2959" t="inlineStr">
        <is>
          <t>win_rate</t>
        </is>
      </c>
      <c r="D2959" t="n">
        <v>0.4167</v>
      </c>
    </row>
    <row r="2960">
      <c r="A2960" t="inlineStr">
        <is>
          <t>Baník Ostrava</t>
        </is>
      </c>
      <c r="B2960" t="inlineStr">
        <is>
          <t>4 - Occasional (&lt;50)</t>
        </is>
      </c>
      <c r="C2960" t="inlineStr">
        <is>
          <t>win_rate</t>
        </is>
      </c>
      <c r="D2960" t="n">
        <v>0.3571</v>
      </c>
    </row>
    <row r="2961">
      <c r="A2961" t="inlineStr">
        <is>
          <t>CFR Cluj</t>
        </is>
      </c>
      <c r="B2961" t="inlineStr">
        <is>
          <t>4 - Occasional (&lt;50)</t>
        </is>
      </c>
      <c r="C2961" t="inlineStr">
        <is>
          <t>win_rate</t>
        </is>
      </c>
      <c r="D2961" t="n">
        <v>0.2778</v>
      </c>
    </row>
    <row r="2962">
      <c r="A2962" t="inlineStr">
        <is>
          <t>Boavista</t>
        </is>
      </c>
      <c r="B2962" t="inlineStr">
        <is>
          <t>4 - Occasional (&lt;50)</t>
        </is>
      </c>
      <c r="C2962" t="inlineStr">
        <is>
          <t>win_rate</t>
        </is>
      </c>
      <c r="D2962" t="n">
        <v>0.2222</v>
      </c>
    </row>
    <row r="2963">
      <c r="A2963" t="inlineStr">
        <is>
          <t>Leicester City</t>
        </is>
      </c>
      <c r="B2963" t="inlineStr">
        <is>
          <t>4 - Occasional (&lt;50)</t>
        </is>
      </c>
      <c r="C2963" t="inlineStr">
        <is>
          <t>win_rate</t>
        </is>
      </c>
      <c r="D2963" t="n">
        <v>0.5</v>
      </c>
    </row>
    <row r="2964">
      <c r="A2964" t="inlineStr">
        <is>
          <t>Widzew Łódź</t>
        </is>
      </c>
      <c r="B2964" t="inlineStr">
        <is>
          <t>4 - Occasional (&lt;50)</t>
        </is>
      </c>
      <c r="C2964" t="inlineStr">
        <is>
          <t>win_rate</t>
        </is>
      </c>
      <c r="D2964" t="n">
        <v>0.3125</v>
      </c>
    </row>
    <row r="2965">
      <c r="A2965" t="inlineStr">
        <is>
          <t>Levski Sofia</t>
        </is>
      </c>
      <c r="B2965" t="inlineStr">
        <is>
          <t>4 - Occasional (&lt;50)</t>
        </is>
      </c>
      <c r="C2965" t="inlineStr">
        <is>
          <t>win_rate</t>
        </is>
      </c>
      <c r="D2965" t="n">
        <v>0.1429</v>
      </c>
    </row>
    <row r="2966">
      <c r="A2966" t="inlineStr">
        <is>
          <t>Dundee United</t>
        </is>
      </c>
      <c r="B2966" t="inlineStr">
        <is>
          <t>4 - Occasional (&lt;50)</t>
        </is>
      </c>
      <c r="C2966" t="inlineStr">
        <is>
          <t>win_rate</t>
        </is>
      </c>
      <c r="D2966" t="n">
        <v>0.625</v>
      </c>
    </row>
    <row r="2967">
      <c r="A2967" t="inlineStr">
        <is>
          <t>Málaga CF</t>
        </is>
      </c>
      <c r="B2967" t="inlineStr">
        <is>
          <t>4 - Occasional (&lt;50)</t>
        </is>
      </c>
      <c r="C2967" t="inlineStr">
        <is>
          <t>win_rate</t>
        </is>
      </c>
      <c r="D2967" t="n">
        <v>0.4</v>
      </c>
    </row>
    <row r="2968">
      <c r="A2968" t="inlineStr">
        <is>
          <t>MTK Budapest</t>
        </is>
      </c>
      <c r="B2968" t="inlineStr">
        <is>
          <t>4 - Occasional (&lt;50)</t>
        </is>
      </c>
      <c r="C2968" t="inlineStr">
        <is>
          <t>win_rate</t>
        </is>
      </c>
      <c r="D2968" t="n">
        <v>0.5</v>
      </c>
    </row>
    <row r="2969">
      <c r="A2969" t="inlineStr">
        <is>
          <t>Wiener Sport-Club</t>
        </is>
      </c>
      <c r="B2969" t="inlineStr">
        <is>
          <t>4 - Occasional (&lt;50)</t>
        </is>
      </c>
      <c r="C2969" t="inlineStr">
        <is>
          <t>win_rate</t>
        </is>
      </c>
      <c r="D2969" t="n">
        <v>0.3333</v>
      </c>
    </row>
    <row r="2970">
      <c r="A2970" t="inlineStr">
        <is>
          <t>1. FC Nürnberg</t>
        </is>
      </c>
      <c r="B2970" t="inlineStr">
        <is>
          <t>4 - Occasional (&lt;50)</t>
        </is>
      </c>
      <c r="C2970" t="inlineStr">
        <is>
          <t>win_rate</t>
        </is>
      </c>
      <c r="D2970" t="n">
        <v>0.625</v>
      </c>
    </row>
    <row r="2971">
      <c r="A2971" t="inlineStr">
        <is>
          <t>Vojvodina</t>
        </is>
      </c>
      <c r="B2971" t="inlineStr">
        <is>
          <t>4 - Occasional (&lt;50)</t>
        </is>
      </c>
      <c r="C2971" t="inlineStr">
        <is>
          <t>win_rate</t>
        </is>
      </c>
      <c r="D2971" t="n">
        <v>0.5556</v>
      </c>
    </row>
    <row r="2972">
      <c r="A2972" t="inlineStr">
        <is>
          <t>FC Kuusysi (old)</t>
        </is>
      </c>
      <c r="B2972" t="inlineStr">
        <is>
          <t>4 - Occasional (&lt;50)</t>
        </is>
      </c>
      <c r="C2972" t="inlineStr">
        <is>
          <t>win_rate</t>
        </is>
      </c>
      <c r="D2972" t="n">
        <v>0.3571</v>
      </c>
    </row>
    <row r="2973">
      <c r="A2973" t="inlineStr">
        <is>
          <t>Sporting Braga</t>
        </is>
      </c>
      <c r="B2973" t="inlineStr">
        <is>
          <t>4 - Occasional (&lt;50)</t>
        </is>
      </c>
      <c r="C2973" t="inlineStr">
        <is>
          <t>win_rate</t>
        </is>
      </c>
      <c r="D2973" t="n">
        <v>0.2778</v>
      </c>
    </row>
    <row r="2974">
      <c r="A2974" t="inlineStr">
        <is>
          <t>FC Ararat</t>
        </is>
      </c>
      <c r="B2974" t="inlineStr">
        <is>
          <t>4 - Occasional (&lt;50)</t>
        </is>
      </c>
      <c r="C2974" t="inlineStr">
        <is>
          <t>win_rate</t>
        </is>
      </c>
      <c r="D2974" t="n">
        <v>0.8333</v>
      </c>
    </row>
    <row r="2975">
      <c r="A2975" t="inlineStr">
        <is>
          <t>Dundee FC</t>
        </is>
      </c>
      <c r="B2975" t="inlineStr">
        <is>
          <t>4 - Occasional (&lt;50)</t>
        </is>
      </c>
      <c r="C2975" t="inlineStr">
        <is>
          <t>win_rate</t>
        </is>
      </c>
      <c r="D2975" t="n">
        <v>0.625</v>
      </c>
    </row>
    <row r="2976">
      <c r="A2976" t="inlineStr">
        <is>
          <t>FC Carl Zeiss Jena</t>
        </is>
      </c>
      <c r="B2976" t="inlineStr">
        <is>
          <t>4 - Occasional (&lt;50)</t>
        </is>
      </c>
      <c r="C2976" t="inlineStr">
        <is>
          <t>win_rate</t>
        </is>
      </c>
      <c r="D2976" t="n">
        <v>0.625</v>
      </c>
    </row>
    <row r="2977">
      <c r="A2977" t="inlineStr">
        <is>
          <t>Glentoran FC</t>
        </is>
      </c>
      <c r="B2977" t="inlineStr">
        <is>
          <t>4 - Occasional (&lt;50)</t>
        </is>
      </c>
      <c r="C2977" t="inlineStr">
        <is>
          <t>win_rate</t>
        </is>
      </c>
      <c r="D2977" t="n">
        <v>0.15</v>
      </c>
    </row>
    <row r="2978">
      <c r="A2978" t="inlineStr">
        <is>
          <t>Viktoria Plzeň</t>
        </is>
      </c>
      <c r="B2978" t="inlineStr">
        <is>
          <t>4 - Occasional (&lt;50)</t>
        </is>
      </c>
      <c r="C2978" t="inlineStr">
        <is>
          <t>win_rate</t>
        </is>
      </c>
      <c r="D2978" t="n">
        <v>0.1667</v>
      </c>
    </row>
    <row r="2979">
      <c r="A2979" t="inlineStr">
        <is>
          <t>FC Universitatea Craiova</t>
        </is>
      </c>
      <c r="B2979" t="inlineStr">
        <is>
          <t>4 - Occasional (&lt;50)</t>
        </is>
      </c>
      <c r="C2979" t="inlineStr">
        <is>
          <t>win_rate</t>
        </is>
      </c>
      <c r="D2979" t="n">
        <v>0.3333</v>
      </c>
    </row>
    <row r="2980">
      <c r="A2980" t="inlineStr">
        <is>
          <t>Lillestrøm SK</t>
        </is>
      </c>
      <c r="B2980" t="inlineStr">
        <is>
          <t>4 - Occasional (&lt;50)</t>
        </is>
      </c>
      <c r="C2980" t="inlineStr">
        <is>
          <t>win_rate</t>
        </is>
      </c>
      <c r="D2980" t="n">
        <v>0.25</v>
      </c>
    </row>
    <row r="2981">
      <c r="A2981" t="inlineStr">
        <is>
          <t>AFC DWS</t>
        </is>
      </c>
      <c r="B2981" t="inlineStr">
        <is>
          <t>4 - Occasional (&lt;50)</t>
        </is>
      </c>
      <c r="C2981" t="inlineStr">
        <is>
          <t>win_rate</t>
        </is>
      </c>
      <c r="D2981" t="n">
        <v>0.6667</v>
      </c>
    </row>
    <row r="2982">
      <c r="A2982" t="inlineStr">
        <is>
          <t>Vejle BK</t>
        </is>
      </c>
      <c r="B2982" t="inlineStr">
        <is>
          <t>4 - Occasional (&lt;50)</t>
        </is>
      </c>
      <c r="C2982" t="inlineStr">
        <is>
          <t>win_rate</t>
        </is>
      </c>
      <c r="D2982" t="n">
        <v>0.25</v>
      </c>
    </row>
    <row r="2983">
      <c r="A2983" t="inlineStr">
        <is>
          <t>Sliema Wanderers</t>
        </is>
      </c>
      <c r="B2983" t="inlineStr">
        <is>
          <t>4 - Occasional (&lt;50)</t>
        </is>
      </c>
      <c r="C2983" t="inlineStr">
        <is>
          <t>win_rate</t>
        </is>
      </c>
      <c r="D2983" t="n">
        <v>0.2857</v>
      </c>
    </row>
    <row r="2984">
      <c r="A2984" t="inlineStr">
        <is>
          <t>Argeș Pitești</t>
        </is>
      </c>
      <c r="B2984" t="inlineStr">
        <is>
          <t>4 - Occasional (&lt;50)</t>
        </is>
      </c>
      <c r="C2984" t="inlineStr">
        <is>
          <t>win_rate</t>
        </is>
      </c>
      <c r="D2984" t="n">
        <v>0.5</v>
      </c>
    </row>
    <row r="2985">
      <c r="A2985" t="inlineStr">
        <is>
          <t>Dinamo Minsk</t>
        </is>
      </c>
      <c r="B2985" t="inlineStr">
        <is>
          <t>4 - Occasional (&lt;50)</t>
        </is>
      </c>
      <c r="C2985" t="inlineStr">
        <is>
          <t>win_rate</t>
        </is>
      </c>
      <c r="D2985" t="n">
        <v>0.375</v>
      </c>
    </row>
    <row r="2986">
      <c r="A2986" t="inlineStr">
        <is>
          <t>Neuchâtel Xamax FCS</t>
        </is>
      </c>
      <c r="B2986" t="inlineStr">
        <is>
          <t>4 - Occasional (&lt;50)</t>
        </is>
      </c>
      <c r="C2986" t="inlineStr">
        <is>
          <t>win_rate</t>
        </is>
      </c>
      <c r="D2986" t="n">
        <v>0.5</v>
      </c>
    </row>
    <row r="2987">
      <c r="A2987" t="inlineStr">
        <is>
          <t>Åtvidabergs FF</t>
        </is>
      </c>
      <c r="B2987" t="inlineStr">
        <is>
          <t>4 - Occasional (&lt;50)</t>
        </is>
      </c>
      <c r="C2987" t="inlineStr">
        <is>
          <t>win_rate</t>
        </is>
      </c>
      <c r="D2987" t="n">
        <v>0.5</v>
      </c>
    </row>
    <row r="2988">
      <c r="A2988" t="inlineStr">
        <is>
          <t>Rubin Kazan</t>
        </is>
      </c>
      <c r="B2988" t="inlineStr">
        <is>
          <t>4 - Occasional (&lt;50)</t>
        </is>
      </c>
      <c r="C2988" t="inlineStr">
        <is>
          <t>win_rate</t>
        </is>
      </c>
      <c r="D2988" t="n">
        <v>0.1667</v>
      </c>
    </row>
    <row r="2989">
      <c r="A2989" t="inlineStr">
        <is>
          <t>KF Tiranë</t>
        </is>
      </c>
      <c r="B2989" t="inlineStr">
        <is>
          <t>4 - Occasional (&lt;50)</t>
        </is>
      </c>
      <c r="C2989" t="inlineStr">
        <is>
          <t>win_rate</t>
        </is>
      </c>
      <c r="D2989" t="n">
        <v>0.1875</v>
      </c>
    </row>
    <row r="2990">
      <c r="A2990" t="inlineStr">
        <is>
          <t>Esbjerg fB</t>
        </is>
      </c>
      <c r="B2990" t="inlineStr">
        <is>
          <t>4 - Occasional (&lt;50)</t>
        </is>
      </c>
      <c r="C2990" t="inlineStr">
        <is>
          <t>win_rate</t>
        </is>
      </c>
      <c r="D2990" t="n">
        <v>0.25</v>
      </c>
    </row>
    <row r="2991">
      <c r="A2991" t="inlineStr">
        <is>
          <t>Everton FC</t>
        </is>
      </c>
      <c r="B2991" t="inlineStr">
        <is>
          <t>4 - Occasional (&lt;50)</t>
        </is>
      </c>
      <c r="C2991" t="inlineStr">
        <is>
          <t>win_rate</t>
        </is>
      </c>
      <c r="D2991" t="n">
        <v>0.25</v>
      </c>
    </row>
    <row r="2992">
      <c r="A2992" t="inlineStr">
        <is>
          <t>AZ Alkmaar</t>
        </is>
      </c>
      <c r="B2992" t="inlineStr">
        <is>
          <t>4 - Occasional (&lt;50)</t>
        </is>
      </c>
      <c r="C2992" t="inlineStr">
        <is>
          <t>win_rate</t>
        </is>
      </c>
      <c r="D2992" t="n">
        <v>0.2</v>
      </c>
    </row>
    <row r="2993">
      <c r="A2993" t="inlineStr">
        <is>
          <t>IFK Norrköping</t>
        </is>
      </c>
      <c r="B2993" t="inlineStr">
        <is>
          <t>4 - Occasional (&lt;50)</t>
        </is>
      </c>
      <c r="C2993" t="inlineStr">
        <is>
          <t>win_rate</t>
        </is>
      </c>
      <c r="D2993" t="n">
        <v>0.1667</v>
      </c>
    </row>
    <row r="2994">
      <c r="A2994" t="inlineStr">
        <is>
          <t>FK Partizani</t>
        </is>
      </c>
      <c r="B2994" t="inlineStr">
        <is>
          <t>4 - Occasional (&lt;50)</t>
        </is>
      </c>
      <c r="C2994" t="inlineStr">
        <is>
          <t>win_rate</t>
        </is>
      </c>
      <c r="D2994" t="n">
        <v>0.2143</v>
      </c>
    </row>
    <row r="2995">
      <c r="A2995" t="inlineStr">
        <is>
          <t>Hibernian FC</t>
        </is>
      </c>
      <c r="B2995" t="inlineStr">
        <is>
          <t>4 - Occasional (&lt;50)</t>
        </is>
      </c>
      <c r="C2995" t="inlineStr">
        <is>
          <t>win_rate</t>
        </is>
      </c>
      <c r="D2995" t="n">
        <v>0.5</v>
      </c>
    </row>
    <row r="2996">
      <c r="A2996" t="inlineStr">
        <is>
          <t>RC Strasbourg</t>
        </is>
      </c>
      <c r="B2996" t="inlineStr">
        <is>
          <t>4 - Occasional (&lt;50)</t>
        </is>
      </c>
      <c r="C2996" t="inlineStr">
        <is>
          <t>win_rate</t>
        </is>
      </c>
      <c r="D2996" t="n">
        <v>0.5</v>
      </c>
    </row>
    <row r="2997">
      <c r="A2997" t="inlineStr">
        <is>
          <t>IFK Malmö</t>
        </is>
      </c>
      <c r="B2997" t="inlineStr">
        <is>
          <t>4 - Occasional (&lt;50)</t>
        </is>
      </c>
      <c r="C2997" t="inlineStr">
        <is>
          <t>win_rate</t>
        </is>
      </c>
      <c r="D2997" t="n">
        <v>0.5</v>
      </c>
    </row>
    <row r="2998">
      <c r="A2998" t="inlineStr">
        <is>
          <t>KAA Gent</t>
        </is>
      </c>
      <c r="B2998" t="inlineStr">
        <is>
          <t>4 - Occasional (&lt;50)</t>
        </is>
      </c>
      <c r="C2998" t="inlineStr">
        <is>
          <t>win_rate</t>
        </is>
      </c>
      <c r="D2998" t="n">
        <v>0.375</v>
      </c>
    </row>
    <row r="2999">
      <c r="A2999" t="inlineStr">
        <is>
          <t>Lokomotiv Sofia</t>
        </is>
      </c>
      <c r="B2999" t="inlineStr">
        <is>
          <t>4 - Occasional (&lt;50)</t>
        </is>
      </c>
      <c r="C2999" t="inlineStr">
        <is>
          <t>win_rate</t>
        </is>
      </c>
      <c r="D2999" t="n">
        <v>0.375</v>
      </c>
    </row>
    <row r="3000">
      <c r="A3000" t="inlineStr">
        <is>
          <t>Hertha BSC</t>
        </is>
      </c>
      <c r="B3000" t="inlineStr">
        <is>
          <t>4 - Occasional (&lt;50)</t>
        </is>
      </c>
      <c r="C3000" t="inlineStr">
        <is>
          <t>win_rate</t>
        </is>
      </c>
      <c r="D3000" t="n">
        <v>0.1667</v>
      </c>
    </row>
    <row r="3001">
      <c r="A3001" t="inlineStr">
        <is>
          <t>Aalborg BK</t>
        </is>
      </c>
      <c r="B3001" t="inlineStr">
        <is>
          <t>4 - Occasional (&lt;50)</t>
        </is>
      </c>
      <c r="C3001" t="inlineStr">
        <is>
          <t>win_rate</t>
        </is>
      </c>
      <c r="D3001" t="n">
        <v>0.1667</v>
      </c>
    </row>
    <row r="3002">
      <c r="A3002" t="inlineStr">
        <is>
          <t>Maccabi Haifa</t>
        </is>
      </c>
      <c r="B3002" t="inlineStr">
        <is>
          <t>4 - Occasional (&lt;50)</t>
        </is>
      </c>
      <c r="C3002" t="inlineStr">
        <is>
          <t>win_rate</t>
        </is>
      </c>
      <c r="D3002" t="n">
        <v>0.1667</v>
      </c>
    </row>
    <row r="3003">
      <c r="A3003" t="inlineStr">
        <is>
          <t>NK Maribor</t>
        </is>
      </c>
      <c r="B3003" t="inlineStr">
        <is>
          <t>4 - Occasional (&lt;50)</t>
        </is>
      </c>
      <c r="C3003" t="inlineStr">
        <is>
          <t>win_rate</t>
        </is>
      </c>
      <c r="D3003" t="n">
        <v>0.0556</v>
      </c>
    </row>
    <row r="3004">
      <c r="A3004" t="inlineStr">
        <is>
          <t>Ipswich Town</t>
        </is>
      </c>
      <c r="B3004" t="inlineStr">
        <is>
          <t>4 - Occasional (&lt;50)</t>
        </is>
      </c>
      <c r="C3004" t="inlineStr">
        <is>
          <t>win_rate</t>
        </is>
      </c>
      <c r="D3004" t="n">
        <v>0.75</v>
      </c>
    </row>
    <row r="3005">
      <c r="A3005" t="inlineStr">
        <is>
          <t>TSV 1860 München</t>
        </is>
      </c>
      <c r="B3005" t="inlineStr">
        <is>
          <t>4 - Occasional (&lt;50)</t>
        </is>
      </c>
      <c r="C3005" t="inlineStr">
        <is>
          <t>win_rate</t>
        </is>
      </c>
      <c r="D3005" t="n">
        <v>0.75</v>
      </c>
    </row>
    <row r="3006">
      <c r="A3006" t="inlineStr">
        <is>
          <t>KV Mechelen</t>
        </is>
      </c>
      <c r="B3006" t="inlineStr">
        <is>
          <t>4 - Occasional (&lt;50)</t>
        </is>
      </c>
      <c r="C3006" t="inlineStr">
        <is>
          <t>win_rate</t>
        </is>
      </c>
      <c r="D3006" t="n">
        <v>0.3333</v>
      </c>
    </row>
    <row r="3007">
      <c r="A3007" t="inlineStr">
        <is>
          <t>Bohemians Praha 1905</t>
        </is>
      </c>
      <c r="B3007" t="inlineStr">
        <is>
          <t>4 - Occasional (&lt;50)</t>
        </is>
      </c>
      <c r="C3007" t="inlineStr">
        <is>
          <t>win_rate</t>
        </is>
      </c>
      <c r="D3007" t="n">
        <v>0.75</v>
      </c>
    </row>
    <row r="3008">
      <c r="A3008" t="inlineStr">
        <is>
          <t>1. FC Magdeburg</t>
        </is>
      </c>
      <c r="B3008" t="inlineStr">
        <is>
          <t>4 - Occasional (&lt;50)</t>
        </is>
      </c>
      <c r="C3008" t="inlineStr">
        <is>
          <t>win_rate</t>
        </is>
      </c>
      <c r="D3008" t="n">
        <v>0.375</v>
      </c>
    </row>
    <row r="3009">
      <c r="A3009" t="inlineStr">
        <is>
          <t>Sparta Rotterdam</t>
        </is>
      </c>
      <c r="B3009" t="inlineStr">
        <is>
          <t>4 - Occasional (&lt;50)</t>
        </is>
      </c>
      <c r="C3009" t="inlineStr">
        <is>
          <t>win_rate</t>
        </is>
      </c>
      <c r="D3009" t="n">
        <v>0.5</v>
      </c>
    </row>
    <row r="3010">
      <c r="A3010" t="inlineStr">
        <is>
          <t>Parma Calcio 1913</t>
        </is>
      </c>
      <c r="B3010" t="inlineStr">
        <is>
          <t>4 - Occasional (&lt;50)</t>
        </is>
      </c>
      <c r="C3010" t="inlineStr">
        <is>
          <t>win_rate</t>
        </is>
      </c>
      <c r="D3010" t="n">
        <v>0.3333</v>
      </c>
    </row>
    <row r="3011">
      <c r="A3011" t="inlineStr">
        <is>
          <t>RC Celta</t>
        </is>
      </c>
      <c r="B3011" t="inlineStr">
        <is>
          <t>4 - Occasional (&lt;50)</t>
        </is>
      </c>
      <c r="C3011" t="inlineStr">
        <is>
          <t>win_rate</t>
        </is>
      </c>
      <c r="D3011" t="n">
        <v>0.25</v>
      </c>
    </row>
    <row r="3012">
      <c r="A3012" t="inlineStr">
        <is>
          <t>Polonia Bytom</t>
        </is>
      </c>
      <c r="B3012" t="inlineStr">
        <is>
          <t>4 - Occasional (&lt;50)</t>
        </is>
      </c>
      <c r="C3012" t="inlineStr">
        <is>
          <t>win_rate</t>
        </is>
      </c>
      <c r="D3012" t="n">
        <v>0.5</v>
      </c>
    </row>
    <row r="3013">
      <c r="A3013" t="inlineStr">
        <is>
          <t>RCD Mallorca</t>
        </is>
      </c>
      <c r="B3013" t="inlineStr">
        <is>
          <t>4 - Occasional (&lt;50)</t>
        </is>
      </c>
      <c r="C3013" t="inlineStr">
        <is>
          <t>win_rate</t>
        </is>
      </c>
      <c r="D3013" t="n">
        <v>0.5</v>
      </c>
    </row>
    <row r="3014">
      <c r="A3014" t="inlineStr">
        <is>
          <t>Waterford FC</t>
        </is>
      </c>
      <c r="B3014" t="inlineStr">
        <is>
          <t>4 - Occasional (&lt;50)</t>
        </is>
      </c>
      <c r="C3014" t="inlineStr">
        <is>
          <t>win_rate</t>
        </is>
      </c>
      <c r="D3014" t="n">
        <v>0.25</v>
      </c>
    </row>
    <row r="3015">
      <c r="A3015" t="inlineStr">
        <is>
          <t>ÍA Akranes</t>
        </is>
      </c>
      <c r="B3015" t="inlineStr">
        <is>
          <t>4 - Occasional (&lt;50)</t>
        </is>
      </c>
      <c r="C3015" t="inlineStr">
        <is>
          <t>win_rate</t>
        </is>
      </c>
      <c r="D3015" t="n">
        <v>0.125</v>
      </c>
    </row>
    <row r="3016">
      <c r="A3016" t="inlineStr">
        <is>
          <t>Dundalk FC</t>
        </is>
      </c>
      <c r="B3016" t="inlineStr">
        <is>
          <t>4 - Occasional (&lt;50)</t>
        </is>
      </c>
      <c r="C3016" t="inlineStr">
        <is>
          <t>win_rate</t>
        </is>
      </c>
      <c r="D3016" t="n">
        <v>0.125</v>
      </c>
    </row>
    <row r="3017">
      <c r="A3017" t="inlineStr">
        <is>
          <t>Valur Reykjavík</t>
        </is>
      </c>
      <c r="B3017" t="inlineStr">
        <is>
          <t>4 - Occasional (&lt;50)</t>
        </is>
      </c>
      <c r="C3017" t="inlineStr">
        <is>
          <t>win_rate</t>
        </is>
      </c>
      <c r="D3017" t="n">
        <v>0.125</v>
      </c>
    </row>
    <row r="3018">
      <c r="A3018" t="inlineStr">
        <is>
          <t>KSK Beveren</t>
        </is>
      </c>
      <c r="B3018" t="inlineStr">
        <is>
          <t>4 - Occasional (&lt;50)</t>
        </is>
      </c>
      <c r="C3018" t="inlineStr">
        <is>
          <t>win_rate</t>
        </is>
      </c>
      <c r="D3018" t="n">
        <v>0.3333</v>
      </c>
    </row>
    <row r="3019">
      <c r="A3019" t="inlineStr">
        <is>
          <t>FC Unirea</t>
        </is>
      </c>
      <c r="B3019" t="inlineStr">
        <is>
          <t>4 - Occasional (&lt;50)</t>
        </is>
      </c>
      <c r="C3019" t="inlineStr">
        <is>
          <t>win_rate</t>
        </is>
      </c>
      <c r="D3019" t="n">
        <v>0.3333</v>
      </c>
    </row>
    <row r="3020">
      <c r="A3020" t="inlineStr">
        <is>
          <t>Wisła Kraków</t>
        </is>
      </c>
      <c r="B3020" t="inlineStr">
        <is>
          <t>4 - Occasional (&lt;50)</t>
        </is>
      </c>
      <c r="C3020" t="inlineStr">
        <is>
          <t>win_rate</t>
        </is>
      </c>
      <c r="D3020" t="n">
        <v>0.3333</v>
      </c>
    </row>
    <row r="3021">
      <c r="A3021" t="inlineStr">
        <is>
          <t>Wolverhampton Wanderers</t>
        </is>
      </c>
      <c r="B3021" t="inlineStr">
        <is>
          <t>4 - Occasional (&lt;50)</t>
        </is>
      </c>
      <c r="C3021" t="inlineStr">
        <is>
          <t>win_rate</t>
        </is>
      </c>
      <c r="D3021" t="n">
        <v>0.25</v>
      </c>
    </row>
    <row r="3022">
      <c r="A3022" t="inlineStr">
        <is>
          <t>KB København</t>
        </is>
      </c>
      <c r="B3022" t="inlineStr">
        <is>
          <t>4 - Occasional (&lt;50)</t>
        </is>
      </c>
      <c r="C3022" t="inlineStr">
        <is>
          <t>win_rate</t>
        </is>
      </c>
      <c r="D3022" t="n">
        <v>0.1818</v>
      </c>
    </row>
    <row r="3023">
      <c r="A3023" t="inlineStr">
        <is>
          <t>FC Reipas Lahti (old)</t>
        </is>
      </c>
      <c r="B3023" t="inlineStr">
        <is>
          <t>4 - Occasional (&lt;50)</t>
        </is>
      </c>
      <c r="C3023" t="inlineStr">
        <is>
          <t>win_rate</t>
        </is>
      </c>
      <c r="D3023" t="n">
        <v>0.25</v>
      </c>
    </row>
    <row r="3024">
      <c r="A3024" t="inlineStr">
        <is>
          <t>KRC Genk</t>
        </is>
      </c>
      <c r="B3024" t="inlineStr">
        <is>
          <t>4 - Occasional (&lt;50)</t>
        </is>
      </c>
      <c r="C3024" t="inlineStr">
        <is>
          <t>win_rate</t>
        </is>
      </c>
      <c r="D3024" t="n">
        <v>0</v>
      </c>
    </row>
    <row r="3025">
      <c r="A3025" t="inlineStr">
        <is>
          <t>Inter Bratislava</t>
        </is>
      </c>
      <c r="B3025" t="inlineStr">
        <is>
          <t>4 - Occasional (&lt;50)</t>
        </is>
      </c>
      <c r="C3025" t="inlineStr">
        <is>
          <t>win_rate</t>
        </is>
      </c>
      <c r="D3025" t="n">
        <v>0.5</v>
      </c>
    </row>
    <row r="3026">
      <c r="A3026" t="inlineStr">
        <is>
          <t>Lyngby BK</t>
        </is>
      </c>
      <c r="B3026" t="inlineStr">
        <is>
          <t>4 - Occasional (&lt;50)</t>
        </is>
      </c>
      <c r="C3026" t="inlineStr">
        <is>
          <t>win_rate</t>
        </is>
      </c>
      <c r="D3026" t="n">
        <v>0.3333</v>
      </c>
    </row>
    <row r="3027">
      <c r="A3027" t="inlineStr">
        <is>
          <t>Zorya Lugansk</t>
        </is>
      </c>
      <c r="B3027" t="inlineStr">
        <is>
          <t>4 - Occasional (&lt;50)</t>
        </is>
      </c>
      <c r="C3027" t="inlineStr">
        <is>
          <t>win_rate</t>
        </is>
      </c>
      <c r="D3027" t="n">
        <v>0.5</v>
      </c>
    </row>
    <row r="3028">
      <c r="A3028" t="inlineStr">
        <is>
          <t>FC Sion</t>
        </is>
      </c>
      <c r="B3028" t="inlineStr">
        <is>
          <t>4 - Occasional (&lt;50)</t>
        </is>
      </c>
      <c r="C3028" t="inlineStr">
        <is>
          <t>win_rate</t>
        </is>
      </c>
      <c r="D3028" t="n">
        <v>0.5</v>
      </c>
    </row>
    <row r="3029">
      <c r="A3029" t="inlineStr">
        <is>
          <t>Hellas Verona</t>
        </is>
      </c>
      <c r="B3029" t="inlineStr">
        <is>
          <t>4 - Occasional (&lt;50)</t>
        </is>
      </c>
      <c r="C3029" t="inlineStr">
        <is>
          <t>win_rate</t>
        </is>
      </c>
      <c r="D3029" t="n">
        <v>0.5</v>
      </c>
    </row>
    <row r="3030">
      <c r="A3030" t="inlineStr">
        <is>
          <t>MFK Vítkovice</t>
        </is>
      </c>
      <c r="B3030" t="inlineStr">
        <is>
          <t>4 - Occasional (&lt;50)</t>
        </is>
      </c>
      <c r="C3030" t="inlineStr">
        <is>
          <t>win_rate</t>
        </is>
      </c>
      <c r="D3030" t="n">
        <v>0.5</v>
      </c>
    </row>
    <row r="3031">
      <c r="A3031" t="inlineStr">
        <is>
          <t>Udinese Calcio</t>
        </is>
      </c>
      <c r="B3031" t="inlineStr">
        <is>
          <t>4 - Occasional (&lt;50)</t>
        </is>
      </c>
      <c r="C3031" t="inlineStr">
        <is>
          <t>win_rate</t>
        </is>
      </c>
      <c r="D3031" t="n">
        <v>0.3333</v>
      </c>
    </row>
    <row r="3032">
      <c r="A3032" t="inlineStr">
        <is>
          <t>B 1903 København</t>
        </is>
      </c>
      <c r="B3032" t="inlineStr">
        <is>
          <t>4 - Occasional (&lt;50)</t>
        </is>
      </c>
      <c r="C3032" t="inlineStr">
        <is>
          <t>win_rate</t>
        </is>
      </c>
      <c r="D3032" t="n">
        <v>0.25</v>
      </c>
    </row>
    <row r="3033">
      <c r="A3033" t="inlineStr">
        <is>
          <t>FC Sheriff</t>
        </is>
      </c>
      <c r="B3033" t="inlineStr">
        <is>
          <t>4 - Occasional (&lt;50)</t>
        </is>
      </c>
      <c r="C3033" t="inlineStr">
        <is>
          <t>win_rate</t>
        </is>
      </c>
      <c r="D3033" t="n">
        <v>0.3333</v>
      </c>
    </row>
    <row r="3034">
      <c r="A3034" t="inlineStr">
        <is>
          <t>Real Betis</t>
        </is>
      </c>
      <c r="B3034" t="inlineStr">
        <is>
          <t>4 - Occasional (&lt;50)</t>
        </is>
      </c>
      <c r="C3034" t="inlineStr">
        <is>
          <t>win_rate</t>
        </is>
      </c>
      <c r="D3034" t="n">
        <v>0.3333</v>
      </c>
    </row>
    <row r="3035">
      <c r="A3035" t="inlineStr">
        <is>
          <t>Hvidovre IF</t>
        </is>
      </c>
      <c r="B3035" t="inlineStr">
        <is>
          <t>4 - Occasional (&lt;50)</t>
        </is>
      </c>
      <c r="C3035" t="inlineStr">
        <is>
          <t>win_rate</t>
        </is>
      </c>
      <c r="D3035" t="n">
        <v>0.125</v>
      </c>
    </row>
    <row r="3036">
      <c r="A3036" t="inlineStr">
        <is>
          <t>Petrolul Ploieşti</t>
        </is>
      </c>
      <c r="B3036" t="inlineStr">
        <is>
          <t>4 - Occasional (&lt;50)</t>
        </is>
      </c>
      <c r="C3036" t="inlineStr">
        <is>
          <t>win_rate</t>
        </is>
      </c>
      <c r="D3036" t="n">
        <v>0.25</v>
      </c>
    </row>
    <row r="3037">
      <c r="A3037" t="inlineStr">
        <is>
          <t>Djurgårdens IF</t>
        </is>
      </c>
      <c r="B3037" t="inlineStr">
        <is>
          <t>4 - Occasional (&lt;50)</t>
        </is>
      </c>
      <c r="C3037" t="inlineStr">
        <is>
          <t>win_rate</t>
        </is>
      </c>
      <c r="D3037" t="n">
        <v>0.25</v>
      </c>
    </row>
    <row r="3038">
      <c r="A3038" t="inlineStr">
        <is>
          <t>Slavia Praha</t>
        </is>
      </c>
      <c r="B3038" t="inlineStr">
        <is>
          <t>4 - Occasional (&lt;50)</t>
        </is>
      </c>
      <c r="C3038" t="inlineStr">
        <is>
          <t>win_rate</t>
        </is>
      </c>
      <c r="D3038" t="n">
        <v>0.0833</v>
      </c>
    </row>
    <row r="3039">
      <c r="A3039" t="inlineStr">
        <is>
          <t>PFC Ludogorets Razgrad</t>
        </is>
      </c>
      <c r="B3039" t="inlineStr">
        <is>
          <t>4 - Occasional (&lt;50)</t>
        </is>
      </c>
      <c r="C3039" t="inlineStr">
        <is>
          <t>win_rate</t>
        </is>
      </c>
      <c r="D3039" t="n">
        <v>0.0833</v>
      </c>
    </row>
    <row r="3040">
      <c r="A3040" t="inlineStr">
        <is>
          <t>Zbrojovka Brno</t>
        </is>
      </c>
      <c r="B3040" t="inlineStr">
        <is>
          <t>4 - Occasional (&lt;50)</t>
        </is>
      </c>
      <c r="C3040" t="inlineStr">
        <is>
          <t>win_rate</t>
        </is>
      </c>
      <c r="D3040" t="n">
        <v>0.25</v>
      </c>
    </row>
    <row r="3041">
      <c r="A3041" t="inlineStr">
        <is>
          <t>B 1913 Odense</t>
        </is>
      </c>
      <c r="B3041" t="inlineStr">
        <is>
          <t>4 - Occasional (&lt;50)</t>
        </is>
      </c>
      <c r="C3041" t="inlineStr">
        <is>
          <t>win_rate</t>
        </is>
      </c>
      <c r="D3041" t="n">
        <v>0.5</v>
      </c>
    </row>
    <row r="3042">
      <c r="A3042" t="inlineStr">
        <is>
          <t>Burnley FC</t>
        </is>
      </c>
      <c r="B3042" t="inlineStr">
        <is>
          <t>4 - Occasional (&lt;50)</t>
        </is>
      </c>
      <c r="C3042" t="inlineStr">
        <is>
          <t>win_rate</t>
        </is>
      </c>
      <c r="D3042" t="n">
        <v>0.5</v>
      </c>
    </row>
    <row r="3043">
      <c r="A3043" t="inlineStr">
        <is>
          <t>Cagliari Calcio</t>
        </is>
      </c>
      <c r="B3043" t="inlineStr">
        <is>
          <t>4 - Occasional (&lt;50)</t>
        </is>
      </c>
      <c r="C3043" t="inlineStr">
        <is>
          <t>win_rate</t>
        </is>
      </c>
      <c r="D3043" t="n">
        <v>0.5</v>
      </c>
    </row>
    <row r="3044">
      <c r="A3044" t="inlineStr">
        <is>
          <t>Eintracht Braunschweig</t>
        </is>
      </c>
      <c r="B3044" t="inlineStr">
        <is>
          <t>4 - Occasional (&lt;50)</t>
        </is>
      </c>
      <c r="C3044" t="inlineStr">
        <is>
          <t>win_rate</t>
        </is>
      </c>
      <c r="D3044" t="n">
        <v>0.4</v>
      </c>
    </row>
    <row r="3045">
      <c r="A3045" t="inlineStr">
        <is>
          <t>FC Twente</t>
        </is>
      </c>
      <c r="B3045" t="inlineStr">
        <is>
          <t>4 - Occasional (&lt;50)</t>
        </is>
      </c>
      <c r="C3045" t="inlineStr">
        <is>
          <t>win_rate</t>
        </is>
      </c>
      <c r="D3045" t="n">
        <v>0.1667</v>
      </c>
    </row>
    <row r="3046">
      <c r="A3046" t="inlineStr">
        <is>
          <t>RWDM Brussels FC</t>
        </is>
      </c>
      <c r="B3046" t="inlineStr">
        <is>
          <t>4 - Occasional (&lt;50)</t>
        </is>
      </c>
      <c r="C3046" t="inlineStr">
        <is>
          <t>win_rate</t>
        </is>
      </c>
      <c r="D3046" t="n">
        <v>0.5</v>
      </c>
    </row>
    <row r="3047">
      <c r="A3047" t="inlineStr">
        <is>
          <t>FC Petržalka</t>
        </is>
      </c>
      <c r="B3047" t="inlineStr">
        <is>
          <t>4 - Occasional (&lt;50)</t>
        </is>
      </c>
      <c r="C3047" t="inlineStr">
        <is>
          <t>win_rate</t>
        </is>
      </c>
      <c r="D3047" t="n">
        <v>0.1667</v>
      </c>
    </row>
    <row r="3048">
      <c r="A3048" t="inlineStr">
        <is>
          <t>Anorthosis Famagusta</t>
        </is>
      </c>
      <c r="B3048" t="inlineStr">
        <is>
          <t>4 - Occasional (&lt;50)</t>
        </is>
      </c>
      <c r="C3048" t="inlineStr">
        <is>
          <t>win_rate</t>
        </is>
      </c>
      <c r="D3048" t="n">
        <v>0.125</v>
      </c>
    </row>
    <row r="3049">
      <c r="A3049" t="inlineStr">
        <is>
          <t>Lyn Oslo</t>
        </is>
      </c>
      <c r="B3049" t="inlineStr">
        <is>
          <t>4 - Occasional (&lt;50)</t>
        </is>
      </c>
      <c r="C3049" t="inlineStr">
        <is>
          <t>win_rate</t>
        </is>
      </c>
      <c r="D3049" t="n">
        <v>0.2</v>
      </c>
    </row>
    <row r="3050">
      <c r="A3050" t="inlineStr">
        <is>
          <t>Torino FC</t>
        </is>
      </c>
      <c r="B3050" t="inlineStr">
        <is>
          <t>4 - Occasional (&lt;50)</t>
        </is>
      </c>
      <c r="C3050" t="inlineStr">
        <is>
          <t>win_rate</t>
        </is>
      </c>
      <c r="D3050" t="n">
        <v>0.25</v>
      </c>
    </row>
    <row r="3051">
      <c r="A3051" t="inlineStr">
        <is>
          <t>FK Sarajevo</t>
        </is>
      </c>
      <c r="B3051" t="inlineStr">
        <is>
          <t>4 - Occasional (&lt;50)</t>
        </is>
      </c>
      <c r="C3051" t="inlineStr">
        <is>
          <t>win_rate</t>
        </is>
      </c>
      <c r="D3051" t="n">
        <v>0.1667</v>
      </c>
    </row>
    <row r="3052">
      <c r="A3052" t="inlineStr">
        <is>
          <t>Hapoel Tel Aviv</t>
        </is>
      </c>
      <c r="B3052" t="inlineStr">
        <is>
          <t>4 - Occasional (&lt;50)</t>
        </is>
      </c>
      <c r="C3052" t="inlineStr">
        <is>
          <t>win_rate</t>
        </is>
      </c>
      <c r="D3052" t="n">
        <v>0.1667</v>
      </c>
    </row>
    <row r="3053">
      <c r="A3053" t="inlineStr">
        <is>
          <t>Gwardia Warszawa</t>
        </is>
      </c>
      <c r="B3053" t="inlineStr">
        <is>
          <t>4 - Occasional (&lt;50)</t>
        </is>
      </c>
      <c r="C3053" t="inlineStr">
        <is>
          <t>win_rate</t>
        </is>
      </c>
      <c r="D3053" t="n">
        <v>0.2</v>
      </c>
    </row>
    <row r="3054">
      <c r="A3054" t="inlineStr">
        <is>
          <t>Kilmarnock FC</t>
        </is>
      </c>
      <c r="B3054" t="inlineStr">
        <is>
          <t>4 - Occasional (&lt;50)</t>
        </is>
      </c>
      <c r="C3054" t="inlineStr">
        <is>
          <t>win_rate</t>
        </is>
      </c>
      <c r="D3054" t="n">
        <v>0.25</v>
      </c>
    </row>
    <row r="3055">
      <c r="A3055" t="inlineStr">
        <is>
          <t>FC Hradec Králové</t>
        </is>
      </c>
      <c r="B3055" t="inlineStr">
        <is>
          <t>4 - Occasional (&lt;50)</t>
        </is>
      </c>
      <c r="C3055" t="inlineStr">
        <is>
          <t>win_rate</t>
        </is>
      </c>
      <c r="D3055" t="n">
        <v>0.25</v>
      </c>
    </row>
    <row r="3056">
      <c r="A3056" t="inlineStr">
        <is>
          <t>FC La Chaux-de-Fonds</t>
        </is>
      </c>
      <c r="B3056" t="inlineStr">
        <is>
          <t>4 - Occasional (&lt;50)</t>
        </is>
      </c>
      <c r="C3056" t="inlineStr">
        <is>
          <t>win_rate</t>
        </is>
      </c>
      <c r="D3056" t="n">
        <v>0.25</v>
      </c>
    </row>
    <row r="3057">
      <c r="A3057" t="inlineStr">
        <is>
          <t>FK Krasnodar</t>
        </is>
      </c>
      <c r="B3057" t="inlineStr">
        <is>
          <t>4 - Occasional (&lt;50)</t>
        </is>
      </c>
      <c r="C3057" t="inlineStr">
        <is>
          <t>win_rate</t>
        </is>
      </c>
      <c r="D3057" t="n">
        <v>0.1667</v>
      </c>
    </row>
    <row r="3058">
      <c r="A3058" t="inlineStr">
        <is>
          <t>FK Rostov</t>
        </is>
      </c>
      <c r="B3058" t="inlineStr">
        <is>
          <t>4 - Occasional (&lt;50)</t>
        </is>
      </c>
      <c r="C3058" t="inlineStr">
        <is>
          <t>win_rate</t>
        </is>
      </c>
      <c r="D3058" t="n">
        <v>0.1667</v>
      </c>
    </row>
    <row r="3059">
      <c r="A3059" t="inlineStr">
        <is>
          <t>Helsingborgs IF</t>
        </is>
      </c>
      <c r="B3059" t="inlineStr">
        <is>
          <t>4 - Occasional (&lt;50)</t>
        </is>
      </c>
      <c r="C3059" t="inlineStr">
        <is>
          <t>win_rate</t>
        </is>
      </c>
      <c r="D3059" t="n">
        <v>0.1667</v>
      </c>
    </row>
    <row r="3060">
      <c r="A3060" t="inlineStr">
        <is>
          <t>Bohemian FC</t>
        </is>
      </c>
      <c r="B3060" t="inlineStr">
        <is>
          <t>4 - Occasional (&lt;50)</t>
        </is>
      </c>
      <c r="C3060" t="inlineStr">
        <is>
          <t>win_rate</t>
        </is>
      </c>
      <c r="D3060" t="n">
        <v>0.1667</v>
      </c>
    </row>
    <row r="3061">
      <c r="A3061" t="inlineStr">
        <is>
          <t>Viking FK</t>
        </is>
      </c>
      <c r="B3061" t="inlineStr">
        <is>
          <t>4 - Occasional (&lt;50)</t>
        </is>
      </c>
      <c r="C3061" t="inlineStr">
        <is>
          <t>win_rate</t>
        </is>
      </c>
      <c r="D3061" t="n">
        <v>0.07140000000000001</v>
      </c>
    </row>
    <row r="3062">
      <c r="A3062" t="inlineStr">
        <is>
          <t>Hibernians FC</t>
        </is>
      </c>
      <c r="B3062" t="inlineStr">
        <is>
          <t>4 - Occasional (&lt;50)</t>
        </is>
      </c>
      <c r="C3062" t="inlineStr">
        <is>
          <t>win_rate</t>
        </is>
      </c>
      <c r="D3062" t="n">
        <v>0.0833</v>
      </c>
    </row>
    <row r="3063">
      <c r="A3063" t="inlineStr">
        <is>
          <t>Rapid Bucureşti</t>
        </is>
      </c>
      <c r="B3063" t="inlineStr">
        <is>
          <t>4 - Occasional (&lt;50)</t>
        </is>
      </c>
      <c r="C3063" t="inlineStr">
        <is>
          <t>win_rate</t>
        </is>
      </c>
      <c r="D3063" t="n">
        <v>0.25</v>
      </c>
    </row>
    <row r="3064">
      <c r="A3064" t="inlineStr">
        <is>
          <t>Spartak Plovdiv</t>
        </is>
      </c>
      <c r="B3064" t="inlineStr">
        <is>
          <t>4 - Occasional (&lt;50)</t>
        </is>
      </c>
      <c r="C3064" t="inlineStr">
        <is>
          <t>win_rate</t>
        </is>
      </c>
      <c r="D3064" t="n">
        <v>0.25</v>
      </c>
    </row>
    <row r="3065">
      <c r="A3065" t="inlineStr">
        <is>
          <t>Bologna FC</t>
        </is>
      </c>
      <c r="B3065" t="inlineStr">
        <is>
          <t>4 - Occasional (&lt;50)</t>
        </is>
      </c>
      <c r="C3065" t="inlineStr">
        <is>
          <t>win_rate</t>
        </is>
      </c>
      <c r="D3065" t="n">
        <v>0.3333</v>
      </c>
    </row>
    <row r="3066">
      <c r="A3066" t="inlineStr">
        <is>
          <t>AB Gladsaxe</t>
        </is>
      </c>
      <c r="B3066" t="inlineStr">
        <is>
          <t>4 - Occasional (&lt;50)</t>
        </is>
      </c>
      <c r="C3066" t="inlineStr">
        <is>
          <t>win_rate</t>
        </is>
      </c>
      <c r="D3066" t="n">
        <v>0.25</v>
      </c>
    </row>
    <row r="3067">
      <c r="A3067" t="inlineStr">
        <is>
          <t>Halmstads BK</t>
        </is>
      </c>
      <c r="B3067" t="inlineStr">
        <is>
          <t>4 - Occasional (&lt;50)</t>
        </is>
      </c>
      <c r="C3067" t="inlineStr">
        <is>
          <t>win_rate</t>
        </is>
      </c>
      <c r="D3067" t="n">
        <v>0.25</v>
      </c>
    </row>
    <row r="3068">
      <c r="A3068" t="inlineStr">
        <is>
          <t>Blackburn Rovers</t>
        </is>
      </c>
      <c r="B3068" t="inlineStr">
        <is>
          <t>4 - Occasional (&lt;50)</t>
        </is>
      </c>
      <c r="C3068" t="inlineStr">
        <is>
          <t>win_rate</t>
        </is>
      </c>
      <c r="D3068" t="n">
        <v>0.1667</v>
      </c>
    </row>
    <row r="3069">
      <c r="A3069" t="inlineStr">
        <is>
          <t>FC Thun Berner Oberland</t>
        </is>
      </c>
      <c r="B3069" t="inlineStr">
        <is>
          <t>4 - Occasional (&lt;50)</t>
        </is>
      </c>
      <c r="C3069" t="inlineStr">
        <is>
          <t>win_rate</t>
        </is>
      </c>
      <c r="D3069" t="n">
        <v>0.1667</v>
      </c>
    </row>
    <row r="3070">
      <c r="A3070" t="inlineStr">
        <is>
          <t>FK Astana</t>
        </is>
      </c>
      <c r="B3070" t="inlineStr">
        <is>
          <t>4 - Occasional (&lt;50)</t>
        </is>
      </c>
      <c r="C3070" t="inlineStr">
        <is>
          <t>win_rate</t>
        </is>
      </c>
      <c r="D3070" t="n">
        <v>0</v>
      </c>
    </row>
    <row r="3071">
      <c r="A3071" t="inlineStr">
        <is>
          <t>sc Heerenveen</t>
        </is>
      </c>
      <c r="B3071" t="inlineStr">
        <is>
          <t>4 - Occasional (&lt;50)</t>
        </is>
      </c>
      <c r="C3071" t="inlineStr">
        <is>
          <t>win_rate</t>
        </is>
      </c>
      <c r="D3071" t="n">
        <v>0.1667</v>
      </c>
    </row>
    <row r="3072">
      <c r="A3072" t="inlineStr">
        <is>
          <t>PAOK Saloniki</t>
        </is>
      </c>
      <c r="B3072" t="inlineStr">
        <is>
          <t>4 - Occasional (&lt;50)</t>
        </is>
      </c>
      <c r="C3072" t="inlineStr">
        <is>
          <t>win_rate</t>
        </is>
      </c>
      <c r="D3072" t="n">
        <v>0.1667</v>
      </c>
    </row>
    <row r="3073">
      <c r="A3073" t="inlineStr">
        <is>
          <t>Östers IF</t>
        </is>
      </c>
      <c r="B3073" t="inlineStr">
        <is>
          <t>4 - Occasional (&lt;50)</t>
        </is>
      </c>
      <c r="C3073" t="inlineStr">
        <is>
          <t>win_rate</t>
        </is>
      </c>
      <c r="D3073" t="n">
        <v>0.125</v>
      </c>
    </row>
    <row r="3074">
      <c r="A3074" t="inlineStr">
        <is>
          <t>AIK Solna</t>
        </is>
      </c>
      <c r="B3074" t="inlineStr">
        <is>
          <t>4 - Occasional (&lt;50)</t>
        </is>
      </c>
      <c r="C3074" t="inlineStr">
        <is>
          <t>win_rate</t>
        </is>
      </c>
      <c r="D3074" t="n">
        <v>0.125</v>
      </c>
    </row>
    <row r="3075">
      <c r="A3075" t="inlineStr">
        <is>
          <t>Fredrikstad FK</t>
        </is>
      </c>
      <c r="B3075" t="inlineStr">
        <is>
          <t>4 - Occasional (&lt;50)</t>
        </is>
      </c>
      <c r="C3075" t="inlineStr">
        <is>
          <t>win_rate</t>
        </is>
      </c>
      <c r="D3075" t="n">
        <v>0.125</v>
      </c>
    </row>
    <row r="3076">
      <c r="A3076" t="inlineStr">
        <is>
          <t>Shamrock Rovers</t>
        </is>
      </c>
      <c r="B3076" t="inlineStr">
        <is>
          <t>4 - Occasional (&lt;50)</t>
        </is>
      </c>
      <c r="C3076" t="inlineStr">
        <is>
          <t>win_rate</t>
        </is>
      </c>
      <c r="D3076" t="n">
        <v>0</v>
      </c>
    </row>
    <row r="3077">
      <c r="A3077" t="inlineStr">
        <is>
          <t>Maccabi Tel Aviv</t>
        </is>
      </c>
      <c r="B3077" t="inlineStr">
        <is>
          <t>4 - Occasional (&lt;50)</t>
        </is>
      </c>
      <c r="C3077" t="inlineStr">
        <is>
          <t>win_rate</t>
        </is>
      </c>
      <c r="D3077" t="n">
        <v>0.07140000000000001</v>
      </c>
    </row>
    <row r="3078">
      <c r="A3078" t="inlineStr">
        <is>
          <t>AE Lárissa</t>
        </is>
      </c>
      <c r="B3078" t="inlineStr">
        <is>
          <t>4 - Occasional (&lt;50)</t>
        </is>
      </c>
      <c r="C3078" t="inlineStr">
        <is>
          <t>win_rate</t>
        </is>
      </c>
      <c r="D3078" t="n">
        <v>0.5</v>
      </c>
    </row>
    <row r="3079">
      <c r="A3079" t="inlineStr">
        <is>
          <t>Dinamo Tbilisi</t>
        </is>
      </c>
      <c r="B3079" t="inlineStr">
        <is>
          <t>4 - Occasional (&lt;50)</t>
        </is>
      </c>
      <c r="C3079" t="inlineStr">
        <is>
          <t>win_rate</t>
        </is>
      </c>
      <c r="D3079" t="n">
        <v>0.25</v>
      </c>
    </row>
    <row r="3080">
      <c r="A3080" t="inlineStr">
        <is>
          <t>FK Vllaznia</t>
        </is>
      </c>
      <c r="B3080" t="inlineStr">
        <is>
          <t>4 - Occasional (&lt;50)</t>
        </is>
      </c>
      <c r="C3080" t="inlineStr">
        <is>
          <t>win_rate</t>
        </is>
      </c>
      <c r="D3080" t="n">
        <v>0.5</v>
      </c>
    </row>
    <row r="3081">
      <c r="A3081" t="inlineStr">
        <is>
          <t>Torpedo Moskva</t>
        </is>
      </c>
      <c r="B3081" t="inlineStr">
        <is>
          <t>4 - Occasional (&lt;50)</t>
        </is>
      </c>
      <c r="C3081" t="inlineStr">
        <is>
          <t>win_rate</t>
        </is>
      </c>
      <c r="D3081" t="n">
        <v>0</v>
      </c>
    </row>
    <row r="3082">
      <c r="A3082" t="inlineStr">
        <is>
          <t>1. FC Saarbrücken</t>
        </is>
      </c>
      <c r="B3082" t="inlineStr">
        <is>
          <t>4 - Occasional (&lt;50)</t>
        </is>
      </c>
      <c r="C3082" t="inlineStr">
        <is>
          <t>win_rate</t>
        </is>
      </c>
      <c r="D3082" t="n">
        <v>0.5</v>
      </c>
    </row>
    <row r="3083">
      <c r="A3083" t="inlineStr">
        <is>
          <t>Zagłębie Lubin</t>
        </is>
      </c>
      <c r="B3083" t="inlineStr">
        <is>
          <t>4 - Occasional (&lt;50)</t>
        </is>
      </c>
      <c r="C3083" t="inlineStr">
        <is>
          <t>win_rate</t>
        </is>
      </c>
      <c r="D3083" t="n">
        <v>0.5</v>
      </c>
    </row>
    <row r="3084">
      <c r="A3084" t="inlineStr">
        <is>
          <t>Hansa Rostock</t>
        </is>
      </c>
      <c r="B3084" t="inlineStr">
        <is>
          <t>4 - Occasional (&lt;50)</t>
        </is>
      </c>
      <c r="C3084" t="inlineStr">
        <is>
          <t>win_rate</t>
        </is>
      </c>
      <c r="D3084" t="n">
        <v>0.5</v>
      </c>
    </row>
    <row r="3085">
      <c r="A3085" t="inlineStr">
        <is>
          <t>KA Akureyri</t>
        </is>
      </c>
      <c r="B3085" t="inlineStr">
        <is>
          <t>4 - Occasional (&lt;50)</t>
        </is>
      </c>
      <c r="C3085" t="inlineStr">
        <is>
          <t>win_rate</t>
        </is>
      </c>
      <c r="D3085" t="n">
        <v>0.5</v>
      </c>
    </row>
    <row r="3086">
      <c r="A3086" t="inlineStr">
        <is>
          <t>1899 Hoffenheim</t>
        </is>
      </c>
      <c r="B3086" t="inlineStr">
        <is>
          <t>4 - Occasional (&lt;50)</t>
        </is>
      </c>
      <c r="C3086" t="inlineStr">
        <is>
          <t>win_rate</t>
        </is>
      </c>
      <c r="D3086" t="n">
        <v>0</v>
      </c>
    </row>
    <row r="3087">
      <c r="A3087" t="inlineStr">
        <is>
          <t>Botev Plovdiv</t>
        </is>
      </c>
      <c r="B3087" t="inlineStr">
        <is>
          <t>4 - Occasional (&lt;50)</t>
        </is>
      </c>
      <c r="C3087" t="inlineStr">
        <is>
          <t>win_rate</t>
        </is>
      </c>
      <c r="D3087" t="n">
        <v>0.25</v>
      </c>
    </row>
    <row r="3088">
      <c r="A3088" t="inlineStr">
        <is>
          <t>Apollon Limassol</t>
        </is>
      </c>
      <c r="B3088" t="inlineStr">
        <is>
          <t>4 - Occasional (&lt;50)</t>
        </is>
      </c>
      <c r="C3088" t="inlineStr">
        <is>
          <t>win_rate</t>
        </is>
      </c>
      <c r="D3088" t="n">
        <v>0.25</v>
      </c>
    </row>
    <row r="3089">
      <c r="A3089" t="inlineStr">
        <is>
          <t>Szombierki Bytom</t>
        </is>
      </c>
      <c r="B3089" t="inlineStr">
        <is>
          <t>4 - Occasional (&lt;50)</t>
        </is>
      </c>
      <c r="C3089" t="inlineStr">
        <is>
          <t>win_rate</t>
        </is>
      </c>
      <c r="D3089" t="n">
        <v>0.25</v>
      </c>
    </row>
    <row r="3090">
      <c r="A3090" t="inlineStr">
        <is>
          <t>FC Differdange 03</t>
        </is>
      </c>
      <c r="B3090" t="inlineStr">
        <is>
          <t>4 - Occasional (&lt;50)</t>
        </is>
      </c>
      <c r="C3090" t="inlineStr">
        <is>
          <t>win_rate</t>
        </is>
      </c>
      <c r="D3090" t="n">
        <v>0.5</v>
      </c>
    </row>
    <row r="3091">
      <c r="A3091" t="inlineStr">
        <is>
          <t>ŁKS Łódź</t>
        </is>
      </c>
      <c r="B3091" t="inlineStr">
        <is>
          <t>4 - Occasional (&lt;50)</t>
        </is>
      </c>
      <c r="C3091" t="inlineStr">
        <is>
          <t>win_rate</t>
        </is>
      </c>
      <c r="D3091" t="n">
        <v>0.5</v>
      </c>
    </row>
    <row r="3092">
      <c r="A3092" t="inlineStr">
        <is>
          <t>Heart of Midlothian</t>
        </is>
      </c>
      <c r="B3092" t="inlineStr">
        <is>
          <t>4 - Occasional (&lt;50)</t>
        </is>
      </c>
      <c r="C3092" t="inlineStr">
        <is>
          <t>win_rate</t>
        </is>
      </c>
      <c r="D3092" t="n">
        <v>0.25</v>
      </c>
    </row>
    <row r="3093">
      <c r="A3093" t="inlineStr">
        <is>
          <t>Molde FK</t>
        </is>
      </c>
      <c r="B3093" t="inlineStr">
        <is>
          <t>4 - Occasional (&lt;50)</t>
        </is>
      </c>
      <c r="C3093" t="inlineStr">
        <is>
          <t>win_rate</t>
        </is>
      </c>
      <c r="D3093" t="n">
        <v>0.1667</v>
      </c>
    </row>
    <row r="3094">
      <c r="A3094" t="inlineStr">
        <is>
          <t>İstanbul Başakşehir</t>
        </is>
      </c>
      <c r="B3094" t="inlineStr">
        <is>
          <t>4 - Occasional (&lt;50)</t>
        </is>
      </c>
      <c r="C3094" t="inlineStr">
        <is>
          <t>win_rate</t>
        </is>
      </c>
      <c r="D3094" t="n">
        <v>0.1667</v>
      </c>
    </row>
    <row r="3095">
      <c r="A3095" t="inlineStr">
        <is>
          <t>Derry City</t>
        </is>
      </c>
      <c r="B3095" t="inlineStr">
        <is>
          <t>4 - Occasional (&lt;50)</t>
        </is>
      </c>
      <c r="C3095" t="inlineStr">
        <is>
          <t>win_rate</t>
        </is>
      </c>
      <c r="D3095" t="n">
        <v>0.1667</v>
      </c>
    </row>
    <row r="3096">
      <c r="A3096" t="inlineStr">
        <is>
          <t>Royal Antwerp FC</t>
        </is>
      </c>
      <c r="B3096" t="inlineStr">
        <is>
          <t>4 - Occasional (&lt;50)</t>
        </is>
      </c>
      <c r="C3096" t="inlineStr">
        <is>
          <t>win_rate</t>
        </is>
      </c>
      <c r="D3096" t="n">
        <v>0.125</v>
      </c>
    </row>
    <row r="3097">
      <c r="A3097" t="inlineStr">
        <is>
          <t>TPS Turku</t>
        </is>
      </c>
      <c r="B3097" t="inlineStr">
        <is>
          <t>4 - Occasional (&lt;50)</t>
        </is>
      </c>
      <c r="C3097" t="inlineStr">
        <is>
          <t>win_rate</t>
        </is>
      </c>
      <c r="D3097" t="n">
        <v>0.125</v>
      </c>
    </row>
    <row r="3098">
      <c r="A3098" t="inlineStr">
        <is>
          <t>Haka Valkeakoski</t>
        </is>
      </c>
      <c r="B3098" t="inlineStr">
        <is>
          <t>4 - Occasional (&lt;50)</t>
        </is>
      </c>
      <c r="C3098" t="inlineStr">
        <is>
          <t>win_rate</t>
        </is>
      </c>
      <c r="D3098" t="n">
        <v>0.125</v>
      </c>
    </row>
    <row r="3099">
      <c r="A3099" t="inlineStr">
        <is>
          <t>Drumcondra Dublin</t>
        </is>
      </c>
      <c r="B3099" t="inlineStr">
        <is>
          <t>4 - Occasional (&lt;50)</t>
        </is>
      </c>
      <c r="C3099" t="inlineStr">
        <is>
          <t>win_rate</t>
        </is>
      </c>
      <c r="D3099" t="n">
        <v>0.1667</v>
      </c>
    </row>
    <row r="3100">
      <c r="A3100" t="inlineStr">
        <is>
          <t>Hamrun Spartans</t>
        </is>
      </c>
      <c r="B3100" t="inlineStr">
        <is>
          <t>4 - Occasional (&lt;50)</t>
        </is>
      </c>
      <c r="C3100" t="inlineStr">
        <is>
          <t>win_rate</t>
        </is>
      </c>
      <c r="D3100" t="n">
        <v>0.125</v>
      </c>
    </row>
    <row r="3101">
      <c r="A3101" t="inlineStr">
        <is>
          <t>Spora Luxemburg</t>
        </is>
      </c>
      <c r="B3101" t="inlineStr">
        <is>
          <t>4 - Occasional (&lt;50)</t>
        </is>
      </c>
      <c r="C3101" t="inlineStr">
        <is>
          <t>win_rate</t>
        </is>
      </c>
      <c r="D3101" t="n">
        <v>0.1429</v>
      </c>
    </row>
    <row r="3102">
      <c r="A3102" t="inlineStr">
        <is>
          <t>Valletta FC</t>
        </is>
      </c>
      <c r="B3102" t="inlineStr">
        <is>
          <t>4 - Occasional (&lt;50)</t>
        </is>
      </c>
      <c r="C3102" t="inlineStr">
        <is>
          <t>win_rate</t>
        </is>
      </c>
      <c r="D3102" t="n">
        <v>0.1</v>
      </c>
    </row>
    <row r="3103">
      <c r="A3103" t="inlineStr">
        <is>
          <t>Floriana FC</t>
        </is>
      </c>
      <c r="B3103" t="inlineStr">
        <is>
          <t>4 - Occasional (&lt;50)</t>
        </is>
      </c>
      <c r="C3103" t="inlineStr">
        <is>
          <t>win_rate</t>
        </is>
      </c>
      <c r="D3103" t="n">
        <v>0</v>
      </c>
    </row>
    <row r="3104">
      <c r="A3104" t="inlineStr">
        <is>
          <t>Flamurtari Vlorë</t>
        </is>
      </c>
      <c r="B3104" t="inlineStr">
        <is>
          <t>4 - Occasional (&lt;50)</t>
        </is>
      </c>
      <c r="C3104" t="inlineStr">
        <is>
          <t>win_rate</t>
        </is>
      </c>
      <c r="D3104" t="n">
        <v>0</v>
      </c>
    </row>
    <row r="3105">
      <c r="A3105" t="inlineStr">
        <is>
          <t>1. FC Union Berlin</t>
        </is>
      </c>
      <c r="B3105" t="inlineStr">
        <is>
          <t>4 - Occasional (&lt;50)</t>
        </is>
      </c>
      <c r="C3105" t="inlineStr">
        <is>
          <t>win_rate</t>
        </is>
      </c>
      <c r="D3105" t="n">
        <v>0</v>
      </c>
    </row>
    <row r="3106">
      <c r="A3106" t="inlineStr">
        <is>
          <t>Montpellier HSC</t>
        </is>
      </c>
      <c r="B3106" t="inlineStr">
        <is>
          <t>4 - Occasional (&lt;50)</t>
        </is>
      </c>
      <c r="C3106" t="inlineStr">
        <is>
          <t>win_rate</t>
        </is>
      </c>
      <c r="D3106" t="n">
        <v>0</v>
      </c>
    </row>
    <row r="3107">
      <c r="A3107" t="inlineStr">
        <is>
          <t>Athlone Town</t>
        </is>
      </c>
      <c r="B3107" t="inlineStr">
        <is>
          <t>4 - Occasional (&lt;50)</t>
        </is>
      </c>
      <c r="C3107" t="inlineStr">
        <is>
          <t>win_rate</t>
        </is>
      </c>
      <c r="D3107" t="n">
        <v>0</v>
      </c>
    </row>
    <row r="3108">
      <c r="A3108" t="inlineStr">
        <is>
          <t>Willem II</t>
        </is>
      </c>
      <c r="B3108" t="inlineStr">
        <is>
          <t>4 - Occasional (&lt;50)</t>
        </is>
      </c>
      <c r="C3108" t="inlineStr">
        <is>
          <t>win_rate</t>
        </is>
      </c>
      <c r="D3108" t="n">
        <v>0</v>
      </c>
    </row>
    <row r="3109">
      <c r="A3109" t="inlineStr">
        <is>
          <t>Vålerenga IF</t>
        </is>
      </c>
      <c r="B3109" t="inlineStr">
        <is>
          <t>4 - Occasional (&lt;50)</t>
        </is>
      </c>
      <c r="C3109" t="inlineStr">
        <is>
          <t>win_rate</t>
        </is>
      </c>
      <c r="D3109" t="n">
        <v>0</v>
      </c>
    </row>
    <row r="3110">
      <c r="A3110" t="inlineStr">
        <is>
          <t>FC Midtjylland</t>
        </is>
      </c>
      <c r="B3110" t="inlineStr">
        <is>
          <t>4 - Occasional (&lt;50)</t>
        </is>
      </c>
      <c r="C3110" t="inlineStr">
        <is>
          <t>win_rate</t>
        </is>
      </c>
      <c r="D3110" t="n">
        <v>0</v>
      </c>
    </row>
    <row r="3111">
      <c r="A3111" t="inlineStr">
        <is>
          <t>Qarabağ FK</t>
        </is>
      </c>
      <c r="B3111" t="inlineStr">
        <is>
          <t>4 - Occasional (&lt;50)</t>
        </is>
      </c>
      <c r="C3111" t="inlineStr">
        <is>
          <t>win_rate</t>
        </is>
      </c>
      <c r="D3111" t="n">
        <v>0</v>
      </c>
    </row>
    <row r="3112">
      <c r="A3112" t="inlineStr">
        <is>
          <t>UTA Arad</t>
        </is>
      </c>
      <c r="B3112" t="inlineStr">
        <is>
          <t>4 - Occasional (&lt;50)</t>
        </is>
      </c>
      <c r="C3112" t="inlineStr">
        <is>
          <t>win_rate</t>
        </is>
      </c>
      <c r="D3112" t="n">
        <v>0</v>
      </c>
    </row>
    <row r="3113">
      <c r="A3113" t="inlineStr">
        <is>
          <t>Fram Reykjavík</t>
        </is>
      </c>
      <c r="B3113" t="inlineStr">
        <is>
          <t>4 - Occasional (&lt;50)</t>
        </is>
      </c>
      <c r="C3113" t="inlineStr">
        <is>
          <t>win_rate</t>
        </is>
      </c>
      <c r="D3113" t="n">
        <v>0</v>
      </c>
    </row>
    <row r="3114">
      <c r="A3114" t="inlineStr">
        <is>
          <t>Csepel SC</t>
        </is>
      </c>
      <c r="B3114" t="inlineStr">
        <is>
          <t>4 - Occasional (&lt;50)</t>
        </is>
      </c>
      <c r="C3114" t="inlineStr">
        <is>
          <t>win_rate</t>
        </is>
      </c>
      <c r="D3114" t="n">
        <v>0</v>
      </c>
    </row>
    <row r="3115">
      <c r="A3115" t="inlineStr">
        <is>
          <t>ÍBV Vestmannaeyjar</t>
        </is>
      </c>
      <c r="B3115" t="inlineStr">
        <is>
          <t>4 - Occasional (&lt;50)</t>
        </is>
      </c>
      <c r="C3115" t="inlineStr">
        <is>
          <t>win_rate</t>
        </is>
      </c>
      <c r="D3115" t="n">
        <v>0</v>
      </c>
    </row>
    <row r="3116">
      <c r="A3116" t="inlineStr">
        <is>
          <t>Skeid Fotball</t>
        </is>
      </c>
      <c r="B3116" t="inlineStr">
        <is>
          <t>4 - Occasional (&lt;50)</t>
        </is>
      </c>
      <c r="C3116" t="inlineStr">
        <is>
          <t>win_rate</t>
        </is>
      </c>
      <c r="D3116" t="n">
        <v>0</v>
      </c>
    </row>
    <row r="3117">
      <c r="A3117" t="inlineStr">
        <is>
          <t>FC Aarau</t>
        </is>
      </c>
      <c r="B3117" t="inlineStr">
        <is>
          <t>4 - Occasional (&lt;50)</t>
        </is>
      </c>
      <c r="C3117" t="inlineStr">
        <is>
          <t>win_rate</t>
        </is>
      </c>
      <c r="D3117" t="n">
        <v>0</v>
      </c>
    </row>
    <row r="3118">
      <c r="A3118" t="inlineStr">
        <is>
          <t>FC Admira Wacker</t>
        </is>
      </c>
      <c r="B3118" t="inlineStr">
        <is>
          <t>4 - Occasional (&lt;50)</t>
        </is>
      </c>
      <c r="C3118" t="inlineStr">
        <is>
          <t>win_rate</t>
        </is>
      </c>
      <c r="D3118" t="n">
        <v>0</v>
      </c>
    </row>
    <row r="3119">
      <c r="A3119" t="inlineStr">
        <is>
          <t>Etar Veliko Tarnovo</t>
        </is>
      </c>
      <c r="B3119" t="inlineStr">
        <is>
          <t>4 - Occasional (&lt;50)</t>
        </is>
      </c>
      <c r="C3119" t="inlineStr">
        <is>
          <t>win_rate</t>
        </is>
      </c>
      <c r="D3119" t="n">
        <v>0</v>
      </c>
    </row>
    <row r="3120">
      <c r="A3120" t="inlineStr">
        <is>
          <t>PFC Beroe</t>
        </is>
      </c>
      <c r="B3120" t="inlineStr">
        <is>
          <t>4 - Occasional (&lt;50)</t>
        </is>
      </c>
      <c r="C3120" t="inlineStr">
        <is>
          <t>win_rate</t>
        </is>
      </c>
      <c r="D3120" t="n">
        <v>0</v>
      </c>
    </row>
    <row r="3121">
      <c r="A3121" t="inlineStr">
        <is>
          <t>Śląsk Wrocław</t>
        </is>
      </c>
      <c r="B3121" t="inlineStr">
        <is>
          <t>4 - Occasional (&lt;50)</t>
        </is>
      </c>
      <c r="C3121" t="inlineStr">
        <is>
          <t>win_rate</t>
        </is>
      </c>
      <c r="D3121" t="n">
        <v>0</v>
      </c>
    </row>
    <row r="3122">
      <c r="A3122" t="inlineStr">
        <is>
          <t>Glenavon FC</t>
        </is>
      </c>
      <c r="B3122" t="inlineStr">
        <is>
          <t>4 - Occasional (&lt;50)</t>
        </is>
      </c>
      <c r="C3122" t="inlineStr">
        <is>
          <t>win_rate</t>
        </is>
      </c>
      <c r="D3122" t="n">
        <v>0</v>
      </c>
    </row>
    <row r="3123">
      <c r="A3123" t="inlineStr">
        <is>
          <t>Rot-Weiss Essen</t>
        </is>
      </c>
      <c r="B3123" t="inlineStr">
        <is>
          <t>4 - Occasional (&lt;50)</t>
        </is>
      </c>
      <c r="C3123" t="inlineStr">
        <is>
          <t>win_rate</t>
        </is>
      </c>
      <c r="D3123" t="n">
        <v>0</v>
      </c>
    </row>
    <row r="3124">
      <c r="A3124" t="inlineStr">
        <is>
          <t>St Patrick's Athletic</t>
        </is>
      </c>
      <c r="B3124" t="inlineStr">
        <is>
          <t>4 - Occasional (&lt;50)</t>
        </is>
      </c>
      <c r="C3124" t="inlineStr">
        <is>
          <t>win_rate</t>
        </is>
      </c>
      <c r="D3124" t="n">
        <v>0</v>
      </c>
    </row>
    <row r="3125">
      <c r="A3125" t="inlineStr">
        <is>
          <t>FC Lausanne-Sport</t>
        </is>
      </c>
      <c r="B3125" t="inlineStr">
        <is>
          <t>4 - Occasional (&lt;50)</t>
        </is>
      </c>
      <c r="C3125" t="inlineStr">
        <is>
          <t>win_rate</t>
        </is>
      </c>
      <c r="D3125" t="n">
        <v>0</v>
      </c>
    </row>
    <row r="3126">
      <c r="A3126" t="inlineStr">
        <is>
          <t>Lisburn Distillery</t>
        </is>
      </c>
      <c r="B3126" t="inlineStr">
        <is>
          <t>4 - Occasional (&lt;50)</t>
        </is>
      </c>
      <c r="C3126" t="inlineStr">
        <is>
          <t>win_rate</t>
        </is>
      </c>
      <c r="D3126" t="n">
        <v>0</v>
      </c>
    </row>
    <row r="3127">
      <c r="A3127" t="inlineStr">
        <is>
          <t>FC Blau Weiß Linz</t>
        </is>
      </c>
      <c r="B3127" t="inlineStr">
        <is>
          <t>4 - Occasional (&lt;50)</t>
        </is>
      </c>
      <c r="C3127" t="inlineStr">
        <is>
          <t>win_rate</t>
        </is>
      </c>
      <c r="D3127" t="n">
        <v>0</v>
      </c>
    </row>
    <row r="3128">
      <c r="A3128" t="inlineStr">
        <is>
          <t>Stade Rennais</t>
        </is>
      </c>
      <c r="B3128" t="inlineStr">
        <is>
          <t>4 - Occasional (&lt;50)</t>
        </is>
      </c>
      <c r="C3128" t="inlineStr">
        <is>
          <t>win_rate</t>
        </is>
      </c>
      <c r="D3128" t="n">
        <v>0</v>
      </c>
    </row>
    <row r="3129">
      <c r="A3129" t="inlineStr">
        <is>
          <t>FC Dinamo City</t>
        </is>
      </c>
      <c r="B3129" t="inlineStr">
        <is>
          <t>4 - Occasional (&lt;50)</t>
        </is>
      </c>
      <c r="C3129" t="inlineStr">
        <is>
          <t>win_rate</t>
        </is>
      </c>
      <c r="D3129" t="n">
        <v>0</v>
      </c>
    </row>
    <row r="3130">
      <c r="A3130" t="inlineStr">
        <is>
          <t>Skonto FC</t>
        </is>
      </c>
      <c r="B3130" t="inlineStr">
        <is>
          <t>4 - Occasional (&lt;50)</t>
        </is>
      </c>
      <c r="C3130" t="inlineStr">
        <is>
          <t>win_rate</t>
        </is>
      </c>
      <c r="D3130" t="n">
        <v>0</v>
      </c>
    </row>
    <row r="3131">
      <c r="A3131" t="inlineStr">
        <is>
          <t>Lierse SK</t>
        </is>
      </c>
      <c r="B3131" t="inlineStr">
        <is>
          <t>4 - Occasional (&lt;50)</t>
        </is>
      </c>
      <c r="C3131" t="inlineStr">
        <is>
          <t>win_rate</t>
        </is>
      </c>
      <c r="D3131" t="n">
        <v>0</v>
      </c>
    </row>
    <row r="3132">
      <c r="A3132" t="inlineStr">
        <is>
          <t>Bursaspor</t>
        </is>
      </c>
      <c r="B3132" t="inlineStr">
        <is>
          <t>4 - Occasional (&lt;50)</t>
        </is>
      </c>
      <c r="C3132" t="inlineStr">
        <is>
          <t>win_rate</t>
        </is>
      </c>
      <c r="D3132" t="n">
        <v>0</v>
      </c>
    </row>
    <row r="3133">
      <c r="A3133" t="inlineStr">
        <is>
          <t>B 1909 Odense</t>
        </is>
      </c>
      <c r="B3133" t="inlineStr">
        <is>
          <t>4 - Occasional (&lt;50)</t>
        </is>
      </c>
      <c r="C3133" t="inlineStr">
        <is>
          <t>win_rate</t>
        </is>
      </c>
      <c r="D3133" t="n">
        <v>0</v>
      </c>
    </row>
    <row r="3134">
      <c r="A3134" t="inlineStr">
        <is>
          <t>Odense BK</t>
        </is>
      </c>
      <c r="B3134" t="inlineStr">
        <is>
          <t>4 - Occasional (&lt;50)</t>
        </is>
      </c>
      <c r="C3134" t="inlineStr">
        <is>
          <t>win_rate</t>
        </is>
      </c>
      <c r="D3134" t="n">
        <v>0</v>
      </c>
    </row>
    <row r="3135">
      <c r="A3135" t="inlineStr">
        <is>
          <t>Progrès Niedercorn</t>
        </is>
      </c>
      <c r="B3135" t="inlineStr">
        <is>
          <t>4 - Occasional (&lt;50)</t>
        </is>
      </c>
      <c r="C3135" t="inlineStr">
        <is>
          <t>win_rate</t>
        </is>
      </c>
      <c r="D3135" t="n">
        <v>0</v>
      </c>
    </row>
    <row r="3136">
      <c r="A3136" t="inlineStr">
        <is>
          <t>Kuopion PS</t>
        </is>
      </c>
      <c r="B3136" t="inlineStr">
        <is>
          <t>4 - Occasional (&lt;50)</t>
        </is>
      </c>
      <c r="C3136" t="inlineStr">
        <is>
          <t>win_rate</t>
        </is>
      </c>
      <c r="D3136" t="n">
        <v>0</v>
      </c>
    </row>
    <row r="3137">
      <c r="A3137" t="inlineStr">
        <is>
          <t>OPS Oulu</t>
        </is>
      </c>
      <c r="B3137" t="inlineStr">
        <is>
          <t>4 - Occasional (&lt;50)</t>
        </is>
      </c>
      <c r="C3137" t="inlineStr">
        <is>
          <t>win_rate</t>
        </is>
      </c>
      <c r="D3137" t="n">
        <v>0</v>
      </c>
    </row>
    <row r="3138">
      <c r="A3138" t="inlineStr">
        <is>
          <t>FC Nordsjælland</t>
        </is>
      </c>
      <c r="B3138" t="inlineStr">
        <is>
          <t>4 - Occasional (&lt;50)</t>
        </is>
      </c>
      <c r="C3138" t="inlineStr">
        <is>
          <t>win_rate</t>
        </is>
      </c>
      <c r="D3138" t="n">
        <v>0</v>
      </c>
    </row>
    <row r="3139">
      <c r="A3139" t="inlineStr">
        <is>
          <t>Aris Bonnevoie</t>
        </is>
      </c>
      <c r="B3139" t="inlineStr">
        <is>
          <t>4 - Occasional (&lt;50)</t>
        </is>
      </c>
      <c r="C3139" t="inlineStr">
        <is>
          <t>win_rate</t>
        </is>
      </c>
      <c r="D3139" t="n">
        <v>0</v>
      </c>
    </row>
    <row r="3140">
      <c r="A3140" t="inlineStr">
        <is>
          <t>Olympiakos Nikosia</t>
        </is>
      </c>
      <c r="B3140" t="inlineStr">
        <is>
          <t>4 - Occasional (&lt;50)</t>
        </is>
      </c>
      <c r="C3140" t="inlineStr">
        <is>
          <t>win_rate</t>
        </is>
      </c>
      <c r="D3140" t="n">
        <v>0</v>
      </c>
    </row>
    <row r="3141">
      <c r="A3141" t="inlineStr">
        <is>
          <t>FC Utrecht</t>
        </is>
      </c>
      <c r="B3141" t="inlineStr">
        <is>
          <t>4 - Occasional (&lt;50)</t>
        </is>
      </c>
      <c r="C3141" t="inlineStr">
        <is>
          <t>win_rate</t>
        </is>
      </c>
      <c r="D3141" t="n">
        <v>0</v>
      </c>
    </row>
    <row r="3142">
      <c r="A3142" t="inlineStr">
        <is>
          <t>Cork City</t>
        </is>
      </c>
      <c r="B3142" t="inlineStr">
        <is>
          <t>4 - Occasional (&lt;50)</t>
        </is>
      </c>
      <c r="C3142" t="inlineStr">
        <is>
          <t>win_rate</t>
        </is>
      </c>
      <c r="D3142" t="n">
        <v>0</v>
      </c>
    </row>
    <row r="3143">
      <c r="A3143" t="inlineStr">
        <is>
          <t>Roda JC Kerkrade</t>
        </is>
      </c>
      <c r="B3143" t="inlineStr">
        <is>
          <t>4 - Occasional (&lt;50)</t>
        </is>
      </c>
      <c r="C3143" t="inlineStr">
        <is>
          <t>win_rate</t>
        </is>
      </c>
      <c r="D3143" t="n">
        <v>0</v>
      </c>
    </row>
    <row r="3144">
      <c r="A3144" t="inlineStr">
        <is>
          <t>Chemnitzer FC</t>
        </is>
      </c>
      <c r="B3144" t="inlineStr">
        <is>
          <t>4 - Occasional (&lt;50)</t>
        </is>
      </c>
      <c r="C3144" t="inlineStr">
        <is>
          <t>win_rate</t>
        </is>
      </c>
      <c r="D3144" t="n">
        <v>0</v>
      </c>
    </row>
    <row r="3145">
      <c r="A3145" t="inlineStr">
        <is>
          <t>LASK</t>
        </is>
      </c>
      <c r="B3145" t="inlineStr">
        <is>
          <t>4 - Occasional (&lt;50)</t>
        </is>
      </c>
      <c r="C3145" t="inlineStr">
        <is>
          <t>win_rate</t>
        </is>
      </c>
      <c r="D3145" t="n">
        <v>0</v>
      </c>
    </row>
    <row r="3146">
      <c r="A3146" t="inlineStr">
        <is>
          <t>Željezničar Sarajevo</t>
        </is>
      </c>
      <c r="B3146" t="inlineStr">
        <is>
          <t>4 - Occasional (&lt;50)</t>
        </is>
      </c>
      <c r="C3146" t="inlineStr">
        <is>
          <t>win_rate</t>
        </is>
      </c>
      <c r="D3146" t="n">
        <v>0</v>
      </c>
    </row>
    <row r="3147">
      <c r="A3147" t="inlineStr">
        <is>
          <t>Örgryte IS</t>
        </is>
      </c>
      <c r="B3147" t="inlineStr">
        <is>
          <t>4 - Occasional (&lt;50)</t>
        </is>
      </c>
      <c r="C3147" t="inlineStr">
        <is>
          <t>win_rate</t>
        </is>
      </c>
      <c r="D3147" t="n">
        <v>0</v>
      </c>
    </row>
    <row r="3148">
      <c r="A3148" t="inlineStr">
        <is>
          <t>FKS Stal Mielec</t>
        </is>
      </c>
      <c r="B3148" t="inlineStr">
        <is>
          <t>4 - Occasional (&lt;50)</t>
        </is>
      </c>
      <c r="C3148" t="inlineStr">
        <is>
          <t>win_rate</t>
        </is>
      </c>
      <c r="D3148" t="n">
        <v>0</v>
      </c>
    </row>
    <row r="3149">
      <c r="A3149" t="inlineStr">
        <is>
          <t>SG Sachsen Leipzig</t>
        </is>
      </c>
      <c r="B3149" t="inlineStr">
        <is>
          <t>4 - Occasional (&lt;50)</t>
        </is>
      </c>
      <c r="C3149" t="inlineStr">
        <is>
          <t>win_rate</t>
        </is>
      </c>
      <c r="D3149" t="n">
        <v>0</v>
      </c>
    </row>
    <row r="3150">
      <c r="A3150" t="inlineStr">
        <is>
          <t>Moss FK</t>
        </is>
      </c>
      <c r="B3150" t="inlineStr">
        <is>
          <t>4 - Occasional (&lt;50)</t>
        </is>
      </c>
      <c r="C3150" t="inlineStr">
        <is>
          <t>win_rate</t>
        </is>
      </c>
      <c r="D3150" t="n">
        <v>0</v>
      </c>
    </row>
    <row r="3151">
      <c r="A3151" t="inlineStr">
        <is>
          <t>Beitar Jerusalem</t>
        </is>
      </c>
      <c r="B3151" t="inlineStr">
        <is>
          <t>4 - Occasional (&lt;50)</t>
        </is>
      </c>
      <c r="C3151" t="inlineStr">
        <is>
          <t>win_rate</t>
        </is>
      </c>
      <c r="D3151" t="n">
        <v>0</v>
      </c>
    </row>
    <row r="3152">
      <c r="A3152" t="inlineStr">
        <is>
          <t>Pezoporikos Larnaca</t>
        </is>
      </c>
      <c r="B3152" t="inlineStr">
        <is>
          <t>4 - Occasional (&lt;50)</t>
        </is>
      </c>
      <c r="C3152" t="inlineStr">
        <is>
          <t>win_rate</t>
        </is>
      </c>
      <c r="D3152" t="n">
        <v>0</v>
      </c>
    </row>
    <row r="3153">
      <c r="A3153" t="inlineStr">
        <is>
          <t>Tavriya Simferopol (1958-2014)</t>
        </is>
      </c>
      <c r="B3153" t="inlineStr">
        <is>
          <t>4 - Occasional (&lt;50)</t>
        </is>
      </c>
      <c r="C3153" t="inlineStr">
        <is>
          <t>win_rate</t>
        </is>
      </c>
      <c r="D3153" t="n">
        <v>0</v>
      </c>
    </row>
    <row r="3154">
      <c r="A3154" t="inlineStr">
        <is>
          <t>Ilves Tampere</t>
        </is>
      </c>
      <c r="B3154" t="inlineStr">
        <is>
          <t>4 - Occasional (&lt;50)</t>
        </is>
      </c>
      <c r="C3154" t="inlineStr">
        <is>
          <t>win_rate</t>
        </is>
      </c>
      <c r="D3154" t="n">
        <v>0</v>
      </c>
    </row>
    <row r="3155">
      <c r="A3155" t="inlineStr">
        <is>
          <t>FC Luzern</t>
        </is>
      </c>
      <c r="B3155" t="inlineStr">
        <is>
          <t>4 - Occasional (&lt;50)</t>
        </is>
      </c>
      <c r="C3155" t="inlineStr">
        <is>
          <t>win_rate</t>
        </is>
      </c>
      <c r="D3155" t="n">
        <v>0</v>
      </c>
    </row>
    <row r="3156">
      <c r="A3156" t="inlineStr">
        <is>
          <t>Cork Celtic</t>
        </is>
      </c>
      <c r="B3156" t="inlineStr">
        <is>
          <t>4 - Occasional (&lt;50)</t>
        </is>
      </c>
      <c r="C3156" t="inlineStr">
        <is>
          <t>win_rate</t>
        </is>
      </c>
      <c r="D3156" t="n">
        <v>0</v>
      </c>
    </row>
    <row r="3157">
      <c r="A3157" t="inlineStr">
        <is>
          <t>Cork Hibernians</t>
        </is>
      </c>
      <c r="B3157" t="inlineStr">
        <is>
          <t>4 - Occasional (&lt;50)</t>
        </is>
      </c>
      <c r="C3157" t="inlineStr">
        <is>
          <t>win_rate</t>
        </is>
      </c>
      <c r="D3157" t="n">
        <v>0</v>
      </c>
    </row>
    <row r="3158">
      <c r="A3158" t="inlineStr">
        <is>
          <t>Køge BK</t>
        </is>
      </c>
      <c r="B3158" t="inlineStr">
        <is>
          <t>4 - Occasional (&lt;50)</t>
        </is>
      </c>
      <c r="C3158" t="inlineStr">
        <is>
          <t>win_rate</t>
        </is>
      </c>
      <c r="D3158" t="n">
        <v>0</v>
      </c>
    </row>
    <row r="3159">
      <c r="A3159" t="inlineStr">
        <is>
          <t>Shelbourne FC</t>
        </is>
      </c>
      <c r="B3159" t="inlineStr">
        <is>
          <t>4 - Occasional (&lt;50)</t>
        </is>
      </c>
      <c r="C3159" t="inlineStr">
        <is>
          <t>win_rate</t>
        </is>
      </c>
      <c r="D3159" t="n">
        <v>0</v>
      </c>
    </row>
    <row r="3160">
      <c r="A3160" t="inlineStr">
        <is>
          <t>Strømsgodset IF</t>
        </is>
      </c>
      <c r="B3160" t="inlineStr">
        <is>
          <t>4 - Occasional (&lt;50)</t>
        </is>
      </c>
      <c r="C3160" t="inlineStr">
        <is>
          <t>win_rate</t>
        </is>
      </c>
      <c r="D3160" t="n">
        <v>0</v>
      </c>
    </row>
    <row r="3161">
      <c r="A3161" t="inlineStr">
        <is>
          <t>KF Elbasani</t>
        </is>
      </c>
      <c r="B3161" t="inlineStr">
        <is>
          <t>4 - Occasional (&lt;50)</t>
        </is>
      </c>
      <c r="C3161" t="inlineStr">
        <is>
          <t>win_rate</t>
        </is>
      </c>
      <c r="D3161" t="n">
        <v>0</v>
      </c>
    </row>
    <row r="3162">
      <c r="A3162" t="inlineStr">
        <is>
          <t>Sligo Rovers</t>
        </is>
      </c>
      <c r="B3162" t="inlineStr">
        <is>
          <t>4 - Occasional (&lt;50)</t>
        </is>
      </c>
      <c r="C3162" t="inlineStr">
        <is>
          <t>win_rate</t>
        </is>
      </c>
      <c r="D3162" t="n">
        <v>0</v>
      </c>
    </row>
    <row r="3163">
      <c r="A3163" t="inlineStr">
        <is>
          <t>Vardar Skopje</t>
        </is>
      </c>
      <c r="B3163" t="inlineStr">
        <is>
          <t>4 - Occasional (&lt;50)</t>
        </is>
      </c>
      <c r="C3163" t="inlineStr">
        <is>
          <t>win_rate</t>
        </is>
      </c>
      <c r="D3163" t="n">
        <v>0</v>
      </c>
    </row>
    <row r="3164">
      <c r="A3164" t="inlineStr">
        <is>
          <t>Helsingfors IFK</t>
        </is>
      </c>
      <c r="B3164" t="inlineStr">
        <is>
          <t>4 - Occasional (&lt;50)</t>
        </is>
      </c>
      <c r="C3164" t="inlineStr">
        <is>
          <t>win_rate</t>
        </is>
      </c>
      <c r="D3164" t="n">
        <v>0</v>
      </c>
    </row>
    <row r="3165">
      <c r="A3165" t="inlineStr">
        <is>
          <t>Ards FC</t>
        </is>
      </c>
      <c r="B3165" t="inlineStr">
        <is>
          <t>4 - Occasional (&lt;50)</t>
        </is>
      </c>
      <c r="C3165" t="inlineStr">
        <is>
          <t>win_rate</t>
        </is>
      </c>
      <c r="D3165" t="n">
        <v>0</v>
      </c>
    </row>
    <row r="3166">
      <c r="A3166" t="inlineStr">
        <is>
          <t>HPS Helsinki</t>
        </is>
      </c>
      <c r="B3166" t="inlineStr">
        <is>
          <t>4 - Occasional (&lt;50)</t>
        </is>
      </c>
      <c r="C3166" t="inlineStr">
        <is>
          <t>win_rate</t>
        </is>
      </c>
      <c r="D3166" t="n">
        <v>0</v>
      </c>
    </row>
    <row r="3167">
      <c r="A3167" t="inlineStr">
        <is>
          <t>Olimpija Ljubljana</t>
        </is>
      </c>
      <c r="B3167" t="inlineStr">
        <is>
          <t>4 - Occasional (&lt;50)</t>
        </is>
      </c>
      <c r="C3167" t="inlineStr">
        <is>
          <t>win_rate</t>
        </is>
      </c>
      <c r="D3167" t="n">
        <v>0</v>
      </c>
    </row>
    <row r="3168">
      <c r="A3168" t="inlineStr">
        <is>
          <t>Víkingur Reykjavík</t>
        </is>
      </c>
      <c r="B3168" t="inlineStr">
        <is>
          <t>4 - Occasional (&lt;50)</t>
        </is>
      </c>
      <c r="C3168" t="inlineStr">
        <is>
          <t>win_rate</t>
        </is>
      </c>
      <c r="D3168" t="n">
        <v>0</v>
      </c>
    </row>
    <row r="3169">
      <c r="A3169" t="inlineStr">
        <is>
          <t>Oţelul Galaţi</t>
        </is>
      </c>
      <c r="B3169" t="inlineStr">
        <is>
          <t>4 - Occasional (&lt;50)</t>
        </is>
      </c>
      <c r="C3169" t="inlineStr">
        <is>
          <t>win_rate</t>
        </is>
      </c>
      <c r="D3169" t="n">
        <v>0</v>
      </c>
    </row>
    <row r="3170">
      <c r="A3170" t="inlineStr">
        <is>
          <t>IK Start</t>
        </is>
      </c>
      <c r="B3170" t="inlineStr">
        <is>
          <t>4 - Occasional (&lt;50)</t>
        </is>
      </c>
      <c r="C3170" t="inlineStr">
        <is>
          <t>win_rate</t>
        </is>
      </c>
      <c r="D3170" t="n">
        <v>0</v>
      </c>
    </row>
    <row r="3171">
      <c r="A3171" t="inlineStr">
        <is>
          <t>FK Žalgiris</t>
        </is>
      </c>
      <c r="B3171" t="inlineStr">
        <is>
          <t>4 - Occasional (&lt;50)</t>
        </is>
      </c>
      <c r="C3171" t="inlineStr">
        <is>
          <t>win_rate</t>
        </is>
      </c>
      <c r="D3171" t="n">
        <v>0</v>
      </c>
    </row>
    <row r="3172">
      <c r="A3172" t="inlineStr">
        <is>
          <t>Coleraine FC</t>
        </is>
      </c>
      <c r="B3172" t="inlineStr">
        <is>
          <t>4 - Occasional (&lt;50)</t>
        </is>
      </c>
      <c r="C3172" t="inlineStr">
        <is>
          <t>win_rate</t>
        </is>
      </c>
      <c r="D3172" t="n">
        <v>0</v>
      </c>
    </row>
    <row r="3173">
      <c r="A3173" t="inlineStr">
        <is>
          <t>FC VSS Košice</t>
        </is>
      </c>
      <c r="B3173" t="inlineStr">
        <is>
          <t>4 - Occasional (&lt;50)</t>
        </is>
      </c>
      <c r="C3173" t="inlineStr">
        <is>
          <t>win_rate</t>
        </is>
      </c>
      <c r="D3173" t="n">
        <v>0</v>
      </c>
    </row>
    <row r="3174">
      <c r="A3174" t="inlineStr">
        <is>
          <t>Limerick FC (old)</t>
        </is>
      </c>
      <c r="B3174" t="inlineStr">
        <is>
          <t>4 - Occasional (&lt;50)</t>
        </is>
      </c>
      <c r="C3174" t="inlineStr">
        <is>
          <t>win_rate</t>
        </is>
      </c>
      <c r="D3174" t="n">
        <v>0</v>
      </c>
    </row>
    <row r="3175">
      <c r="A3175" t="inlineStr">
        <is>
          <t>AEL Limassol</t>
        </is>
      </c>
      <c r="B3175" t="inlineStr">
        <is>
          <t>4 - Occasional (&lt;50)</t>
        </is>
      </c>
      <c r="C3175" t="inlineStr">
        <is>
          <t>win_rate</t>
        </is>
      </c>
      <c r="D3175" t="n">
        <v>0</v>
      </c>
    </row>
    <row r="3176">
      <c r="A3176" t="inlineStr">
        <is>
          <t>Debreceni VSC</t>
        </is>
      </c>
      <c r="B3176" t="inlineStr">
        <is>
          <t>4 - Occasional (&lt;50)</t>
        </is>
      </c>
      <c r="C3176" t="inlineStr">
        <is>
          <t>win_rate</t>
        </is>
      </c>
      <c r="D3176" t="n">
        <v>0</v>
      </c>
    </row>
    <row r="3177">
      <c r="A3177" t="inlineStr">
        <is>
          <t>KPV Kokkola</t>
        </is>
      </c>
      <c r="B3177" t="inlineStr">
        <is>
          <t>4 - Occasional (&lt;50)</t>
        </is>
      </c>
      <c r="C3177" t="inlineStr">
        <is>
          <t>win_rate</t>
        </is>
      </c>
      <c r="D3177" t="n">
        <v>0</v>
      </c>
    </row>
    <row r="3178">
      <c r="A3178" t="inlineStr">
        <is>
          <t>MŠK Žilina</t>
        </is>
      </c>
      <c r="B3178" t="inlineStr">
        <is>
          <t>4 - Occasional (&lt;50)</t>
        </is>
      </c>
      <c r="C3178" t="inlineStr">
        <is>
          <t>win_rate</t>
        </is>
      </c>
      <c r="D3178" t="n">
        <v>0</v>
      </c>
    </row>
    <row r="3179">
      <c r="A3179" t="inlineStr">
        <is>
          <t>EPA Larnaca</t>
        </is>
      </c>
      <c r="B3179" t="inlineStr">
        <is>
          <t>4 - Occasional (&lt;50)</t>
        </is>
      </c>
      <c r="C3179" t="inlineStr">
        <is>
          <t>win_rate</t>
        </is>
      </c>
      <c r="D3179" t="n">
        <v>0</v>
      </c>
    </row>
    <row r="3180">
      <c r="A3180" t="inlineStr">
        <is>
          <t>Crusaders FC</t>
        </is>
      </c>
      <c r="B3180" t="inlineStr">
        <is>
          <t>4 - Occasional (&lt;50)</t>
        </is>
      </c>
      <c r="C3180" t="inlineStr">
        <is>
          <t>win_rate</t>
        </is>
      </c>
      <c r="D3180" t="n">
        <v>0</v>
      </c>
    </row>
    <row r="3181">
      <c r="A3181" t="inlineStr">
        <is>
          <t>Portadown FC</t>
        </is>
      </c>
      <c r="B3181" t="inlineStr">
        <is>
          <t>4 - Occasional (&lt;50)</t>
        </is>
      </c>
      <c r="C3181" t="inlineStr">
        <is>
          <t>win_rate</t>
        </is>
      </c>
      <c r="D3181" t="n">
        <v>0</v>
      </c>
    </row>
    <row r="3182">
      <c r="A3182" t="inlineStr">
        <is>
          <t>Rabat Ajax</t>
        </is>
      </c>
      <c r="B3182" t="inlineStr">
        <is>
          <t>4 - Occasional (&lt;50)</t>
        </is>
      </c>
      <c r="C3182" t="inlineStr">
        <is>
          <t>win_rate</t>
        </is>
      </c>
      <c r="D3182" t="n">
        <v>0</v>
      </c>
    </row>
    <row r="3183">
      <c r="A3183" t="inlineStr">
        <is>
          <t>KR Reykjavík</t>
        </is>
      </c>
      <c r="B3183" t="inlineStr">
        <is>
          <t>4 - Occasional (&lt;50)</t>
        </is>
      </c>
      <c r="C3183" t="inlineStr">
        <is>
          <t>win_rate</t>
        </is>
      </c>
      <c r="D3183" t="n">
        <v>0</v>
      </c>
    </row>
    <row r="3184">
      <c r="A3184" t="inlineStr">
        <is>
          <t>Keflavík ÍF</t>
        </is>
      </c>
      <c r="B3184" t="inlineStr">
        <is>
          <t>4 - Occasional (&lt;50)</t>
        </is>
      </c>
      <c r="C3184" t="inlineStr">
        <is>
          <t>win_rate</t>
        </is>
      </c>
      <c r="D3184" t="n">
        <v>0</v>
      </c>
    </row>
    <row r="3185">
      <c r="A3185" t="inlineStr">
        <is>
          <t>Stade Dudelange</t>
        </is>
      </c>
      <c r="B3185" t="inlineStr">
        <is>
          <t>4 - Occasional (&lt;50)</t>
        </is>
      </c>
      <c r="C3185" t="inlineStr">
        <is>
          <t>win_rate</t>
        </is>
      </c>
      <c r="D3185" t="n">
        <v>0</v>
      </c>
    </row>
    <row r="3186">
      <c r="A3186" t="inlineStr">
        <is>
          <t>Union Luxembourg</t>
        </is>
      </c>
      <c r="B3186" t="inlineStr">
        <is>
          <t>4 - Occasional (&lt;50)</t>
        </is>
      </c>
      <c r="C3186" t="inlineStr">
        <is>
          <t>win_rate</t>
        </is>
      </c>
      <c r="D3186" t="n">
        <v>0</v>
      </c>
    </row>
    <row r="3187">
      <c r="A3187" t="inlineStr">
        <is>
          <t>Avenir Beggen</t>
        </is>
      </c>
      <c r="B3187" t="inlineStr">
        <is>
          <t>4 - Occasional (&lt;50)</t>
        </is>
      </c>
      <c r="C3187" t="inlineStr">
        <is>
          <t>win_rate</t>
        </is>
      </c>
      <c r="D3187" t="n">
        <v>0</v>
      </c>
    </row>
    <row r="3188">
      <c r="A3188" t="inlineStr">
        <is>
          <t>Real Madrid</t>
        </is>
      </c>
      <c r="B3188" t="inlineStr">
        <is>
          <t>1 - Elite (200+ matches)</t>
        </is>
      </c>
      <c r="C3188" t="inlineStr">
        <is>
          <t>points_per_match</t>
        </is>
      </c>
      <c r="D3188" t="n">
        <v>1.9712</v>
      </c>
    </row>
    <row r="3189">
      <c r="A3189" t="inlineStr">
        <is>
          <t>Bayern Munich</t>
        </is>
      </c>
      <c r="B3189" t="inlineStr">
        <is>
          <t>1 - Elite (200+ matches)</t>
        </is>
      </c>
      <c r="C3189" t="inlineStr">
        <is>
          <t>points_per_match</t>
        </is>
      </c>
      <c r="D3189" t="n">
        <v>1.9871</v>
      </c>
    </row>
    <row r="3190">
      <c r="A3190" t="inlineStr">
        <is>
          <t>FC Barcelona</t>
        </is>
      </c>
      <c r="B3190" t="inlineStr">
        <is>
          <t>1 - Elite (200+ matches)</t>
        </is>
      </c>
      <c r="C3190" t="inlineStr">
        <is>
          <t>points_per_match</t>
        </is>
      </c>
      <c r="D3190" t="n">
        <v>1.9501</v>
      </c>
    </row>
    <row r="3191">
      <c r="A3191" t="inlineStr">
        <is>
          <t>Manchester United</t>
        </is>
      </c>
      <c r="B3191" t="inlineStr">
        <is>
          <t>1 - Elite (200+ matches)</t>
        </is>
      </c>
      <c r="C3191" t="inlineStr">
        <is>
          <t>points_per_match</t>
        </is>
      </c>
      <c r="D3191" t="n">
        <v>1.827</v>
      </c>
    </row>
    <row r="3192">
      <c r="A3192" t="inlineStr">
        <is>
          <t>Juventus</t>
        </is>
      </c>
      <c r="B3192" t="inlineStr">
        <is>
          <t>1 - Elite (200+ matches)</t>
        </is>
      </c>
      <c r="C3192" t="inlineStr">
        <is>
          <t>points_per_match</t>
        </is>
      </c>
      <c r="D3192" t="n">
        <v>1.7542</v>
      </c>
    </row>
    <row r="3193">
      <c r="A3193" t="inlineStr">
        <is>
          <t>AC Milan</t>
        </is>
      </c>
      <c r="B3193" t="inlineStr">
        <is>
          <t>1 - Elite (200+ matches)</t>
        </is>
      </c>
      <c r="C3193" t="inlineStr">
        <is>
          <t>points_per_match</t>
        </is>
      </c>
      <c r="D3193" t="n">
        <v>1.6981</v>
      </c>
    </row>
    <row r="3194">
      <c r="A3194" t="inlineStr">
        <is>
          <t>Liverpool FC</t>
        </is>
      </c>
      <c r="B3194" t="inlineStr">
        <is>
          <t>1 - Elite (200+ matches)</t>
        </is>
      </c>
      <c r="C3194" t="inlineStr">
        <is>
          <t>points_per_match</t>
        </is>
      </c>
      <c r="D3194" t="n">
        <v>1.8783</v>
      </c>
    </row>
    <row r="3195">
      <c r="A3195" t="inlineStr">
        <is>
          <t>FC Porto</t>
        </is>
      </c>
      <c r="B3195" t="inlineStr">
        <is>
          <t>1 - Elite (200+ matches)</t>
        </is>
      </c>
      <c r="C3195" t="inlineStr">
        <is>
          <t>points_per_match</t>
        </is>
      </c>
      <c r="D3195" t="n">
        <v>1.5774</v>
      </c>
    </row>
    <row r="3196">
      <c r="A3196" t="inlineStr">
        <is>
          <t>SL Benfica</t>
        </is>
      </c>
      <c r="B3196" t="inlineStr">
        <is>
          <t>1 - Elite (200+ matches)</t>
        </is>
      </c>
      <c r="C3196" t="inlineStr">
        <is>
          <t>points_per_match</t>
        </is>
      </c>
      <c r="D3196" t="n">
        <v>1.5376</v>
      </c>
    </row>
    <row r="3197">
      <c r="A3197" t="inlineStr">
        <is>
          <t>Chelsea FC</t>
        </is>
      </c>
      <c r="B3197" t="inlineStr">
        <is>
          <t>2 - Established (100-199)</t>
        </is>
      </c>
      <c r="C3197" t="inlineStr">
        <is>
          <t>points_per_match</t>
        </is>
      </c>
      <c r="D3197" t="n">
        <v>1.802</v>
      </c>
    </row>
    <row r="3198">
      <c r="A3198" t="inlineStr">
        <is>
          <t>AFC Ajax</t>
        </is>
      </c>
      <c r="B3198" t="inlineStr">
        <is>
          <t>1 - Elite (200+ matches)</t>
        </is>
      </c>
      <c r="C3198" t="inlineStr">
        <is>
          <t>points_per_match</t>
        </is>
      </c>
      <c r="D3198" t="n">
        <v>1.6279</v>
      </c>
    </row>
    <row r="3199">
      <c r="A3199" t="inlineStr">
        <is>
          <t>Inter Milan</t>
        </is>
      </c>
      <c r="B3199" t="inlineStr">
        <is>
          <t>1 - Elite (200+ matches)</t>
        </is>
      </c>
      <c r="C3199" t="inlineStr">
        <is>
          <t>points_per_match</t>
        </is>
      </c>
      <c r="D3199" t="n">
        <v>1.6946</v>
      </c>
    </row>
    <row r="3200">
      <c r="A3200" t="inlineStr">
        <is>
          <t>Arsenal FC</t>
        </is>
      </c>
      <c r="B3200" t="inlineStr">
        <is>
          <t>2 - Established (100-199)</t>
        </is>
      </c>
      <c r="C3200" t="inlineStr">
        <is>
          <t>points_per_match</t>
        </is>
      </c>
      <c r="D3200" t="n">
        <v>1.6396</v>
      </c>
    </row>
    <row r="3201">
      <c r="A3201" t="inlineStr">
        <is>
          <t>Borussia Dortmund</t>
        </is>
      </c>
      <c r="B3201" t="inlineStr">
        <is>
          <t>2 - Established (100-199)</t>
        </is>
      </c>
      <c r="C3201" t="inlineStr">
        <is>
          <t>points_per_match</t>
        </is>
      </c>
      <c r="D3201" t="n">
        <v>1.6193</v>
      </c>
    </row>
    <row r="3202">
      <c r="A3202" t="inlineStr">
        <is>
          <t>Atlético Madrid</t>
        </is>
      </c>
      <c r="B3202" t="inlineStr">
        <is>
          <t>2 - Established (100-199)</t>
        </is>
      </c>
      <c r="C3202" t="inlineStr">
        <is>
          <t>points_per_match</t>
        </is>
      </c>
      <c r="D3202" t="n">
        <v>1.6928</v>
      </c>
    </row>
    <row r="3203">
      <c r="A3203" t="inlineStr">
        <is>
          <t>Paris Saint-Germain</t>
        </is>
      </c>
      <c r="B3203" t="inlineStr">
        <is>
          <t>2 - Established (100-199)</t>
        </is>
      </c>
      <c r="C3203" t="inlineStr">
        <is>
          <t>points_per_match</t>
        </is>
      </c>
      <c r="D3203" t="n">
        <v>1.7616</v>
      </c>
    </row>
    <row r="3204">
      <c r="A3204" t="inlineStr">
        <is>
          <t>Manchester City</t>
        </is>
      </c>
      <c r="B3204" t="inlineStr">
        <is>
          <t>2 - Established (100-199)</t>
        </is>
      </c>
      <c r="C3204" t="inlineStr">
        <is>
          <t>points_per_match</t>
        </is>
      </c>
      <c r="D3204" t="n">
        <v>1.9055</v>
      </c>
    </row>
    <row r="3205">
      <c r="A3205" t="inlineStr">
        <is>
          <t>Dinamo Kiev</t>
        </is>
      </c>
      <c r="B3205" t="inlineStr">
        <is>
          <t>2 - Established (100-199)</t>
        </is>
      </c>
      <c r="C3205" t="inlineStr">
        <is>
          <t>points_per_match</t>
        </is>
      </c>
      <c r="D3205" t="n">
        <v>1.2688</v>
      </c>
    </row>
    <row r="3206">
      <c r="A3206" t="inlineStr">
        <is>
          <t>PSV Eindhoven</t>
        </is>
      </c>
      <c r="B3206" t="inlineStr">
        <is>
          <t>2 - Established (100-199)</t>
        </is>
      </c>
      <c r="C3206" t="inlineStr">
        <is>
          <t>points_per_match</t>
        </is>
      </c>
      <c r="D3206" t="n">
        <v>1.269</v>
      </c>
    </row>
    <row r="3207">
      <c r="A3207" t="inlineStr">
        <is>
          <t>Celtic FC</t>
        </is>
      </c>
      <c r="B3207" t="inlineStr">
        <is>
          <t>2 - Established (100-199)</t>
        </is>
      </c>
      <c r="C3207" t="inlineStr">
        <is>
          <t>points_per_match</t>
        </is>
      </c>
      <c r="D3207" t="n">
        <v>1.3526</v>
      </c>
    </row>
    <row r="3208">
      <c r="A3208" t="inlineStr">
        <is>
          <t>Olympique Lyon</t>
        </is>
      </c>
      <c r="B3208" t="inlineStr">
        <is>
          <t>2 - Established (100-199)</t>
        </is>
      </c>
      <c r="C3208" t="inlineStr">
        <is>
          <t>points_per_match</t>
        </is>
      </c>
      <c r="D3208" t="n">
        <v>1.5441</v>
      </c>
    </row>
    <row r="3209">
      <c r="A3209" t="inlineStr">
        <is>
          <t>RSC Anderlecht</t>
        </is>
      </c>
      <c r="B3209" t="inlineStr">
        <is>
          <t>2 - Established (100-199)</t>
        </is>
      </c>
      <c r="C3209" t="inlineStr">
        <is>
          <t>points_per_match</t>
        </is>
      </c>
      <c r="D3209" t="n">
        <v>1.1902</v>
      </c>
    </row>
    <row r="3210">
      <c r="A3210" t="inlineStr">
        <is>
          <t>Valencia CF</t>
        </is>
      </c>
      <c r="B3210" t="inlineStr">
        <is>
          <t>2 - Established (100-199)</t>
        </is>
      </c>
      <c r="C3210" t="inlineStr">
        <is>
          <t>points_per_match</t>
        </is>
      </c>
      <c r="D3210" t="n">
        <v>1.5345</v>
      </c>
    </row>
    <row r="3211">
      <c r="A3211" t="inlineStr">
        <is>
          <t>Galatasaray</t>
        </is>
      </c>
      <c r="B3211" t="inlineStr">
        <is>
          <t>2 - Established (100-199)</t>
        </is>
      </c>
      <c r="C3211" t="inlineStr">
        <is>
          <t>points_per_match</t>
        </is>
      </c>
      <c r="D3211" t="n">
        <v>1.0559</v>
      </c>
    </row>
    <row r="3212">
      <c r="A3212" t="inlineStr">
        <is>
          <t>Olympiakos Piraeus</t>
        </is>
      </c>
      <c r="B3212" t="inlineStr">
        <is>
          <t>2 - Established (100-199)</t>
        </is>
      </c>
      <c r="C3212" t="inlineStr">
        <is>
          <t>points_per_match</t>
        </is>
      </c>
      <c r="D3212" t="n">
        <v>1.0833</v>
      </c>
    </row>
    <row r="3213">
      <c r="A3213" t="inlineStr">
        <is>
          <t>Rangers FC</t>
        </is>
      </c>
      <c r="B3213" t="inlineStr">
        <is>
          <t>2 - Established (100-199)</t>
        </is>
      </c>
      <c r="C3213" t="inlineStr">
        <is>
          <t>points_per_match</t>
        </is>
      </c>
      <c r="D3213" t="n">
        <v>1.2214</v>
      </c>
    </row>
    <row r="3214">
      <c r="A3214" t="inlineStr">
        <is>
          <t>Crvena Zvezda</t>
        </is>
      </c>
      <c r="B3214" t="inlineStr">
        <is>
          <t>2 - Established (100-199)</t>
        </is>
      </c>
      <c r="C3214" t="inlineStr">
        <is>
          <t>points_per_match</t>
        </is>
      </c>
      <c r="D3214" t="n">
        <v>1.5288</v>
      </c>
    </row>
    <row r="3215">
      <c r="A3215" t="inlineStr">
        <is>
          <t>AS Roma</t>
        </is>
      </c>
      <c r="B3215" t="inlineStr">
        <is>
          <t>2 - Established (100-199)</t>
        </is>
      </c>
      <c r="C3215" t="inlineStr">
        <is>
          <t>points_per_match</t>
        </is>
      </c>
      <c r="D3215" t="n">
        <v>1.367</v>
      </c>
    </row>
    <row r="3216">
      <c r="A3216" t="inlineStr">
        <is>
          <t>Olympique Marseille</t>
        </is>
      </c>
      <c r="B3216" t="inlineStr">
        <is>
          <t>2 - Established (100-199)</t>
        </is>
      </c>
      <c r="C3216" t="inlineStr">
        <is>
          <t>points_per_match</t>
        </is>
      </c>
      <c r="D3216" t="n">
        <v>1.3364</v>
      </c>
    </row>
    <row r="3217">
      <c r="A3217" t="inlineStr">
        <is>
          <t>Panathinaikos</t>
        </is>
      </c>
      <c r="B3217" t="inlineStr">
        <is>
          <t>2 - Established (100-199)</t>
        </is>
      </c>
      <c r="C3217" t="inlineStr">
        <is>
          <t>points_per_match</t>
        </is>
      </c>
      <c r="D3217" t="n">
        <v>1.1417</v>
      </c>
    </row>
    <row r="3218">
      <c r="A3218" t="inlineStr">
        <is>
          <t>Shakhtar Donetsk</t>
        </is>
      </c>
      <c r="B3218" t="inlineStr">
        <is>
          <t>2 - Established (100-199)</t>
        </is>
      </c>
      <c r="C3218" t="inlineStr">
        <is>
          <t>points_per_match</t>
        </is>
      </c>
      <c r="D3218" t="n">
        <v>1.2119</v>
      </c>
    </row>
    <row r="3219">
      <c r="A3219" t="inlineStr">
        <is>
          <t>Bayer Leverkusen</t>
        </is>
      </c>
      <c r="B3219" t="inlineStr">
        <is>
          <t>2 - Established (100-199)</t>
        </is>
      </c>
      <c r="C3219" t="inlineStr">
        <is>
          <t>points_per_match</t>
        </is>
      </c>
      <c r="D3219" t="n">
        <v>1.271</v>
      </c>
    </row>
    <row r="3220">
      <c r="A3220" t="inlineStr">
        <is>
          <t>AS Monaco</t>
        </is>
      </c>
      <c r="B3220" t="inlineStr">
        <is>
          <t>3 - Emerging (50-99)</t>
        </is>
      </c>
      <c r="C3220" t="inlineStr">
        <is>
          <t>points_per_match</t>
        </is>
      </c>
      <c r="D3220" t="n">
        <v>1.2857</v>
      </c>
    </row>
    <row r="3221">
      <c r="A3221" t="inlineStr">
        <is>
          <t>Spartak Moskva</t>
        </is>
      </c>
      <c r="B3221" t="inlineStr">
        <is>
          <t>2 - Established (100-199)</t>
        </is>
      </c>
      <c r="C3221" t="inlineStr">
        <is>
          <t>points_per_match</t>
        </is>
      </c>
      <c r="D3221" t="n">
        <v>1.2019</v>
      </c>
    </row>
    <row r="3222">
      <c r="A3222" t="inlineStr">
        <is>
          <t>AC Sparta Praha</t>
        </is>
      </c>
      <c r="B3222" t="inlineStr">
        <is>
          <t>2 - Established (100-199)</t>
        </is>
      </c>
      <c r="C3222" t="inlineStr">
        <is>
          <t>points_per_match</t>
        </is>
      </c>
      <c r="D3222" t="n">
        <v>1.2059</v>
      </c>
    </row>
    <row r="3223">
      <c r="A3223" t="inlineStr">
        <is>
          <t>Feyenoord</t>
        </is>
      </c>
      <c r="B3223" t="inlineStr">
        <is>
          <t>3 - Emerging (50-99)</t>
        </is>
      </c>
      <c r="C3223" t="inlineStr">
        <is>
          <t>points_per_match</t>
        </is>
      </c>
      <c r="D3223" t="n">
        <v>1.3882</v>
      </c>
    </row>
    <row r="3224">
      <c r="A3224" t="inlineStr">
        <is>
          <t>CSKA Sofia</t>
        </is>
      </c>
      <c r="B3224" t="inlineStr">
        <is>
          <t>3 - Emerging (50-99)</t>
        </is>
      </c>
      <c r="C3224" t="inlineStr">
        <is>
          <t>points_per_match</t>
        </is>
      </c>
      <c r="D3224" t="n">
        <v>1.3605</v>
      </c>
    </row>
    <row r="3225">
      <c r="A3225" t="inlineStr">
        <is>
          <t>Club Brugge KV</t>
        </is>
      </c>
      <c r="B3225" t="inlineStr">
        <is>
          <t>3 - Emerging (50-99)</t>
        </is>
      </c>
      <c r="C3225" t="inlineStr">
        <is>
          <t>points_per_match</t>
        </is>
      </c>
      <c r="D3225" t="n">
        <v>1.1856</v>
      </c>
    </row>
    <row r="3226">
      <c r="A3226" t="inlineStr">
        <is>
          <t>SSC Napoli</t>
        </is>
      </c>
      <c r="B3226" t="inlineStr">
        <is>
          <t>3 - Emerging (50-99)</t>
        </is>
      </c>
      <c r="C3226" t="inlineStr">
        <is>
          <t>points_per_match</t>
        </is>
      </c>
      <c r="D3226" t="n">
        <v>1.6212</v>
      </c>
    </row>
    <row r="3227">
      <c r="A3227" t="inlineStr">
        <is>
          <t>FC Schalke 04</t>
        </is>
      </c>
      <c r="B3227" t="inlineStr">
        <is>
          <t>3 - Emerging (50-99)</t>
        </is>
      </c>
      <c r="C3227" t="inlineStr">
        <is>
          <t>points_per_match</t>
        </is>
      </c>
      <c r="D3227" t="n">
        <v>1.4247</v>
      </c>
    </row>
    <row r="3228">
      <c r="A3228" t="inlineStr">
        <is>
          <t>FC Basel</t>
        </is>
      </c>
      <c r="B3228" t="inlineStr">
        <is>
          <t>3 - Emerging (50-99)</t>
        </is>
      </c>
      <c r="C3228" t="inlineStr">
        <is>
          <t>points_per_match</t>
        </is>
      </c>
      <c r="D3228" t="n">
        <v>1.2439</v>
      </c>
    </row>
    <row r="3229">
      <c r="A3229" t="inlineStr">
        <is>
          <t>Sevilla FC</t>
        </is>
      </c>
      <c r="B3229" t="inlineStr">
        <is>
          <t>3 - Emerging (50-99)</t>
        </is>
      </c>
      <c r="C3229" t="inlineStr">
        <is>
          <t>points_per_match</t>
        </is>
      </c>
      <c r="D3229" t="n">
        <v>1.4028</v>
      </c>
    </row>
    <row r="3230">
      <c r="A3230" t="inlineStr">
        <is>
          <t>IFK Göteborg</t>
        </is>
      </c>
      <c r="B3230" t="inlineStr">
        <is>
          <t>3 - Emerging (50-99)</t>
        </is>
      </c>
      <c r="C3230" t="inlineStr">
        <is>
          <t>points_per_match</t>
        </is>
      </c>
      <c r="D3230" t="n">
        <v>1.4286</v>
      </c>
    </row>
    <row r="3231">
      <c r="A3231" t="inlineStr">
        <is>
          <t>Sporting CP</t>
        </is>
      </c>
      <c r="B3231" t="inlineStr">
        <is>
          <t>3 - Emerging (50-99)</t>
        </is>
      </c>
      <c r="C3231" t="inlineStr">
        <is>
          <t>points_per_match</t>
        </is>
      </c>
      <c r="D3231" t="n">
        <v>1.0761</v>
      </c>
    </row>
    <row r="3232">
      <c r="A3232" t="inlineStr">
        <is>
          <t>FCSB</t>
        </is>
      </c>
      <c r="B3232" t="inlineStr">
        <is>
          <t>3 - Emerging (50-99)</t>
        </is>
      </c>
      <c r="C3232" t="inlineStr">
        <is>
          <t>points_per_match</t>
        </is>
      </c>
      <c r="D3232" t="n">
        <v>1.1149</v>
      </c>
    </row>
    <row r="3233">
      <c r="A3233" t="inlineStr">
        <is>
          <t>Tottenham Hotspur</t>
        </is>
      </c>
      <c r="B3233" t="inlineStr">
        <is>
          <t>3 - Emerging (50-99)</t>
        </is>
      </c>
      <c r="C3233" t="inlineStr">
        <is>
          <t>points_per_match</t>
        </is>
      </c>
      <c r="D3233" t="n">
        <v>1.541</v>
      </c>
    </row>
    <row r="3234">
      <c r="A3234" t="inlineStr">
        <is>
          <t>CSKA Moskva</t>
        </is>
      </c>
      <c r="B3234" t="inlineStr">
        <is>
          <t>3 - Emerging (50-99)</t>
        </is>
      </c>
      <c r="C3234" t="inlineStr">
        <is>
          <t>points_per_match</t>
        </is>
      </c>
      <c r="D3234" t="n">
        <v>1.0349</v>
      </c>
    </row>
    <row r="3235">
      <c r="A3235" t="inlineStr">
        <is>
          <t>Lazio Roma</t>
        </is>
      </c>
      <c r="B3235" t="inlineStr">
        <is>
          <t>3 - Emerging (50-99)</t>
        </is>
      </c>
      <c r="C3235" t="inlineStr">
        <is>
          <t>points_per_match</t>
        </is>
      </c>
      <c r="D3235" t="n">
        <v>1.4167</v>
      </c>
    </row>
    <row r="3236">
      <c r="A3236" t="inlineStr">
        <is>
          <t>Deportivo La Coruña</t>
        </is>
      </c>
      <c r="B3236" t="inlineStr">
        <is>
          <t>3 - Emerging (50-99)</t>
        </is>
      </c>
      <c r="C3236" t="inlineStr">
        <is>
          <t>points_per_match</t>
        </is>
      </c>
      <c r="D3236" t="n">
        <v>1.4483</v>
      </c>
    </row>
    <row r="3237">
      <c r="A3237" t="inlineStr">
        <is>
          <t>Rosenborg BK</t>
        </is>
      </c>
      <c r="B3237" t="inlineStr">
        <is>
          <t>3 - Emerging (50-99)</t>
        </is>
      </c>
      <c r="C3237" t="inlineStr">
        <is>
          <t>points_per_match</t>
        </is>
      </c>
      <c r="D3237" t="n">
        <v>0.9333</v>
      </c>
    </row>
    <row r="3238">
      <c r="A3238" t="inlineStr">
        <is>
          <t>Werder Bremen</t>
        </is>
      </c>
      <c r="B3238" t="inlineStr">
        <is>
          <t>3 - Emerging (50-99)</t>
        </is>
      </c>
      <c r="C3238" t="inlineStr">
        <is>
          <t>points_per_match</t>
        </is>
      </c>
      <c r="D3238" t="n">
        <v>1.3833</v>
      </c>
    </row>
    <row r="3239">
      <c r="A3239" t="inlineStr">
        <is>
          <t>Girondins Bordeaux</t>
        </is>
      </c>
      <c r="B3239" t="inlineStr">
        <is>
          <t>3 - Emerging (50-99)</t>
        </is>
      </c>
      <c r="C3239" t="inlineStr">
        <is>
          <t>points_per_match</t>
        </is>
      </c>
      <c r="D3239" t="n">
        <v>1.58</v>
      </c>
    </row>
    <row r="3240">
      <c r="A3240" t="inlineStr">
        <is>
          <t>Austria Wien</t>
        </is>
      </c>
      <c r="B3240" t="inlineStr">
        <is>
          <t>3 - Emerging (50-99)</t>
        </is>
      </c>
      <c r="C3240" t="inlineStr">
        <is>
          <t>points_per_match</t>
        </is>
      </c>
      <c r="D3240" t="n">
        <v>1.254</v>
      </c>
    </row>
    <row r="3241">
      <c r="A3241" t="inlineStr">
        <is>
          <t>Standard Liège</t>
        </is>
      </c>
      <c r="B3241" t="inlineStr">
        <is>
          <t>4 - Occasional (&lt;50)</t>
        </is>
      </c>
      <c r="C3241" t="inlineStr">
        <is>
          <t>points_per_match</t>
        </is>
      </c>
      <c r="D3241" t="n">
        <v>1.6739</v>
      </c>
    </row>
    <row r="3242">
      <c r="A3242" t="inlineStr">
        <is>
          <t>Rapid Wien</t>
        </is>
      </c>
      <c r="B3242" t="inlineStr">
        <is>
          <t>3 - Emerging (50-99)</t>
        </is>
      </c>
      <c r="C3242" t="inlineStr">
        <is>
          <t>points_per_match</t>
        </is>
      </c>
      <c r="D3242" t="n">
        <v>1.2623</v>
      </c>
    </row>
    <row r="3243">
      <c r="A3243" t="inlineStr">
        <is>
          <t>Zenit St. Petersburg</t>
        </is>
      </c>
      <c r="B3243" t="inlineStr">
        <is>
          <t>3 - Emerging (50-99)</t>
        </is>
      </c>
      <c r="C3243" t="inlineStr">
        <is>
          <t>points_per_match</t>
        </is>
      </c>
      <c r="D3243" t="n">
        <v>1.2031</v>
      </c>
    </row>
    <row r="3244">
      <c r="A3244" t="inlineStr">
        <is>
          <t>FK Viagem Příbram</t>
        </is>
      </c>
      <c r="B3244" t="inlineStr">
        <is>
          <t>4 - Occasional (&lt;50)</t>
        </is>
      </c>
      <c r="C3244" t="inlineStr">
        <is>
          <t>points_per_match</t>
        </is>
      </c>
      <c r="D3244" t="n">
        <v>1.6889</v>
      </c>
    </row>
    <row r="3245">
      <c r="A3245" t="inlineStr">
        <is>
          <t>Bor. Mönchengladbach</t>
        </is>
      </c>
      <c r="B3245" t="inlineStr">
        <is>
          <t>3 - Emerging (50-99)</t>
        </is>
      </c>
      <c r="C3245" t="inlineStr">
        <is>
          <t>points_per_match</t>
        </is>
      </c>
      <c r="D3245" t="n">
        <v>1.4314</v>
      </c>
    </row>
    <row r="3246">
      <c r="A3246" t="inlineStr">
        <is>
          <t>Dinamo Bucureşti</t>
        </is>
      </c>
      <c r="B3246" t="inlineStr">
        <is>
          <t>3 - Emerging (50-99)</t>
        </is>
      </c>
      <c r="C3246" t="inlineStr">
        <is>
          <t>points_per_match</t>
        </is>
      </c>
      <c r="D3246" t="n">
        <v>1.3333</v>
      </c>
    </row>
    <row r="3247">
      <c r="A3247" t="inlineStr">
        <is>
          <t>RB Leipzig</t>
        </is>
      </c>
      <c r="B3247" t="inlineStr">
        <is>
          <t>4 - Occasional (&lt;50)</t>
        </is>
      </c>
      <c r="C3247" t="inlineStr">
        <is>
          <t>points_per_match</t>
        </is>
      </c>
      <c r="D3247" t="n">
        <v>1.5652</v>
      </c>
    </row>
    <row r="3248">
      <c r="A3248" t="inlineStr">
        <is>
          <t>Fenerbahçe</t>
        </is>
      </c>
      <c r="B3248" t="inlineStr">
        <is>
          <t>3 - Emerging (50-99)</t>
        </is>
      </c>
      <c r="C3248" t="inlineStr">
        <is>
          <t>points_per_match</t>
        </is>
      </c>
      <c r="D3248" t="n">
        <v>0.9589</v>
      </c>
    </row>
    <row r="3249">
      <c r="A3249" t="inlineStr">
        <is>
          <t>Leeds United</t>
        </is>
      </c>
      <c r="B3249" t="inlineStr">
        <is>
          <t>4 - Occasional (&lt;50)</t>
        </is>
      </c>
      <c r="C3249" t="inlineStr">
        <is>
          <t>points_per_match</t>
        </is>
      </c>
      <c r="D3249" t="n">
        <v>1.7368</v>
      </c>
    </row>
    <row r="3250">
      <c r="A3250" t="inlineStr">
        <is>
          <t>ACF Fiorentina</t>
        </is>
      </c>
      <c r="B3250" t="inlineStr">
        <is>
          <t>4 - Occasional (&lt;50)</t>
        </is>
      </c>
      <c r="C3250" t="inlineStr">
        <is>
          <t>points_per_match</t>
        </is>
      </c>
      <c r="D3250" t="n">
        <v>1.6923</v>
      </c>
    </row>
    <row r="3251">
      <c r="A3251" t="inlineStr">
        <is>
          <t>Górnik Zabrze</t>
        </is>
      </c>
      <c r="B3251" t="inlineStr">
        <is>
          <t>4 - Occasional (&lt;50)</t>
        </is>
      </c>
      <c r="C3251" t="inlineStr">
        <is>
          <t>points_per_match</t>
        </is>
      </c>
      <c r="D3251" t="n">
        <v>1.5349</v>
      </c>
    </row>
    <row r="3252">
      <c r="A3252" t="inlineStr">
        <is>
          <t>Beşiktaş</t>
        </is>
      </c>
      <c r="B3252" t="inlineStr">
        <is>
          <t>3 - Emerging (50-99)</t>
        </is>
      </c>
      <c r="C3252" t="inlineStr">
        <is>
          <t>points_per_match</t>
        </is>
      </c>
      <c r="D3252" t="n">
        <v>0.9143</v>
      </c>
    </row>
    <row r="3253">
      <c r="A3253" t="inlineStr">
        <is>
          <t>AS Saint-Étienne</t>
        </is>
      </c>
      <c r="B3253" t="inlineStr">
        <is>
          <t>4 - Occasional (&lt;50)</t>
        </is>
      </c>
      <c r="C3253" t="inlineStr">
        <is>
          <t>points_per_match</t>
        </is>
      </c>
      <c r="D3253" t="n">
        <v>1.6154</v>
      </c>
    </row>
    <row r="3254">
      <c r="A3254" t="inlineStr">
        <is>
          <t>Hamburger SV</t>
        </is>
      </c>
      <c r="B3254" t="inlineStr">
        <is>
          <t>4 - Occasional (&lt;50)</t>
        </is>
      </c>
      <c r="C3254" t="inlineStr">
        <is>
          <t>points_per_match</t>
        </is>
      </c>
      <c r="D3254" t="n">
        <v>1.5385</v>
      </c>
    </row>
    <row r="3255">
      <c r="A3255" t="inlineStr">
        <is>
          <t>Újpest FC</t>
        </is>
      </c>
      <c r="B3255" t="inlineStr">
        <is>
          <t>4 - Occasional (&lt;50)</t>
        </is>
      </c>
      <c r="C3255" t="inlineStr">
        <is>
          <t>points_per_match</t>
        </is>
      </c>
      <c r="D3255" t="n">
        <v>1.475</v>
      </c>
    </row>
    <row r="3256">
      <c r="A3256" t="inlineStr">
        <is>
          <t>Malmö FF</t>
        </is>
      </c>
      <c r="B3256" t="inlineStr">
        <is>
          <t>3 - Emerging (50-99)</t>
        </is>
      </c>
      <c r="C3256" t="inlineStr">
        <is>
          <t>points_per_match</t>
        </is>
      </c>
      <c r="D3256" t="n">
        <v>1</v>
      </c>
    </row>
    <row r="3257">
      <c r="A3257" t="inlineStr">
        <is>
          <t>FC Nantes</t>
        </is>
      </c>
      <c r="B3257" t="inlineStr">
        <is>
          <t>4 - Occasional (&lt;50)</t>
        </is>
      </c>
      <c r="C3257" t="inlineStr">
        <is>
          <t>points_per_match</t>
        </is>
      </c>
      <c r="D3257" t="n">
        <v>1.25</v>
      </c>
    </row>
    <row r="3258">
      <c r="A3258" t="inlineStr">
        <is>
          <t>BFC Dynamo</t>
        </is>
      </c>
      <c r="B3258" t="inlineStr">
        <is>
          <t>4 - Occasional (&lt;50)</t>
        </is>
      </c>
      <c r="C3258" t="inlineStr">
        <is>
          <t>points_per_match</t>
        </is>
      </c>
      <c r="D3258" t="n">
        <v>1.3611</v>
      </c>
    </row>
    <row r="3259">
      <c r="A3259" t="inlineStr">
        <is>
          <t>Villarreal CF</t>
        </is>
      </c>
      <c r="B3259" t="inlineStr">
        <is>
          <t>4 - Occasional (&lt;50)</t>
        </is>
      </c>
      <c r="C3259" t="inlineStr">
        <is>
          <t>points_per_match</t>
        </is>
      </c>
      <c r="D3259" t="n">
        <v>1.2</v>
      </c>
    </row>
    <row r="3260">
      <c r="A3260" t="inlineStr">
        <is>
          <t>Hajduk Split</t>
        </is>
      </c>
      <c r="B3260" t="inlineStr">
        <is>
          <t>4 - Occasional (&lt;50)</t>
        </is>
      </c>
      <c r="C3260" t="inlineStr">
        <is>
          <t>points_per_match</t>
        </is>
      </c>
      <c r="D3260" t="n">
        <v>1.8077</v>
      </c>
    </row>
    <row r="3261">
      <c r="A3261" t="inlineStr">
        <is>
          <t>Legia Warszawa</t>
        </is>
      </c>
      <c r="B3261" t="inlineStr">
        <is>
          <t>4 - Occasional (&lt;50)</t>
        </is>
      </c>
      <c r="C3261" t="inlineStr">
        <is>
          <t>points_per_match</t>
        </is>
      </c>
      <c r="D3261" t="n">
        <v>1.4688</v>
      </c>
    </row>
    <row r="3262">
      <c r="A3262" t="inlineStr">
        <is>
          <t>Spartak Trnava</t>
        </is>
      </c>
      <c r="B3262" t="inlineStr">
        <is>
          <t>4 - Occasional (&lt;50)</t>
        </is>
      </c>
      <c r="C3262" t="inlineStr">
        <is>
          <t>points_per_match</t>
        </is>
      </c>
      <c r="D3262" t="n">
        <v>1.9167</v>
      </c>
    </row>
    <row r="3263">
      <c r="A3263" t="inlineStr">
        <is>
          <t>Partizan</t>
        </is>
      </c>
      <c r="B3263" t="inlineStr">
        <is>
          <t>4 - Occasional (&lt;50)</t>
        </is>
      </c>
      <c r="C3263" t="inlineStr">
        <is>
          <t>points_per_match</t>
        </is>
      </c>
      <c r="D3263" t="n">
        <v>1.0222</v>
      </c>
    </row>
    <row r="3264">
      <c r="A3264" t="inlineStr">
        <is>
          <t>AEK Athen</t>
        </is>
      </c>
      <c r="B3264" t="inlineStr">
        <is>
          <t>3 - Emerging (50-99)</t>
        </is>
      </c>
      <c r="C3264" t="inlineStr">
        <is>
          <t>points_per_match</t>
        </is>
      </c>
      <c r="D3264" t="n">
        <v>0.8214</v>
      </c>
    </row>
    <row r="3265">
      <c r="A3265" t="inlineStr">
        <is>
          <t>Stade Reims</t>
        </is>
      </c>
      <c r="B3265" t="inlineStr">
        <is>
          <t>4 - Occasional (&lt;50)</t>
        </is>
      </c>
      <c r="C3265" t="inlineStr">
        <is>
          <t>points_per_match</t>
        </is>
      </c>
      <c r="D3265" t="n">
        <v>1.875</v>
      </c>
    </row>
    <row r="3266">
      <c r="A3266" t="inlineStr">
        <is>
          <t>FC København</t>
        </is>
      </c>
      <c r="B3266" t="inlineStr">
        <is>
          <t>4 - Occasional (&lt;50)</t>
        </is>
      </c>
      <c r="C3266" t="inlineStr">
        <is>
          <t>points_per_match</t>
        </is>
      </c>
      <c r="D3266" t="n">
        <v>1.0227</v>
      </c>
    </row>
    <row r="3267">
      <c r="A3267" t="inlineStr">
        <is>
          <t>Budapesti Vasas</t>
        </is>
      </c>
      <c r="B3267" t="inlineStr">
        <is>
          <t>4 - Occasional (&lt;50)</t>
        </is>
      </c>
      <c r="C3267" t="inlineStr">
        <is>
          <t>points_per_match</t>
        </is>
      </c>
      <c r="D3267" t="n">
        <v>1.5556</v>
      </c>
    </row>
    <row r="3268">
      <c r="A3268" t="inlineStr">
        <is>
          <t>Dynamo Dresden</t>
        </is>
      </c>
      <c r="B3268" t="inlineStr">
        <is>
          <t>4 - Occasional (&lt;50)</t>
        </is>
      </c>
      <c r="C3268" t="inlineStr">
        <is>
          <t>points_per_match</t>
        </is>
      </c>
      <c r="D3268" t="n">
        <v>1.4</v>
      </c>
    </row>
    <row r="3269">
      <c r="A3269" t="inlineStr">
        <is>
          <t>Lille OSC</t>
        </is>
      </c>
      <c r="B3269" t="inlineStr">
        <is>
          <t>4 - Occasional (&lt;50)</t>
        </is>
      </c>
      <c r="C3269" t="inlineStr">
        <is>
          <t>points_per_match</t>
        </is>
      </c>
      <c r="D3269" t="n">
        <v>0.913</v>
      </c>
    </row>
    <row r="3270">
      <c r="A3270" t="inlineStr">
        <is>
          <t>Nottingham Forest</t>
        </is>
      </c>
      <c r="B3270" t="inlineStr">
        <is>
          <t>4 - Occasional (&lt;50)</t>
        </is>
      </c>
      <c r="C3270" t="inlineStr">
        <is>
          <t>points_per_match</t>
        </is>
      </c>
      <c r="D3270" t="n">
        <v>2</v>
      </c>
    </row>
    <row r="3271">
      <c r="A3271" t="inlineStr">
        <is>
          <t>BSC Young Boys</t>
        </is>
      </c>
      <c r="B3271" t="inlineStr">
        <is>
          <t>4 - Occasional (&lt;50)</t>
        </is>
      </c>
      <c r="C3271" t="inlineStr">
        <is>
          <t>points_per_match</t>
        </is>
      </c>
      <c r="D3271" t="n">
        <v>1.1143</v>
      </c>
    </row>
    <row r="3272">
      <c r="A3272" t="inlineStr">
        <is>
          <t>FC Zürich</t>
        </is>
      </c>
      <c r="B3272" t="inlineStr">
        <is>
          <t>4 - Occasional (&lt;50)</t>
        </is>
      </c>
      <c r="C3272" t="inlineStr">
        <is>
          <t>points_per_match</t>
        </is>
      </c>
      <c r="D3272" t="n">
        <v>1.1818</v>
      </c>
    </row>
    <row r="3273">
      <c r="A3273" t="inlineStr">
        <is>
          <t>RB Salzburg</t>
        </is>
      </c>
      <c r="B3273" t="inlineStr">
        <is>
          <t>4 - Occasional (&lt;50)</t>
        </is>
      </c>
      <c r="C3273" t="inlineStr">
        <is>
          <t>points_per_match</t>
        </is>
      </c>
      <c r="D3273" t="n">
        <v>1</v>
      </c>
    </row>
    <row r="3274">
      <c r="A3274" t="inlineStr">
        <is>
          <t>Real Sociedad</t>
        </is>
      </c>
      <c r="B3274" t="inlineStr">
        <is>
          <t>4 - Occasional (&lt;50)</t>
        </is>
      </c>
      <c r="C3274" t="inlineStr">
        <is>
          <t>points_per_match</t>
        </is>
      </c>
      <c r="D3274" t="n">
        <v>1.125</v>
      </c>
    </row>
    <row r="3275">
      <c r="A3275" t="inlineStr">
        <is>
          <t>Ferencvárosi TC</t>
        </is>
      </c>
      <c r="B3275" t="inlineStr">
        <is>
          <t>4 - Occasional (&lt;50)</t>
        </is>
      </c>
      <c r="C3275" t="inlineStr">
        <is>
          <t>points_per_match</t>
        </is>
      </c>
      <c r="D3275" t="n">
        <v>1.125</v>
      </c>
    </row>
    <row r="3276">
      <c r="A3276" t="inlineStr">
        <is>
          <t>Grasshopper Club Zürich</t>
        </is>
      </c>
      <c r="B3276" t="inlineStr">
        <is>
          <t>4 - Occasional (&lt;50)</t>
        </is>
      </c>
      <c r="C3276" t="inlineStr">
        <is>
          <t>points_per_match</t>
        </is>
      </c>
      <c r="D3276" t="n">
        <v>0.9211</v>
      </c>
    </row>
    <row r="3277">
      <c r="A3277" t="inlineStr">
        <is>
          <t>Lokomotiv Moskva</t>
        </is>
      </c>
      <c r="B3277" t="inlineStr">
        <is>
          <t>4 - Occasional (&lt;50)</t>
        </is>
      </c>
      <c r="C3277" t="inlineStr">
        <is>
          <t>points_per_match</t>
        </is>
      </c>
      <c r="D3277" t="n">
        <v>0.7955</v>
      </c>
    </row>
    <row r="3278">
      <c r="A3278" t="inlineStr">
        <is>
          <t>Omonia Nikosia</t>
        </is>
      </c>
      <c r="B3278" t="inlineStr">
        <is>
          <t>4 - Occasional (&lt;50)</t>
        </is>
      </c>
      <c r="C3278" t="inlineStr">
        <is>
          <t>points_per_match</t>
        </is>
      </c>
      <c r="D3278" t="n">
        <v>0.9722</v>
      </c>
    </row>
    <row r="3279">
      <c r="A3279" t="inlineStr">
        <is>
          <t>VfL Wolfsburg</t>
        </is>
      </c>
      <c r="B3279" t="inlineStr">
        <is>
          <t>4 - Occasional (&lt;50)</t>
        </is>
      </c>
      <c r="C3279" t="inlineStr">
        <is>
          <t>points_per_match</t>
        </is>
      </c>
      <c r="D3279" t="n">
        <v>1.5</v>
      </c>
    </row>
    <row r="3280">
      <c r="A3280" t="inlineStr">
        <is>
          <t>Budapest Honvéd</t>
        </is>
      </c>
      <c r="B3280" t="inlineStr">
        <is>
          <t>4 - Occasional (&lt;50)</t>
        </is>
      </c>
      <c r="C3280" t="inlineStr">
        <is>
          <t>points_per_match</t>
        </is>
      </c>
      <c r="D3280" t="n">
        <v>1.2692</v>
      </c>
    </row>
    <row r="3281">
      <c r="A3281" t="inlineStr">
        <is>
          <t>Dinamo Zagreb</t>
        </is>
      </c>
      <c r="B3281" t="inlineStr">
        <is>
          <t>3 - Emerging (50-99)</t>
        </is>
      </c>
      <c r="C3281" t="inlineStr">
        <is>
          <t>points_per_match</t>
        </is>
      </c>
      <c r="D3281" t="n">
        <v>0.6111</v>
      </c>
    </row>
    <row r="3282">
      <c r="A3282" t="inlineStr">
        <is>
          <t>Athletic Bilbao</t>
        </is>
      </c>
      <c r="B3282" t="inlineStr">
        <is>
          <t>4 - Occasional (&lt;50)</t>
        </is>
      </c>
      <c r="C3282" t="inlineStr">
        <is>
          <t>points_per_match</t>
        </is>
      </c>
      <c r="D3282" t="n">
        <v>1.2917</v>
      </c>
    </row>
    <row r="3283">
      <c r="A3283" t="inlineStr">
        <is>
          <t>VfB Stuttgart</t>
        </is>
      </c>
      <c r="B3283" t="inlineStr">
        <is>
          <t>4 - Occasional (&lt;50)</t>
        </is>
      </c>
      <c r="C3283" t="inlineStr">
        <is>
          <t>points_per_match</t>
        </is>
      </c>
      <c r="D3283" t="n">
        <v>1.1481</v>
      </c>
    </row>
    <row r="3284">
      <c r="A3284" t="inlineStr">
        <is>
          <t>Aston Villa</t>
        </is>
      </c>
      <c r="B3284" t="inlineStr">
        <is>
          <t>4 - Occasional (&lt;50)</t>
        </is>
      </c>
      <c r="C3284" t="inlineStr">
        <is>
          <t>points_per_match</t>
        </is>
      </c>
      <c r="D3284" t="n">
        <v>2</v>
      </c>
    </row>
    <row r="3285">
      <c r="A3285" t="inlineStr">
        <is>
          <t>Atalanta</t>
        </is>
      </c>
      <c r="B3285" t="inlineStr">
        <is>
          <t>4 - Occasional (&lt;50)</t>
        </is>
      </c>
      <c r="C3285" t="inlineStr">
        <is>
          <t>points_per_match</t>
        </is>
      </c>
      <c r="D3285" t="n">
        <v>1.3043</v>
      </c>
    </row>
    <row r="3286">
      <c r="A3286" t="inlineStr">
        <is>
          <t>1. FC Köln</t>
        </is>
      </c>
      <c r="B3286" t="inlineStr">
        <is>
          <t>4 - Occasional (&lt;50)</t>
        </is>
      </c>
      <c r="C3286" t="inlineStr">
        <is>
          <t>points_per_match</t>
        </is>
      </c>
      <c r="D3286" t="n">
        <v>1.7059</v>
      </c>
    </row>
    <row r="3287">
      <c r="A3287" t="inlineStr">
        <is>
          <t>Newcastle United</t>
        </is>
      </c>
      <c r="B3287" t="inlineStr">
        <is>
          <t>4 - Occasional (&lt;50)</t>
        </is>
      </c>
      <c r="C3287" t="inlineStr">
        <is>
          <t>points_per_match</t>
        </is>
      </c>
      <c r="D3287" t="n">
        <v>1.1667</v>
      </c>
    </row>
    <row r="3288">
      <c r="A3288" t="inlineStr">
        <is>
          <t>Trabzonspor</t>
        </is>
      </c>
      <c r="B3288" t="inlineStr">
        <is>
          <t>4 - Occasional (&lt;50)</t>
        </is>
      </c>
      <c r="C3288" t="inlineStr">
        <is>
          <t>points_per_match</t>
        </is>
      </c>
      <c r="D3288" t="n">
        <v>1.3</v>
      </c>
    </row>
    <row r="3289">
      <c r="A3289" t="inlineStr">
        <is>
          <t>Linfield FC</t>
        </is>
      </c>
      <c r="B3289" t="inlineStr">
        <is>
          <t>4 - Occasional (&lt;50)</t>
        </is>
      </c>
      <c r="C3289" t="inlineStr">
        <is>
          <t>points_per_match</t>
        </is>
      </c>
      <c r="D3289" t="n">
        <v>0.65</v>
      </c>
    </row>
    <row r="3290">
      <c r="A3290" t="inlineStr">
        <is>
          <t>APOEL Nikosia</t>
        </is>
      </c>
      <c r="B3290" t="inlineStr">
        <is>
          <t>4 - Occasional (&lt;50)</t>
        </is>
      </c>
      <c r="C3290" t="inlineStr">
        <is>
          <t>points_per_match</t>
        </is>
      </c>
      <c r="D3290" t="n">
        <v>0.65</v>
      </c>
    </row>
    <row r="3291">
      <c r="A3291" t="inlineStr">
        <is>
          <t>Eintracht Frankfurt</t>
        </is>
      </c>
      <c r="B3291" t="inlineStr">
        <is>
          <t>4 - Occasional (&lt;50)</t>
        </is>
      </c>
      <c r="C3291" t="inlineStr">
        <is>
          <t>points_per_match</t>
        </is>
      </c>
      <c r="D3291" t="n">
        <v>1.6</v>
      </c>
    </row>
    <row r="3292">
      <c r="A3292" t="inlineStr">
        <is>
          <t>RC Lens</t>
        </is>
      </c>
      <c r="B3292" t="inlineStr">
        <is>
          <t>4 - Occasional (&lt;50)</t>
        </is>
      </c>
      <c r="C3292" t="inlineStr">
        <is>
          <t>points_per_match</t>
        </is>
      </c>
      <c r="D3292" t="n">
        <v>1.3333</v>
      </c>
    </row>
    <row r="3293">
      <c r="A3293" t="inlineStr">
        <is>
          <t>FC Wacker Innsbruck</t>
        </is>
      </c>
      <c r="B3293" t="inlineStr">
        <is>
          <t>4 - Occasional (&lt;50)</t>
        </is>
      </c>
      <c r="C3293" t="inlineStr">
        <is>
          <t>points_per_match</t>
        </is>
      </c>
      <c r="D3293" t="n">
        <v>1.0909</v>
      </c>
    </row>
    <row r="3294">
      <c r="A3294" t="inlineStr">
        <is>
          <t>OGC Nice</t>
        </is>
      </c>
      <c r="B3294" t="inlineStr">
        <is>
          <t>4 - Occasional (&lt;50)</t>
        </is>
      </c>
      <c r="C3294" t="inlineStr">
        <is>
          <t>points_per_match</t>
        </is>
      </c>
      <c r="D3294" t="n">
        <v>1.6429</v>
      </c>
    </row>
    <row r="3295">
      <c r="A3295" t="inlineStr">
        <is>
          <t>Slovan Bratislava</t>
        </is>
      </c>
      <c r="B3295" t="inlineStr">
        <is>
          <t>4 - Occasional (&lt;50)</t>
        </is>
      </c>
      <c r="C3295" t="inlineStr">
        <is>
          <t>points_per_match</t>
        </is>
      </c>
      <c r="D3295" t="n">
        <v>1.4375</v>
      </c>
    </row>
    <row r="3296">
      <c r="A3296" t="inlineStr">
        <is>
          <t>Sturm Graz</t>
        </is>
      </c>
      <c r="B3296" t="inlineStr">
        <is>
          <t>4 - Occasional (&lt;50)</t>
        </is>
      </c>
      <c r="C3296" t="inlineStr">
        <is>
          <t>points_per_match</t>
        </is>
      </c>
      <c r="D3296" t="n">
        <v>0.9583</v>
      </c>
    </row>
    <row r="3297">
      <c r="A3297" t="inlineStr">
        <is>
          <t>Győri ETO FC</t>
        </is>
      </c>
      <c r="B3297" t="inlineStr">
        <is>
          <t>4 - Occasional (&lt;50)</t>
        </is>
      </c>
      <c r="C3297" t="inlineStr">
        <is>
          <t>points_per_match</t>
        </is>
      </c>
      <c r="D3297" t="n">
        <v>1.5714</v>
      </c>
    </row>
    <row r="3298">
      <c r="A3298" t="inlineStr">
        <is>
          <t>Servette FC</t>
        </is>
      </c>
      <c r="B3298" t="inlineStr">
        <is>
          <t>4 - Occasional (&lt;50)</t>
        </is>
      </c>
      <c r="C3298" t="inlineStr">
        <is>
          <t>points_per_match</t>
        </is>
      </c>
      <c r="D3298" t="n">
        <v>1.2941</v>
      </c>
    </row>
    <row r="3299">
      <c r="A3299" t="inlineStr">
        <is>
          <t>Aarhus GF</t>
        </is>
      </c>
      <c r="B3299" t="inlineStr">
        <is>
          <t>4 - Occasional (&lt;50)</t>
        </is>
      </c>
      <c r="C3299" t="inlineStr">
        <is>
          <t>points_per_match</t>
        </is>
      </c>
      <c r="D3299" t="n">
        <v>1.2222</v>
      </c>
    </row>
    <row r="3300">
      <c r="A3300" t="inlineStr">
        <is>
          <t>1. FC Frankfurt (Oder)</t>
        </is>
      </c>
      <c r="B3300" t="inlineStr">
        <is>
          <t>4 - Occasional (&lt;50)</t>
        </is>
      </c>
      <c r="C3300" t="inlineStr">
        <is>
          <t>points_per_match</t>
        </is>
      </c>
      <c r="D3300" t="n">
        <v>1.0476</v>
      </c>
    </row>
    <row r="3301">
      <c r="A3301" t="inlineStr">
        <is>
          <t>Lech Poznań</t>
        </is>
      </c>
      <c r="B3301" t="inlineStr">
        <is>
          <t>4 - Occasional (&lt;50)</t>
        </is>
      </c>
      <c r="C3301" t="inlineStr">
        <is>
          <t>points_per_match</t>
        </is>
      </c>
      <c r="D3301" t="n">
        <v>1.375</v>
      </c>
    </row>
    <row r="3302">
      <c r="A3302" t="inlineStr">
        <is>
          <t>AJ Auxerre</t>
        </is>
      </c>
      <c r="B3302" t="inlineStr">
        <is>
          <t>4 - Occasional (&lt;50)</t>
        </is>
      </c>
      <c r="C3302" t="inlineStr">
        <is>
          <t>points_per_match</t>
        </is>
      </c>
      <c r="D3302" t="n">
        <v>1.1</v>
      </c>
    </row>
    <row r="3303">
      <c r="A3303" t="inlineStr">
        <is>
          <t>Jeunesse Esch</t>
        </is>
      </c>
      <c r="B3303" t="inlineStr">
        <is>
          <t>4 - Occasional (&lt;50)</t>
        </is>
      </c>
      <c r="C3303" t="inlineStr">
        <is>
          <t>points_per_match</t>
        </is>
      </c>
      <c r="D3303" t="n">
        <v>0.5385</v>
      </c>
    </row>
    <row r="3304">
      <c r="A3304" t="inlineStr">
        <is>
          <t>Sampdoria</t>
        </is>
      </c>
      <c r="B3304" t="inlineStr">
        <is>
          <t>4 - Occasional (&lt;50)</t>
        </is>
      </c>
      <c r="C3304" t="inlineStr">
        <is>
          <t>points_per_match</t>
        </is>
      </c>
      <c r="D3304" t="n">
        <v>1.8182</v>
      </c>
    </row>
    <row r="3305">
      <c r="A3305" t="inlineStr">
        <is>
          <t>Derby County</t>
        </is>
      </c>
      <c r="B3305" t="inlineStr">
        <is>
          <t>4 - Occasional (&lt;50)</t>
        </is>
      </c>
      <c r="C3305" t="inlineStr">
        <is>
          <t>points_per_match</t>
        </is>
      </c>
      <c r="D3305" t="n">
        <v>1.6667</v>
      </c>
    </row>
    <row r="3306">
      <c r="A3306" t="inlineStr">
        <is>
          <t>1. FC Kaiserslautern</t>
        </is>
      </c>
      <c r="B3306" t="inlineStr">
        <is>
          <t>4 - Occasional (&lt;50)</t>
        </is>
      </c>
      <c r="C3306" t="inlineStr">
        <is>
          <t>points_per_match</t>
        </is>
      </c>
      <c r="D3306" t="n">
        <v>1.6667</v>
      </c>
    </row>
    <row r="3307">
      <c r="A3307" t="inlineStr">
        <is>
          <t>Brøndby IF</t>
        </is>
      </c>
      <c r="B3307" t="inlineStr">
        <is>
          <t>4 - Occasional (&lt;50)</t>
        </is>
      </c>
      <c r="C3307" t="inlineStr">
        <is>
          <t>points_per_match</t>
        </is>
      </c>
      <c r="D3307" t="n">
        <v>1</v>
      </c>
    </row>
    <row r="3308">
      <c r="A3308" t="inlineStr">
        <is>
          <t>HJK Helsinki</t>
        </is>
      </c>
      <c r="B3308" t="inlineStr">
        <is>
          <t>4 - Occasional (&lt;50)</t>
        </is>
      </c>
      <c r="C3308" t="inlineStr">
        <is>
          <t>points_per_match</t>
        </is>
      </c>
      <c r="D3308" t="n">
        <v>0.7143</v>
      </c>
    </row>
    <row r="3309">
      <c r="A3309" t="inlineStr">
        <is>
          <t>Erzgebirge Aue</t>
        </is>
      </c>
      <c r="B3309" t="inlineStr">
        <is>
          <t>4 - Occasional (&lt;50)</t>
        </is>
      </c>
      <c r="C3309" t="inlineStr">
        <is>
          <t>points_per_match</t>
        </is>
      </c>
      <c r="D3309" t="n">
        <v>1.1875</v>
      </c>
    </row>
    <row r="3310">
      <c r="A3310" t="inlineStr">
        <is>
          <t>Aberdeen FC</t>
        </is>
      </c>
      <c r="B3310" t="inlineStr">
        <is>
          <t>4 - Occasional (&lt;50)</t>
        </is>
      </c>
      <c r="C3310" t="inlineStr">
        <is>
          <t>points_per_match</t>
        </is>
      </c>
      <c r="D3310" t="n">
        <v>1.5833</v>
      </c>
    </row>
    <row r="3311">
      <c r="A3311" t="inlineStr">
        <is>
          <t>Ruch Chorzów</t>
        </is>
      </c>
      <c r="B3311" t="inlineStr">
        <is>
          <t>4 - Occasional (&lt;50)</t>
        </is>
      </c>
      <c r="C3311" t="inlineStr">
        <is>
          <t>points_per_match</t>
        </is>
      </c>
      <c r="D3311" t="n">
        <v>1.3571</v>
      </c>
    </row>
    <row r="3312">
      <c r="A3312" t="inlineStr">
        <is>
          <t>BATE Borisov</t>
        </is>
      </c>
      <c r="B3312" t="inlineStr">
        <is>
          <t>4 - Occasional (&lt;50)</t>
        </is>
      </c>
      <c r="C3312" t="inlineStr">
        <is>
          <t>points_per_match</t>
        </is>
      </c>
      <c r="D3312" t="n">
        <v>0.6333</v>
      </c>
    </row>
    <row r="3313">
      <c r="A3313" t="inlineStr">
        <is>
          <t>Dnipro Dnipropetrovsk</t>
        </is>
      </c>
      <c r="B3313" t="inlineStr">
        <is>
          <t>4 - Occasional (&lt;50)</t>
        </is>
      </c>
      <c r="C3313" t="inlineStr">
        <is>
          <t>points_per_match</t>
        </is>
      </c>
      <c r="D3313" t="n">
        <v>1.5</v>
      </c>
    </row>
    <row r="3314">
      <c r="A3314" t="inlineStr">
        <is>
          <t>Baník Ostrava</t>
        </is>
      </c>
      <c r="B3314" t="inlineStr">
        <is>
          <t>4 - Occasional (&lt;50)</t>
        </is>
      </c>
      <c r="C3314" t="inlineStr">
        <is>
          <t>points_per_match</t>
        </is>
      </c>
      <c r="D3314" t="n">
        <v>1.2857</v>
      </c>
    </row>
    <row r="3315">
      <c r="A3315" t="inlineStr">
        <is>
          <t>CFR Cluj</t>
        </is>
      </c>
      <c r="B3315" t="inlineStr">
        <is>
          <t>4 - Occasional (&lt;50)</t>
        </is>
      </c>
      <c r="C3315" t="inlineStr">
        <is>
          <t>points_per_match</t>
        </is>
      </c>
      <c r="D3315" t="n">
        <v>1</v>
      </c>
    </row>
    <row r="3316">
      <c r="A3316" t="inlineStr">
        <is>
          <t>Boavista</t>
        </is>
      </c>
      <c r="B3316" t="inlineStr">
        <is>
          <t>4 - Occasional (&lt;50)</t>
        </is>
      </c>
      <c r="C3316" t="inlineStr">
        <is>
          <t>points_per_match</t>
        </is>
      </c>
      <c r="D3316" t="n">
        <v>1</v>
      </c>
    </row>
    <row r="3317">
      <c r="A3317" t="inlineStr">
        <is>
          <t>Leicester City</t>
        </is>
      </c>
      <c r="B3317" t="inlineStr">
        <is>
          <t>4 - Occasional (&lt;50)</t>
        </is>
      </c>
      <c r="C3317" t="inlineStr">
        <is>
          <t>points_per_match</t>
        </is>
      </c>
      <c r="D3317" t="n">
        <v>1.7</v>
      </c>
    </row>
    <row r="3318">
      <c r="A3318" t="inlineStr">
        <is>
          <t>Widzew Łódź</t>
        </is>
      </c>
      <c r="B3318" t="inlineStr">
        <is>
          <t>4 - Occasional (&lt;50)</t>
        </is>
      </c>
      <c r="C3318" t="inlineStr">
        <is>
          <t>points_per_match</t>
        </is>
      </c>
      <c r="D3318" t="n">
        <v>1.0625</v>
      </c>
    </row>
    <row r="3319">
      <c r="A3319" t="inlineStr">
        <is>
          <t>Levski Sofia</t>
        </is>
      </c>
      <c r="B3319" t="inlineStr">
        <is>
          <t>4 - Occasional (&lt;50)</t>
        </is>
      </c>
      <c r="C3319" t="inlineStr">
        <is>
          <t>points_per_match</t>
        </is>
      </c>
      <c r="D3319" t="n">
        <v>0.6071</v>
      </c>
    </row>
    <row r="3320">
      <c r="A3320" t="inlineStr">
        <is>
          <t>Dundee United</t>
        </is>
      </c>
      <c r="B3320" t="inlineStr">
        <is>
          <t>4 - Occasional (&lt;50)</t>
        </is>
      </c>
      <c r="C3320" t="inlineStr">
        <is>
          <t>points_per_match</t>
        </is>
      </c>
      <c r="D3320" t="n">
        <v>2</v>
      </c>
    </row>
    <row r="3321">
      <c r="A3321" t="inlineStr">
        <is>
          <t>Málaga CF</t>
        </is>
      </c>
      <c r="B3321" t="inlineStr">
        <is>
          <t>4 - Occasional (&lt;50)</t>
        </is>
      </c>
      <c r="C3321" t="inlineStr">
        <is>
          <t>points_per_match</t>
        </is>
      </c>
      <c r="D3321" t="n">
        <v>1.6</v>
      </c>
    </row>
    <row r="3322">
      <c r="A3322" t="inlineStr">
        <is>
          <t>MTK Budapest</t>
        </is>
      </c>
      <c r="B3322" t="inlineStr">
        <is>
          <t>4 - Occasional (&lt;50)</t>
        </is>
      </c>
      <c r="C3322" t="inlineStr">
        <is>
          <t>points_per_match</t>
        </is>
      </c>
      <c r="D3322" t="n">
        <v>1.6</v>
      </c>
    </row>
    <row r="3323">
      <c r="A3323" t="inlineStr">
        <is>
          <t>Wiener Sport-Club</t>
        </is>
      </c>
      <c r="B3323" t="inlineStr">
        <is>
          <t>4 - Occasional (&lt;50)</t>
        </is>
      </c>
      <c r="C3323" t="inlineStr">
        <is>
          <t>points_per_match</t>
        </is>
      </c>
      <c r="D3323" t="n">
        <v>1.3333</v>
      </c>
    </row>
    <row r="3324">
      <c r="A3324" t="inlineStr">
        <is>
          <t>1. FC Nürnberg</t>
        </is>
      </c>
      <c r="B3324" t="inlineStr">
        <is>
          <t>4 - Occasional (&lt;50)</t>
        </is>
      </c>
      <c r="C3324" t="inlineStr">
        <is>
          <t>points_per_match</t>
        </is>
      </c>
      <c r="D3324" t="n">
        <v>2</v>
      </c>
    </row>
    <row r="3325">
      <c r="A3325" t="inlineStr">
        <is>
          <t>Vojvodina</t>
        </is>
      </c>
      <c r="B3325" t="inlineStr">
        <is>
          <t>4 - Occasional (&lt;50)</t>
        </is>
      </c>
      <c r="C3325" t="inlineStr">
        <is>
          <t>points_per_match</t>
        </is>
      </c>
      <c r="D3325" t="n">
        <v>1.7778</v>
      </c>
    </row>
    <row r="3326">
      <c r="A3326" t="inlineStr">
        <is>
          <t>FC Kuusysi (old)</t>
        </is>
      </c>
      <c r="B3326" t="inlineStr">
        <is>
          <t>4 - Occasional (&lt;50)</t>
        </is>
      </c>
      <c r="C3326" t="inlineStr">
        <is>
          <t>points_per_match</t>
        </is>
      </c>
      <c r="D3326" t="n">
        <v>1.1429</v>
      </c>
    </row>
    <row r="3327">
      <c r="A3327" t="inlineStr">
        <is>
          <t>Sporting Braga</t>
        </is>
      </c>
      <c r="B3327" t="inlineStr">
        <is>
          <t>4 - Occasional (&lt;50)</t>
        </is>
      </c>
      <c r="C3327" t="inlineStr">
        <is>
          <t>points_per_match</t>
        </is>
      </c>
      <c r="D3327" t="n">
        <v>0.8889</v>
      </c>
    </row>
    <row r="3328">
      <c r="A3328" t="inlineStr">
        <is>
          <t>FC Ararat</t>
        </is>
      </c>
      <c r="B3328" t="inlineStr">
        <is>
          <t>4 - Occasional (&lt;50)</t>
        </is>
      </c>
      <c r="C3328" t="inlineStr">
        <is>
          <t>points_per_match</t>
        </is>
      </c>
      <c r="D3328" t="n">
        <v>2.5</v>
      </c>
    </row>
    <row r="3329">
      <c r="A3329" t="inlineStr">
        <is>
          <t>Dundee FC</t>
        </is>
      </c>
      <c r="B3329" t="inlineStr">
        <is>
          <t>4 - Occasional (&lt;50)</t>
        </is>
      </c>
      <c r="C3329" t="inlineStr">
        <is>
          <t>points_per_match</t>
        </is>
      </c>
      <c r="D3329" t="n">
        <v>1.875</v>
      </c>
    </row>
    <row r="3330">
      <c r="A3330" t="inlineStr">
        <is>
          <t>FC Carl Zeiss Jena</t>
        </is>
      </c>
      <c r="B3330" t="inlineStr">
        <is>
          <t>4 - Occasional (&lt;50)</t>
        </is>
      </c>
      <c r="C3330" t="inlineStr">
        <is>
          <t>points_per_match</t>
        </is>
      </c>
      <c r="D3330" t="n">
        <v>1.875</v>
      </c>
    </row>
    <row r="3331">
      <c r="A3331" t="inlineStr">
        <is>
          <t>Glentoran FC</t>
        </is>
      </c>
      <c r="B3331" t="inlineStr">
        <is>
          <t>4 - Occasional (&lt;50)</t>
        </is>
      </c>
      <c r="C3331" t="inlineStr">
        <is>
          <t>points_per_match</t>
        </is>
      </c>
      <c r="D3331" t="n">
        <v>0.75</v>
      </c>
    </row>
    <row r="3332">
      <c r="A3332" t="inlineStr">
        <is>
          <t>Viktoria Plzeň</t>
        </is>
      </c>
      <c r="B3332" t="inlineStr">
        <is>
          <t>4 - Occasional (&lt;50)</t>
        </is>
      </c>
      <c r="C3332" t="inlineStr">
        <is>
          <t>points_per_match</t>
        </is>
      </c>
      <c r="D3332" t="n">
        <v>0.625</v>
      </c>
    </row>
    <row r="3333">
      <c r="A3333" t="inlineStr">
        <is>
          <t>FC Universitatea Craiova</t>
        </is>
      </c>
      <c r="B3333" t="inlineStr">
        <is>
          <t>4 - Occasional (&lt;50)</t>
        </is>
      </c>
      <c r="C3333" t="inlineStr">
        <is>
          <t>points_per_match</t>
        </is>
      </c>
      <c r="D3333" t="n">
        <v>1.1667</v>
      </c>
    </row>
    <row r="3334">
      <c r="A3334" t="inlineStr">
        <is>
          <t>Lillestrøm SK</t>
        </is>
      </c>
      <c r="B3334" t="inlineStr">
        <is>
          <t>4 - Occasional (&lt;50)</t>
        </is>
      </c>
      <c r="C3334" t="inlineStr">
        <is>
          <t>points_per_match</t>
        </is>
      </c>
      <c r="D3334" t="n">
        <v>1.1667</v>
      </c>
    </row>
    <row r="3335">
      <c r="A3335" t="inlineStr">
        <is>
          <t>AFC DWS</t>
        </is>
      </c>
      <c r="B3335" t="inlineStr">
        <is>
          <t>4 - Occasional (&lt;50)</t>
        </is>
      </c>
      <c r="C3335" t="inlineStr">
        <is>
          <t>points_per_match</t>
        </is>
      </c>
      <c r="D3335" t="n">
        <v>2.1667</v>
      </c>
    </row>
    <row r="3336">
      <c r="A3336" t="inlineStr">
        <is>
          <t>Vejle BK</t>
        </is>
      </c>
      <c r="B3336" t="inlineStr">
        <is>
          <t>4 - Occasional (&lt;50)</t>
        </is>
      </c>
      <c r="C3336" t="inlineStr">
        <is>
          <t>points_per_match</t>
        </is>
      </c>
      <c r="D3336" t="n">
        <v>1.0833</v>
      </c>
    </row>
    <row r="3337">
      <c r="A3337" t="inlineStr">
        <is>
          <t>Sliema Wanderers</t>
        </is>
      </c>
      <c r="B3337" t="inlineStr">
        <is>
          <t>4 - Occasional (&lt;50)</t>
        </is>
      </c>
      <c r="C3337" t="inlineStr">
        <is>
          <t>points_per_match</t>
        </is>
      </c>
      <c r="D3337" t="n">
        <v>0.9286</v>
      </c>
    </row>
    <row r="3338">
      <c r="A3338" t="inlineStr">
        <is>
          <t>Argeș Pitești</t>
        </is>
      </c>
      <c r="B3338" t="inlineStr">
        <is>
          <t>4 - Occasional (&lt;50)</t>
        </is>
      </c>
      <c r="C3338" t="inlineStr">
        <is>
          <t>points_per_match</t>
        </is>
      </c>
      <c r="D3338" t="n">
        <v>1.5</v>
      </c>
    </row>
    <row r="3339">
      <c r="A3339" t="inlineStr">
        <is>
          <t>Dinamo Minsk</t>
        </is>
      </c>
      <c r="B3339" t="inlineStr">
        <is>
          <t>4 - Occasional (&lt;50)</t>
        </is>
      </c>
      <c r="C3339" t="inlineStr">
        <is>
          <t>points_per_match</t>
        </is>
      </c>
      <c r="D3339" t="n">
        <v>1.5</v>
      </c>
    </row>
    <row r="3340">
      <c r="A3340" t="inlineStr">
        <is>
          <t>Neuchâtel Xamax FCS</t>
        </is>
      </c>
      <c r="B3340" t="inlineStr">
        <is>
          <t>4 - Occasional (&lt;50)</t>
        </is>
      </c>
      <c r="C3340" t="inlineStr">
        <is>
          <t>points_per_match</t>
        </is>
      </c>
      <c r="D3340" t="n">
        <v>1.5</v>
      </c>
    </row>
    <row r="3341">
      <c r="A3341" t="inlineStr">
        <is>
          <t>Åtvidabergs FF</t>
        </is>
      </c>
      <c r="B3341" t="inlineStr">
        <is>
          <t>4 - Occasional (&lt;50)</t>
        </is>
      </c>
      <c r="C3341" t="inlineStr">
        <is>
          <t>points_per_match</t>
        </is>
      </c>
      <c r="D3341" t="n">
        <v>1.5</v>
      </c>
    </row>
    <row r="3342">
      <c r="A3342" t="inlineStr">
        <is>
          <t>Rubin Kazan</t>
        </is>
      </c>
      <c r="B3342" t="inlineStr">
        <is>
          <t>4 - Occasional (&lt;50)</t>
        </is>
      </c>
      <c r="C3342" t="inlineStr">
        <is>
          <t>points_per_match</t>
        </is>
      </c>
      <c r="D3342" t="n">
        <v>1</v>
      </c>
    </row>
    <row r="3343">
      <c r="A3343" t="inlineStr">
        <is>
          <t>KF Tiranë</t>
        </is>
      </c>
      <c r="B3343" t="inlineStr">
        <is>
          <t>4 - Occasional (&lt;50)</t>
        </is>
      </c>
      <c r="C3343" t="inlineStr">
        <is>
          <t>points_per_match</t>
        </is>
      </c>
      <c r="D3343" t="n">
        <v>0.75</v>
      </c>
    </row>
    <row r="3344">
      <c r="A3344" t="inlineStr">
        <is>
          <t>Esbjerg fB</t>
        </is>
      </c>
      <c r="B3344" t="inlineStr">
        <is>
          <t>4 - Occasional (&lt;50)</t>
        </is>
      </c>
      <c r="C3344" t="inlineStr">
        <is>
          <t>points_per_match</t>
        </is>
      </c>
      <c r="D3344" t="n">
        <v>1</v>
      </c>
    </row>
    <row r="3345">
      <c r="A3345" t="inlineStr">
        <is>
          <t>Everton FC</t>
        </is>
      </c>
      <c r="B3345" t="inlineStr">
        <is>
          <t>4 - Occasional (&lt;50)</t>
        </is>
      </c>
      <c r="C3345" t="inlineStr">
        <is>
          <t>points_per_match</t>
        </is>
      </c>
      <c r="D3345" t="n">
        <v>1.375</v>
      </c>
    </row>
    <row r="3346">
      <c r="A3346" t="inlineStr">
        <is>
          <t>AZ Alkmaar</t>
        </is>
      </c>
      <c r="B3346" t="inlineStr">
        <is>
          <t>4 - Occasional (&lt;50)</t>
        </is>
      </c>
      <c r="C3346" t="inlineStr">
        <is>
          <t>points_per_match</t>
        </is>
      </c>
      <c r="D3346" t="n">
        <v>1.1</v>
      </c>
    </row>
    <row r="3347">
      <c r="A3347" t="inlineStr">
        <is>
          <t>IFK Norrköping</t>
        </is>
      </c>
      <c r="B3347" t="inlineStr">
        <is>
          <t>4 - Occasional (&lt;50)</t>
        </is>
      </c>
      <c r="C3347" t="inlineStr">
        <is>
          <t>points_per_match</t>
        </is>
      </c>
      <c r="D3347" t="n">
        <v>0.9167</v>
      </c>
    </row>
    <row r="3348">
      <c r="A3348" t="inlineStr">
        <is>
          <t>FK Partizani</t>
        </is>
      </c>
      <c r="B3348" t="inlineStr">
        <is>
          <t>4 - Occasional (&lt;50)</t>
        </is>
      </c>
      <c r="C3348" t="inlineStr">
        <is>
          <t>points_per_match</t>
        </is>
      </c>
      <c r="D3348" t="n">
        <v>0.7857</v>
      </c>
    </row>
    <row r="3349">
      <c r="A3349" t="inlineStr">
        <is>
          <t>Hibernian FC</t>
        </is>
      </c>
      <c r="B3349" t="inlineStr">
        <is>
          <t>4 - Occasional (&lt;50)</t>
        </is>
      </c>
      <c r="C3349" t="inlineStr">
        <is>
          <t>points_per_match</t>
        </is>
      </c>
      <c r="D3349" t="n">
        <v>1.6667</v>
      </c>
    </row>
    <row r="3350">
      <c r="A3350" t="inlineStr">
        <is>
          <t>RC Strasbourg</t>
        </is>
      </c>
      <c r="B3350" t="inlineStr">
        <is>
          <t>4 - Occasional (&lt;50)</t>
        </is>
      </c>
      <c r="C3350" t="inlineStr">
        <is>
          <t>points_per_match</t>
        </is>
      </c>
      <c r="D3350" t="n">
        <v>1.6667</v>
      </c>
    </row>
    <row r="3351">
      <c r="A3351" t="inlineStr">
        <is>
          <t>IFK Malmö</t>
        </is>
      </c>
      <c r="B3351" t="inlineStr">
        <is>
          <t>4 - Occasional (&lt;50)</t>
        </is>
      </c>
      <c r="C3351" t="inlineStr">
        <is>
          <t>points_per_match</t>
        </is>
      </c>
      <c r="D3351" t="n">
        <v>1.6667</v>
      </c>
    </row>
    <row r="3352">
      <c r="A3352" t="inlineStr">
        <is>
          <t>KAA Gent</t>
        </is>
      </c>
      <c r="B3352" t="inlineStr">
        <is>
          <t>4 - Occasional (&lt;50)</t>
        </is>
      </c>
      <c r="C3352" t="inlineStr">
        <is>
          <t>points_per_match</t>
        </is>
      </c>
      <c r="D3352" t="n">
        <v>1.25</v>
      </c>
    </row>
    <row r="3353">
      <c r="A3353" t="inlineStr">
        <is>
          <t>Lokomotiv Sofia</t>
        </is>
      </c>
      <c r="B3353" t="inlineStr">
        <is>
          <t>4 - Occasional (&lt;50)</t>
        </is>
      </c>
      <c r="C3353" t="inlineStr">
        <is>
          <t>points_per_match</t>
        </is>
      </c>
      <c r="D3353" t="n">
        <v>1.25</v>
      </c>
    </row>
    <row r="3354">
      <c r="A3354" t="inlineStr">
        <is>
          <t>Hertha BSC</t>
        </is>
      </c>
      <c r="B3354" t="inlineStr">
        <is>
          <t>4 - Occasional (&lt;50)</t>
        </is>
      </c>
      <c r="C3354" t="inlineStr">
        <is>
          <t>points_per_match</t>
        </is>
      </c>
      <c r="D3354" t="n">
        <v>0.8333</v>
      </c>
    </row>
    <row r="3355">
      <c r="A3355" t="inlineStr">
        <is>
          <t>Aalborg BK</t>
        </is>
      </c>
      <c r="B3355" t="inlineStr">
        <is>
          <t>4 - Occasional (&lt;50)</t>
        </is>
      </c>
      <c r="C3355" t="inlineStr">
        <is>
          <t>points_per_match</t>
        </is>
      </c>
      <c r="D3355" t="n">
        <v>0.8333</v>
      </c>
    </row>
    <row r="3356">
      <c r="A3356" t="inlineStr">
        <is>
          <t>Maccabi Haifa</t>
        </is>
      </c>
      <c r="B3356" t="inlineStr">
        <is>
          <t>4 - Occasional (&lt;50)</t>
        </is>
      </c>
      <c r="C3356" t="inlineStr">
        <is>
          <t>points_per_match</t>
        </is>
      </c>
      <c r="D3356" t="n">
        <v>0.5556</v>
      </c>
    </row>
    <row r="3357">
      <c r="A3357" t="inlineStr">
        <is>
          <t>NK Maribor</t>
        </is>
      </c>
      <c r="B3357" t="inlineStr">
        <is>
          <t>4 - Occasional (&lt;50)</t>
        </is>
      </c>
      <c r="C3357" t="inlineStr">
        <is>
          <t>points_per_match</t>
        </is>
      </c>
      <c r="D3357" t="n">
        <v>0.5556</v>
      </c>
    </row>
    <row r="3358">
      <c r="A3358" t="inlineStr">
        <is>
          <t>Ipswich Town</t>
        </is>
      </c>
      <c r="B3358" t="inlineStr">
        <is>
          <t>4 - Occasional (&lt;50)</t>
        </is>
      </c>
      <c r="C3358" t="inlineStr">
        <is>
          <t>points_per_match</t>
        </is>
      </c>
      <c r="D3358" t="n">
        <v>2.25</v>
      </c>
    </row>
    <row r="3359">
      <c r="A3359" t="inlineStr">
        <is>
          <t>TSV 1860 München</t>
        </is>
      </c>
      <c r="B3359" t="inlineStr">
        <is>
          <t>4 - Occasional (&lt;50)</t>
        </is>
      </c>
      <c r="C3359" t="inlineStr">
        <is>
          <t>points_per_match</t>
        </is>
      </c>
      <c r="D3359" t="n">
        <v>2.25</v>
      </c>
    </row>
    <row r="3360">
      <c r="A3360" t="inlineStr">
        <is>
          <t>KV Mechelen</t>
        </is>
      </c>
      <c r="B3360" t="inlineStr">
        <is>
          <t>4 - Occasional (&lt;50)</t>
        </is>
      </c>
      <c r="C3360" t="inlineStr">
        <is>
          <t>points_per_match</t>
        </is>
      </c>
      <c r="D3360" t="n">
        <v>1.5</v>
      </c>
    </row>
    <row r="3361">
      <c r="A3361" t="inlineStr">
        <is>
          <t>Bohemians Praha 1905</t>
        </is>
      </c>
      <c r="B3361" t="inlineStr">
        <is>
          <t>4 - Occasional (&lt;50)</t>
        </is>
      </c>
      <c r="C3361" t="inlineStr">
        <is>
          <t>points_per_match</t>
        </is>
      </c>
      <c r="D3361" t="n">
        <v>2.25</v>
      </c>
    </row>
    <row r="3362">
      <c r="A3362" t="inlineStr">
        <is>
          <t>1. FC Magdeburg</t>
        </is>
      </c>
      <c r="B3362" t="inlineStr">
        <is>
          <t>4 - Occasional (&lt;50)</t>
        </is>
      </c>
      <c r="C3362" t="inlineStr">
        <is>
          <t>points_per_match</t>
        </is>
      </c>
      <c r="D3362" t="n">
        <v>1.125</v>
      </c>
    </row>
    <row r="3363">
      <c r="A3363" t="inlineStr">
        <is>
          <t>Sparta Rotterdam</t>
        </is>
      </c>
      <c r="B3363" t="inlineStr">
        <is>
          <t>4 - Occasional (&lt;50)</t>
        </is>
      </c>
      <c r="C3363" t="inlineStr">
        <is>
          <t>points_per_match</t>
        </is>
      </c>
      <c r="D3363" t="n">
        <v>1.5</v>
      </c>
    </row>
    <row r="3364">
      <c r="A3364" t="inlineStr">
        <is>
          <t>Parma Calcio 1913</t>
        </is>
      </c>
      <c r="B3364" t="inlineStr">
        <is>
          <t>4 - Occasional (&lt;50)</t>
        </is>
      </c>
      <c r="C3364" t="inlineStr">
        <is>
          <t>points_per_match</t>
        </is>
      </c>
      <c r="D3364" t="n">
        <v>1.5</v>
      </c>
    </row>
    <row r="3365">
      <c r="A3365" t="inlineStr">
        <is>
          <t>RC Celta</t>
        </is>
      </c>
      <c r="B3365" t="inlineStr">
        <is>
          <t>4 - Occasional (&lt;50)</t>
        </is>
      </c>
      <c r="C3365" t="inlineStr">
        <is>
          <t>points_per_match</t>
        </is>
      </c>
      <c r="D3365" t="n">
        <v>1.125</v>
      </c>
    </row>
    <row r="3366">
      <c r="A3366" t="inlineStr">
        <is>
          <t>Polonia Bytom</t>
        </is>
      </c>
      <c r="B3366" t="inlineStr">
        <is>
          <t>4 - Occasional (&lt;50)</t>
        </is>
      </c>
      <c r="C3366" t="inlineStr">
        <is>
          <t>points_per_match</t>
        </is>
      </c>
      <c r="D3366" t="n">
        <v>1.5</v>
      </c>
    </row>
    <row r="3367">
      <c r="A3367" t="inlineStr">
        <is>
          <t>RCD Mallorca</t>
        </is>
      </c>
      <c r="B3367" t="inlineStr">
        <is>
          <t>4 - Occasional (&lt;50)</t>
        </is>
      </c>
      <c r="C3367" t="inlineStr">
        <is>
          <t>points_per_match</t>
        </is>
      </c>
      <c r="D3367" t="n">
        <v>1.5</v>
      </c>
    </row>
    <row r="3368">
      <c r="A3368" t="inlineStr">
        <is>
          <t>Waterford FC</t>
        </is>
      </c>
      <c r="B3368" t="inlineStr">
        <is>
          <t>4 - Occasional (&lt;50)</t>
        </is>
      </c>
      <c r="C3368" t="inlineStr">
        <is>
          <t>points_per_match</t>
        </is>
      </c>
      <c r="D3368" t="n">
        <v>0.75</v>
      </c>
    </row>
    <row r="3369">
      <c r="A3369" t="inlineStr">
        <is>
          <t>ÍA Akranes</t>
        </is>
      </c>
      <c r="B3369" t="inlineStr">
        <is>
          <t>4 - Occasional (&lt;50)</t>
        </is>
      </c>
      <c r="C3369" t="inlineStr">
        <is>
          <t>points_per_match</t>
        </is>
      </c>
      <c r="D3369" t="n">
        <v>0.5625</v>
      </c>
    </row>
    <row r="3370">
      <c r="A3370" t="inlineStr">
        <is>
          <t>Dundalk FC</t>
        </is>
      </c>
      <c r="B3370" t="inlineStr">
        <is>
          <t>4 - Occasional (&lt;50)</t>
        </is>
      </c>
      <c r="C3370" t="inlineStr">
        <is>
          <t>points_per_match</t>
        </is>
      </c>
      <c r="D3370" t="n">
        <v>0.5625</v>
      </c>
    </row>
    <row r="3371">
      <c r="A3371" t="inlineStr">
        <is>
          <t>Valur Reykjavík</t>
        </is>
      </c>
      <c r="B3371" t="inlineStr">
        <is>
          <t>4 - Occasional (&lt;50)</t>
        </is>
      </c>
      <c r="C3371" t="inlineStr">
        <is>
          <t>points_per_match</t>
        </is>
      </c>
      <c r="D3371" t="n">
        <v>0.5625</v>
      </c>
    </row>
    <row r="3372">
      <c r="A3372" t="inlineStr">
        <is>
          <t>KSK Beveren</t>
        </is>
      </c>
      <c r="B3372" t="inlineStr">
        <is>
          <t>4 - Occasional (&lt;50)</t>
        </is>
      </c>
      <c r="C3372" t="inlineStr">
        <is>
          <t>points_per_match</t>
        </is>
      </c>
      <c r="D3372" t="n">
        <v>1.3333</v>
      </c>
    </row>
    <row r="3373">
      <c r="A3373" t="inlineStr">
        <is>
          <t>FC Unirea</t>
        </is>
      </c>
      <c r="B3373" t="inlineStr">
        <is>
          <t>4 - Occasional (&lt;50)</t>
        </is>
      </c>
      <c r="C3373" t="inlineStr">
        <is>
          <t>points_per_match</t>
        </is>
      </c>
      <c r="D3373" t="n">
        <v>1.3333</v>
      </c>
    </row>
    <row r="3374">
      <c r="A3374" t="inlineStr">
        <is>
          <t>Wisła Kraków</t>
        </is>
      </c>
      <c r="B3374" t="inlineStr">
        <is>
          <t>4 - Occasional (&lt;50)</t>
        </is>
      </c>
      <c r="C3374" t="inlineStr">
        <is>
          <t>points_per_match</t>
        </is>
      </c>
      <c r="D3374" t="n">
        <v>1.3333</v>
      </c>
    </row>
    <row r="3375">
      <c r="A3375" t="inlineStr">
        <is>
          <t>Wolverhampton Wanderers</t>
        </is>
      </c>
      <c r="B3375" t="inlineStr">
        <is>
          <t>4 - Occasional (&lt;50)</t>
        </is>
      </c>
      <c r="C3375" t="inlineStr">
        <is>
          <t>points_per_match</t>
        </is>
      </c>
      <c r="D3375" t="n">
        <v>1</v>
      </c>
    </row>
    <row r="3376">
      <c r="A3376" t="inlineStr">
        <is>
          <t>KB København</t>
        </is>
      </c>
      <c r="B3376" t="inlineStr">
        <is>
          <t>4 - Occasional (&lt;50)</t>
        </is>
      </c>
      <c r="C3376" t="inlineStr">
        <is>
          <t>points_per_match</t>
        </is>
      </c>
      <c r="D3376" t="n">
        <v>0.7272999999999999</v>
      </c>
    </row>
    <row r="3377">
      <c r="A3377" t="inlineStr">
        <is>
          <t>FC Reipas Lahti (old)</t>
        </is>
      </c>
      <c r="B3377" t="inlineStr">
        <is>
          <t>4 - Occasional (&lt;50)</t>
        </is>
      </c>
      <c r="C3377" t="inlineStr">
        <is>
          <t>points_per_match</t>
        </is>
      </c>
      <c r="D3377" t="n">
        <v>1</v>
      </c>
    </row>
    <row r="3378">
      <c r="A3378" t="inlineStr">
        <is>
          <t>KRC Genk</t>
        </is>
      </c>
      <c r="B3378" t="inlineStr">
        <is>
          <t>4 - Occasional (&lt;50)</t>
        </is>
      </c>
      <c r="C3378" t="inlineStr">
        <is>
          <t>points_per_match</t>
        </is>
      </c>
      <c r="D3378" t="n">
        <v>0.4444</v>
      </c>
    </row>
    <row r="3379">
      <c r="A3379" t="inlineStr">
        <is>
          <t>Inter Bratislava</t>
        </is>
      </c>
      <c r="B3379" t="inlineStr">
        <is>
          <t>4 - Occasional (&lt;50)</t>
        </is>
      </c>
      <c r="C3379" t="inlineStr">
        <is>
          <t>points_per_match</t>
        </is>
      </c>
      <c r="D3379" t="n">
        <v>1.75</v>
      </c>
    </row>
    <row r="3380">
      <c r="A3380" t="inlineStr">
        <is>
          <t>Lyngby BK</t>
        </is>
      </c>
      <c r="B3380" t="inlineStr">
        <is>
          <t>4 - Occasional (&lt;50)</t>
        </is>
      </c>
      <c r="C3380" t="inlineStr">
        <is>
          <t>points_per_match</t>
        </is>
      </c>
      <c r="D3380" t="n">
        <v>1.1667</v>
      </c>
    </row>
    <row r="3381">
      <c r="A3381" t="inlineStr">
        <is>
          <t>Zorya Lugansk</t>
        </is>
      </c>
      <c r="B3381" t="inlineStr">
        <is>
          <t>4 - Occasional (&lt;50)</t>
        </is>
      </c>
      <c r="C3381" t="inlineStr">
        <is>
          <t>points_per_match</t>
        </is>
      </c>
      <c r="D3381" t="n">
        <v>1.75</v>
      </c>
    </row>
    <row r="3382">
      <c r="A3382" t="inlineStr">
        <is>
          <t>FC Sion</t>
        </is>
      </c>
      <c r="B3382" t="inlineStr">
        <is>
          <t>4 - Occasional (&lt;50)</t>
        </is>
      </c>
      <c r="C3382" t="inlineStr">
        <is>
          <t>points_per_match</t>
        </is>
      </c>
      <c r="D3382" t="n">
        <v>1.75</v>
      </c>
    </row>
    <row r="3383">
      <c r="A3383" t="inlineStr">
        <is>
          <t>Hellas Verona</t>
        </is>
      </c>
      <c r="B3383" t="inlineStr">
        <is>
          <t>4 - Occasional (&lt;50)</t>
        </is>
      </c>
      <c r="C3383" t="inlineStr">
        <is>
          <t>points_per_match</t>
        </is>
      </c>
      <c r="D3383" t="n">
        <v>1.75</v>
      </c>
    </row>
    <row r="3384">
      <c r="A3384" t="inlineStr">
        <is>
          <t>MFK Vítkovice</t>
        </is>
      </c>
      <c r="B3384" t="inlineStr">
        <is>
          <t>4 - Occasional (&lt;50)</t>
        </is>
      </c>
      <c r="C3384" t="inlineStr">
        <is>
          <t>points_per_match</t>
        </is>
      </c>
      <c r="D3384" t="n">
        <v>1.75</v>
      </c>
    </row>
    <row r="3385">
      <c r="A3385" t="inlineStr">
        <is>
          <t>Udinese Calcio</t>
        </is>
      </c>
      <c r="B3385" t="inlineStr">
        <is>
          <t>4 - Occasional (&lt;50)</t>
        </is>
      </c>
      <c r="C3385" t="inlineStr">
        <is>
          <t>points_per_match</t>
        </is>
      </c>
      <c r="D3385" t="n">
        <v>1.1667</v>
      </c>
    </row>
    <row r="3386">
      <c r="A3386" t="inlineStr">
        <is>
          <t>B 1903 København</t>
        </is>
      </c>
      <c r="B3386" t="inlineStr">
        <is>
          <t>4 - Occasional (&lt;50)</t>
        </is>
      </c>
      <c r="C3386" t="inlineStr">
        <is>
          <t>points_per_match</t>
        </is>
      </c>
      <c r="D3386" t="n">
        <v>0.875</v>
      </c>
    </row>
    <row r="3387">
      <c r="A3387" t="inlineStr">
        <is>
          <t>FC Sheriff</t>
        </is>
      </c>
      <c r="B3387" t="inlineStr">
        <is>
          <t>4 - Occasional (&lt;50)</t>
        </is>
      </c>
      <c r="C3387" t="inlineStr">
        <is>
          <t>points_per_match</t>
        </is>
      </c>
      <c r="D3387" t="n">
        <v>1.1667</v>
      </c>
    </row>
    <row r="3388">
      <c r="A3388" t="inlineStr">
        <is>
          <t>Real Betis</t>
        </is>
      </c>
      <c r="B3388" t="inlineStr">
        <is>
          <t>4 - Occasional (&lt;50)</t>
        </is>
      </c>
      <c r="C3388" t="inlineStr">
        <is>
          <t>points_per_match</t>
        </is>
      </c>
      <c r="D3388" t="n">
        <v>1.1667</v>
      </c>
    </row>
    <row r="3389">
      <c r="A3389" t="inlineStr">
        <is>
          <t>Hvidovre IF</t>
        </is>
      </c>
      <c r="B3389" t="inlineStr">
        <is>
          <t>4 - Occasional (&lt;50)</t>
        </is>
      </c>
      <c r="C3389" t="inlineStr">
        <is>
          <t>points_per_match</t>
        </is>
      </c>
      <c r="D3389" t="n">
        <v>0.875</v>
      </c>
    </row>
    <row r="3390">
      <c r="A3390" t="inlineStr">
        <is>
          <t>Petrolul Ploieşti</t>
        </is>
      </c>
      <c r="B3390" t="inlineStr">
        <is>
          <t>4 - Occasional (&lt;50)</t>
        </is>
      </c>
      <c r="C3390" t="inlineStr">
        <is>
          <t>points_per_match</t>
        </is>
      </c>
      <c r="D3390" t="n">
        <v>0.875</v>
      </c>
    </row>
    <row r="3391">
      <c r="A3391" t="inlineStr">
        <is>
          <t>Djurgårdens IF</t>
        </is>
      </c>
      <c r="B3391" t="inlineStr">
        <is>
          <t>4 - Occasional (&lt;50)</t>
        </is>
      </c>
      <c r="C3391" t="inlineStr">
        <is>
          <t>points_per_match</t>
        </is>
      </c>
      <c r="D3391" t="n">
        <v>0.875</v>
      </c>
    </row>
    <row r="3392">
      <c r="A3392" t="inlineStr">
        <is>
          <t>Slavia Praha</t>
        </is>
      </c>
      <c r="B3392" t="inlineStr">
        <is>
          <t>4 - Occasional (&lt;50)</t>
        </is>
      </c>
      <c r="C3392" t="inlineStr">
        <is>
          <t>points_per_match</t>
        </is>
      </c>
      <c r="D3392" t="n">
        <v>0.5833</v>
      </c>
    </row>
    <row r="3393">
      <c r="A3393" t="inlineStr">
        <is>
          <t>PFC Ludogorets Razgrad</t>
        </is>
      </c>
      <c r="B3393" t="inlineStr">
        <is>
          <t>4 - Occasional (&lt;50)</t>
        </is>
      </c>
      <c r="C3393" t="inlineStr">
        <is>
          <t>points_per_match</t>
        </is>
      </c>
      <c r="D3393" t="n">
        <v>0.5833</v>
      </c>
    </row>
    <row r="3394">
      <c r="A3394" t="inlineStr">
        <is>
          <t>Zbrojovka Brno</t>
        </is>
      </c>
      <c r="B3394" t="inlineStr">
        <is>
          <t>4 - Occasional (&lt;50)</t>
        </is>
      </c>
      <c r="C3394" t="inlineStr">
        <is>
          <t>points_per_match</t>
        </is>
      </c>
      <c r="D3394" t="n">
        <v>1.5</v>
      </c>
    </row>
    <row r="3395">
      <c r="A3395" t="inlineStr">
        <is>
          <t>B 1913 Odense</t>
        </is>
      </c>
      <c r="B3395" t="inlineStr">
        <is>
          <t>4 - Occasional (&lt;50)</t>
        </is>
      </c>
      <c r="C3395" t="inlineStr">
        <is>
          <t>points_per_match</t>
        </is>
      </c>
      <c r="D3395" t="n">
        <v>1.5</v>
      </c>
    </row>
    <row r="3396">
      <c r="A3396" t="inlineStr">
        <is>
          <t>Burnley FC</t>
        </is>
      </c>
      <c r="B3396" t="inlineStr">
        <is>
          <t>4 - Occasional (&lt;50)</t>
        </is>
      </c>
      <c r="C3396" t="inlineStr">
        <is>
          <t>points_per_match</t>
        </is>
      </c>
      <c r="D3396" t="n">
        <v>1.5</v>
      </c>
    </row>
    <row r="3397">
      <c r="A3397" t="inlineStr">
        <is>
          <t>Cagliari Calcio</t>
        </is>
      </c>
      <c r="B3397" t="inlineStr">
        <is>
          <t>4 - Occasional (&lt;50)</t>
        </is>
      </c>
      <c r="C3397" t="inlineStr">
        <is>
          <t>points_per_match</t>
        </is>
      </c>
      <c r="D3397" t="n">
        <v>1.5</v>
      </c>
    </row>
    <row r="3398">
      <c r="A3398" t="inlineStr">
        <is>
          <t>Eintracht Braunschweig</t>
        </is>
      </c>
      <c r="B3398" t="inlineStr">
        <is>
          <t>4 - Occasional (&lt;50)</t>
        </is>
      </c>
      <c r="C3398" t="inlineStr">
        <is>
          <t>points_per_match</t>
        </is>
      </c>
      <c r="D3398" t="n">
        <v>1.2</v>
      </c>
    </row>
    <row r="3399">
      <c r="A3399" t="inlineStr">
        <is>
          <t>FC Twente</t>
        </is>
      </c>
      <c r="B3399" t="inlineStr">
        <is>
          <t>4 - Occasional (&lt;50)</t>
        </is>
      </c>
      <c r="C3399" t="inlineStr">
        <is>
          <t>points_per_match</t>
        </is>
      </c>
      <c r="D3399" t="n">
        <v>1</v>
      </c>
    </row>
    <row r="3400">
      <c r="A3400" t="inlineStr">
        <is>
          <t>RWDM Brussels FC</t>
        </is>
      </c>
      <c r="B3400" t="inlineStr">
        <is>
          <t>4 - Occasional (&lt;50)</t>
        </is>
      </c>
      <c r="C3400" t="inlineStr">
        <is>
          <t>points_per_match</t>
        </is>
      </c>
      <c r="D3400" t="n">
        <v>1.5</v>
      </c>
    </row>
    <row r="3401">
      <c r="A3401" t="inlineStr">
        <is>
          <t>FC Petržalka</t>
        </is>
      </c>
      <c r="B3401" t="inlineStr">
        <is>
          <t>4 - Occasional (&lt;50)</t>
        </is>
      </c>
      <c r="C3401" t="inlineStr">
        <is>
          <t>points_per_match</t>
        </is>
      </c>
      <c r="D3401" t="n">
        <v>1</v>
      </c>
    </row>
    <row r="3402">
      <c r="A3402" t="inlineStr">
        <is>
          <t>Anorthosis Famagusta</t>
        </is>
      </c>
      <c r="B3402" t="inlineStr">
        <is>
          <t>4 - Occasional (&lt;50)</t>
        </is>
      </c>
      <c r="C3402" t="inlineStr">
        <is>
          <t>points_per_match</t>
        </is>
      </c>
      <c r="D3402" t="n">
        <v>0.75</v>
      </c>
    </row>
    <row r="3403">
      <c r="A3403" t="inlineStr">
        <is>
          <t>Lyn Oslo</t>
        </is>
      </c>
      <c r="B3403" t="inlineStr">
        <is>
          <t>4 - Occasional (&lt;50)</t>
        </is>
      </c>
      <c r="C3403" t="inlineStr">
        <is>
          <t>points_per_match</t>
        </is>
      </c>
      <c r="D3403" t="n">
        <v>0.6</v>
      </c>
    </row>
    <row r="3404">
      <c r="A3404" t="inlineStr">
        <is>
          <t>Torino FC</t>
        </is>
      </c>
      <c r="B3404" t="inlineStr">
        <is>
          <t>4 - Occasional (&lt;50)</t>
        </is>
      </c>
      <c r="C3404" t="inlineStr">
        <is>
          <t>points_per_match</t>
        </is>
      </c>
      <c r="D3404" t="n">
        <v>1.25</v>
      </c>
    </row>
    <row r="3405">
      <c r="A3405" t="inlineStr">
        <is>
          <t>FK Sarajevo</t>
        </is>
      </c>
      <c r="B3405" t="inlineStr">
        <is>
          <t>4 - Occasional (&lt;50)</t>
        </is>
      </c>
      <c r="C3405" t="inlineStr">
        <is>
          <t>points_per_match</t>
        </is>
      </c>
      <c r="D3405" t="n">
        <v>0.8333</v>
      </c>
    </row>
    <row r="3406">
      <c r="A3406" t="inlineStr">
        <is>
          <t>Hapoel Tel Aviv</t>
        </is>
      </c>
      <c r="B3406" t="inlineStr">
        <is>
          <t>4 - Occasional (&lt;50)</t>
        </is>
      </c>
      <c r="C3406" t="inlineStr">
        <is>
          <t>points_per_match</t>
        </is>
      </c>
      <c r="D3406" t="n">
        <v>0.8333</v>
      </c>
    </row>
    <row r="3407">
      <c r="A3407" t="inlineStr">
        <is>
          <t>Gwardia Warszawa</t>
        </is>
      </c>
      <c r="B3407" t="inlineStr">
        <is>
          <t>4 - Occasional (&lt;50)</t>
        </is>
      </c>
      <c r="C3407" t="inlineStr">
        <is>
          <t>points_per_match</t>
        </is>
      </c>
      <c r="D3407" t="n">
        <v>1</v>
      </c>
    </row>
    <row r="3408">
      <c r="A3408" t="inlineStr">
        <is>
          <t>Kilmarnock FC</t>
        </is>
      </c>
      <c r="B3408" t="inlineStr">
        <is>
          <t>4 - Occasional (&lt;50)</t>
        </is>
      </c>
      <c r="C3408" t="inlineStr">
        <is>
          <t>points_per_match</t>
        </is>
      </c>
      <c r="D3408" t="n">
        <v>1.25</v>
      </c>
    </row>
    <row r="3409">
      <c r="A3409" t="inlineStr">
        <is>
          <t>FC Hradec Králové</t>
        </is>
      </c>
      <c r="B3409" t="inlineStr">
        <is>
          <t>4 - Occasional (&lt;50)</t>
        </is>
      </c>
      <c r="C3409" t="inlineStr">
        <is>
          <t>points_per_match</t>
        </is>
      </c>
      <c r="D3409" t="n">
        <v>1.25</v>
      </c>
    </row>
    <row r="3410">
      <c r="A3410" t="inlineStr">
        <is>
          <t>FC La Chaux-de-Fonds</t>
        </is>
      </c>
      <c r="B3410" t="inlineStr">
        <is>
          <t>4 - Occasional (&lt;50)</t>
        </is>
      </c>
      <c r="C3410" t="inlineStr">
        <is>
          <t>points_per_match</t>
        </is>
      </c>
      <c r="D3410" t="n">
        <v>1.25</v>
      </c>
    </row>
    <row r="3411">
      <c r="A3411" t="inlineStr">
        <is>
          <t>FK Krasnodar</t>
        </is>
      </c>
      <c r="B3411" t="inlineStr">
        <is>
          <t>4 - Occasional (&lt;50)</t>
        </is>
      </c>
      <c r="C3411" t="inlineStr">
        <is>
          <t>points_per_match</t>
        </is>
      </c>
      <c r="D3411" t="n">
        <v>0.8333</v>
      </c>
    </row>
    <row r="3412">
      <c r="A3412" t="inlineStr">
        <is>
          <t>FK Rostov</t>
        </is>
      </c>
      <c r="B3412" t="inlineStr">
        <is>
          <t>4 - Occasional (&lt;50)</t>
        </is>
      </c>
      <c r="C3412" t="inlineStr">
        <is>
          <t>points_per_match</t>
        </is>
      </c>
      <c r="D3412" t="n">
        <v>0.8333</v>
      </c>
    </row>
    <row r="3413">
      <c r="A3413" t="inlineStr">
        <is>
          <t>Helsingborgs IF</t>
        </is>
      </c>
      <c r="B3413" t="inlineStr">
        <is>
          <t>4 - Occasional (&lt;50)</t>
        </is>
      </c>
      <c r="C3413" t="inlineStr">
        <is>
          <t>points_per_match</t>
        </is>
      </c>
      <c r="D3413" t="n">
        <v>0.8333</v>
      </c>
    </row>
    <row r="3414">
      <c r="A3414" t="inlineStr">
        <is>
          <t>Bohemian FC</t>
        </is>
      </c>
      <c r="B3414" t="inlineStr">
        <is>
          <t>4 - Occasional (&lt;50)</t>
        </is>
      </c>
      <c r="C3414" t="inlineStr">
        <is>
          <t>points_per_match</t>
        </is>
      </c>
      <c r="D3414" t="n">
        <v>0.8333</v>
      </c>
    </row>
    <row r="3415">
      <c r="A3415" t="inlineStr">
        <is>
          <t>Viking FK</t>
        </is>
      </c>
      <c r="B3415" t="inlineStr">
        <is>
          <t>4 - Occasional (&lt;50)</t>
        </is>
      </c>
      <c r="C3415" t="inlineStr">
        <is>
          <t>points_per_match</t>
        </is>
      </c>
      <c r="D3415" t="n">
        <v>0.3571</v>
      </c>
    </row>
    <row r="3416">
      <c r="A3416" t="inlineStr">
        <is>
          <t>Hibernians FC</t>
        </is>
      </c>
      <c r="B3416" t="inlineStr">
        <is>
          <t>4 - Occasional (&lt;50)</t>
        </is>
      </c>
      <c r="C3416" t="inlineStr">
        <is>
          <t>points_per_match</t>
        </is>
      </c>
      <c r="D3416" t="n">
        <v>0.4167</v>
      </c>
    </row>
    <row r="3417">
      <c r="A3417" t="inlineStr">
        <is>
          <t>Rapid Bucureşti</t>
        </is>
      </c>
      <c r="B3417" t="inlineStr">
        <is>
          <t>4 - Occasional (&lt;50)</t>
        </is>
      </c>
      <c r="C3417" t="inlineStr">
        <is>
          <t>points_per_match</t>
        </is>
      </c>
      <c r="D3417" t="n">
        <v>1</v>
      </c>
    </row>
    <row r="3418">
      <c r="A3418" t="inlineStr">
        <is>
          <t>Spartak Plovdiv</t>
        </is>
      </c>
      <c r="B3418" t="inlineStr">
        <is>
          <t>4 - Occasional (&lt;50)</t>
        </is>
      </c>
      <c r="C3418" t="inlineStr">
        <is>
          <t>points_per_match</t>
        </is>
      </c>
      <c r="D3418" t="n">
        <v>1</v>
      </c>
    </row>
    <row r="3419">
      <c r="A3419" t="inlineStr">
        <is>
          <t>Bologna FC</t>
        </is>
      </c>
      <c r="B3419" t="inlineStr">
        <is>
          <t>4 - Occasional (&lt;50)</t>
        </is>
      </c>
      <c r="C3419" t="inlineStr">
        <is>
          <t>points_per_match</t>
        </is>
      </c>
      <c r="D3419" t="n">
        <v>1.3333</v>
      </c>
    </row>
    <row r="3420">
      <c r="A3420" t="inlineStr">
        <is>
          <t>AB Gladsaxe</t>
        </is>
      </c>
      <c r="B3420" t="inlineStr">
        <is>
          <t>4 - Occasional (&lt;50)</t>
        </is>
      </c>
      <c r="C3420" t="inlineStr">
        <is>
          <t>points_per_match</t>
        </is>
      </c>
      <c r="D3420" t="n">
        <v>1</v>
      </c>
    </row>
    <row r="3421">
      <c r="A3421" t="inlineStr">
        <is>
          <t>Halmstads BK</t>
        </is>
      </c>
      <c r="B3421" t="inlineStr">
        <is>
          <t>4 - Occasional (&lt;50)</t>
        </is>
      </c>
      <c r="C3421" t="inlineStr">
        <is>
          <t>points_per_match</t>
        </is>
      </c>
      <c r="D3421" t="n">
        <v>1</v>
      </c>
    </row>
    <row r="3422">
      <c r="A3422" t="inlineStr">
        <is>
          <t>Blackburn Rovers</t>
        </is>
      </c>
      <c r="B3422" t="inlineStr">
        <is>
          <t>4 - Occasional (&lt;50)</t>
        </is>
      </c>
      <c r="C3422" t="inlineStr">
        <is>
          <t>points_per_match</t>
        </is>
      </c>
      <c r="D3422" t="n">
        <v>0.6667</v>
      </c>
    </row>
    <row r="3423">
      <c r="A3423" t="inlineStr">
        <is>
          <t>FC Thun Berner Oberland</t>
        </is>
      </c>
      <c r="B3423" t="inlineStr">
        <is>
          <t>4 - Occasional (&lt;50)</t>
        </is>
      </c>
      <c r="C3423" t="inlineStr">
        <is>
          <t>points_per_match</t>
        </is>
      </c>
      <c r="D3423" t="n">
        <v>0.6667</v>
      </c>
    </row>
    <row r="3424">
      <c r="A3424" t="inlineStr">
        <is>
          <t>FK Astana</t>
        </is>
      </c>
      <c r="B3424" t="inlineStr">
        <is>
          <t>4 - Occasional (&lt;50)</t>
        </is>
      </c>
      <c r="C3424" t="inlineStr">
        <is>
          <t>points_per_match</t>
        </is>
      </c>
      <c r="D3424" t="n">
        <v>0.6667</v>
      </c>
    </row>
    <row r="3425">
      <c r="A3425" t="inlineStr">
        <is>
          <t>sc Heerenveen</t>
        </is>
      </c>
      <c r="B3425" t="inlineStr">
        <is>
          <t>4 - Occasional (&lt;50)</t>
        </is>
      </c>
      <c r="C3425" t="inlineStr">
        <is>
          <t>points_per_match</t>
        </is>
      </c>
      <c r="D3425" t="n">
        <v>0.6667</v>
      </c>
    </row>
    <row r="3426">
      <c r="A3426" t="inlineStr">
        <is>
          <t>PAOK Saloniki</t>
        </is>
      </c>
      <c r="B3426" t="inlineStr">
        <is>
          <t>4 - Occasional (&lt;50)</t>
        </is>
      </c>
      <c r="C3426" t="inlineStr">
        <is>
          <t>points_per_match</t>
        </is>
      </c>
      <c r="D3426" t="n">
        <v>0.6667</v>
      </c>
    </row>
    <row r="3427">
      <c r="A3427" t="inlineStr">
        <is>
          <t>Östers IF</t>
        </is>
      </c>
      <c r="B3427" t="inlineStr">
        <is>
          <t>4 - Occasional (&lt;50)</t>
        </is>
      </c>
      <c r="C3427" t="inlineStr">
        <is>
          <t>points_per_match</t>
        </is>
      </c>
      <c r="D3427" t="n">
        <v>0.5</v>
      </c>
    </row>
    <row r="3428">
      <c r="A3428" t="inlineStr">
        <is>
          <t>AIK Solna</t>
        </is>
      </c>
      <c r="B3428" t="inlineStr">
        <is>
          <t>4 - Occasional (&lt;50)</t>
        </is>
      </c>
      <c r="C3428" t="inlineStr">
        <is>
          <t>points_per_match</t>
        </is>
      </c>
      <c r="D3428" t="n">
        <v>0.5</v>
      </c>
    </row>
    <row r="3429">
      <c r="A3429" t="inlineStr">
        <is>
          <t>Fredrikstad FK</t>
        </is>
      </c>
      <c r="B3429" t="inlineStr">
        <is>
          <t>4 - Occasional (&lt;50)</t>
        </is>
      </c>
      <c r="C3429" t="inlineStr">
        <is>
          <t>points_per_match</t>
        </is>
      </c>
      <c r="D3429" t="n">
        <v>0.5</v>
      </c>
    </row>
    <row r="3430">
      <c r="A3430" t="inlineStr">
        <is>
          <t>Shamrock Rovers</t>
        </is>
      </c>
      <c r="B3430" t="inlineStr">
        <is>
          <t>4 - Occasional (&lt;50)</t>
        </is>
      </c>
      <c r="C3430" t="inlineStr">
        <is>
          <t>points_per_match</t>
        </is>
      </c>
      <c r="D3430" t="n">
        <v>0.2857</v>
      </c>
    </row>
    <row r="3431">
      <c r="A3431" t="inlineStr">
        <is>
          <t>Maccabi Tel Aviv</t>
        </is>
      </c>
      <c r="B3431" t="inlineStr">
        <is>
          <t>4 - Occasional (&lt;50)</t>
        </is>
      </c>
      <c r="C3431" t="inlineStr">
        <is>
          <t>points_per_match</t>
        </is>
      </c>
      <c r="D3431" t="n">
        <v>0.2857</v>
      </c>
    </row>
    <row r="3432">
      <c r="A3432" t="inlineStr">
        <is>
          <t>AE Lárissa</t>
        </is>
      </c>
      <c r="B3432" t="inlineStr">
        <is>
          <t>4 - Occasional (&lt;50)</t>
        </is>
      </c>
      <c r="C3432" t="inlineStr">
        <is>
          <t>points_per_match</t>
        </is>
      </c>
      <c r="D3432" t="n">
        <v>1.5</v>
      </c>
    </row>
    <row r="3433">
      <c r="A3433" t="inlineStr">
        <is>
          <t>Dinamo Tbilisi</t>
        </is>
      </c>
      <c r="B3433" t="inlineStr">
        <is>
          <t>4 - Occasional (&lt;50)</t>
        </is>
      </c>
      <c r="C3433" t="inlineStr">
        <is>
          <t>points_per_match</t>
        </is>
      </c>
      <c r="D3433" t="n">
        <v>0.75</v>
      </c>
    </row>
    <row r="3434">
      <c r="A3434" t="inlineStr">
        <is>
          <t>FK Vllaznia</t>
        </is>
      </c>
      <c r="B3434" t="inlineStr">
        <is>
          <t>4 - Occasional (&lt;50)</t>
        </is>
      </c>
      <c r="C3434" t="inlineStr">
        <is>
          <t>points_per_match</t>
        </is>
      </c>
      <c r="D3434" t="n">
        <v>1.5</v>
      </c>
    </row>
    <row r="3435">
      <c r="A3435" t="inlineStr">
        <is>
          <t>Torpedo Moskva</t>
        </is>
      </c>
      <c r="B3435" t="inlineStr">
        <is>
          <t>4 - Occasional (&lt;50)</t>
        </is>
      </c>
      <c r="C3435" t="inlineStr">
        <is>
          <t>points_per_match</t>
        </is>
      </c>
      <c r="D3435" t="n">
        <v>0.75</v>
      </c>
    </row>
    <row r="3436">
      <c r="A3436" t="inlineStr">
        <is>
          <t>1. FC Saarbrücken</t>
        </is>
      </c>
      <c r="B3436" t="inlineStr">
        <is>
          <t>4 - Occasional (&lt;50)</t>
        </is>
      </c>
      <c r="C3436" t="inlineStr">
        <is>
          <t>points_per_match</t>
        </is>
      </c>
      <c r="D3436" t="n">
        <v>1.5</v>
      </c>
    </row>
    <row r="3437">
      <c r="A3437" t="inlineStr">
        <is>
          <t>Zagłębie Lubin</t>
        </is>
      </c>
      <c r="B3437" t="inlineStr">
        <is>
          <t>4 - Occasional (&lt;50)</t>
        </is>
      </c>
      <c r="C3437" t="inlineStr">
        <is>
          <t>points_per_match</t>
        </is>
      </c>
      <c r="D3437" t="n">
        <v>1.5</v>
      </c>
    </row>
    <row r="3438">
      <c r="A3438" t="inlineStr">
        <is>
          <t>Hansa Rostock</t>
        </is>
      </c>
      <c r="B3438" t="inlineStr">
        <is>
          <t>4 - Occasional (&lt;50)</t>
        </is>
      </c>
      <c r="C3438" t="inlineStr">
        <is>
          <t>points_per_match</t>
        </is>
      </c>
      <c r="D3438" t="n">
        <v>1.5</v>
      </c>
    </row>
    <row r="3439">
      <c r="A3439" t="inlineStr">
        <is>
          <t>KA Akureyri</t>
        </is>
      </c>
      <c r="B3439" t="inlineStr">
        <is>
          <t>4 - Occasional (&lt;50)</t>
        </is>
      </c>
      <c r="C3439" t="inlineStr">
        <is>
          <t>points_per_match</t>
        </is>
      </c>
      <c r="D3439" t="n">
        <v>1.5</v>
      </c>
    </row>
    <row r="3440">
      <c r="A3440" t="inlineStr">
        <is>
          <t>1899 Hoffenheim</t>
        </is>
      </c>
      <c r="B3440" t="inlineStr">
        <is>
          <t>4 - Occasional (&lt;50)</t>
        </is>
      </c>
      <c r="C3440" t="inlineStr">
        <is>
          <t>points_per_match</t>
        </is>
      </c>
      <c r="D3440" t="n">
        <v>0.5</v>
      </c>
    </row>
    <row r="3441">
      <c r="A3441" t="inlineStr">
        <is>
          <t>Botev Plovdiv</t>
        </is>
      </c>
      <c r="B3441" t="inlineStr">
        <is>
          <t>4 - Occasional (&lt;50)</t>
        </is>
      </c>
      <c r="C3441" t="inlineStr">
        <is>
          <t>points_per_match</t>
        </is>
      </c>
      <c r="D3441" t="n">
        <v>0.75</v>
      </c>
    </row>
    <row r="3442">
      <c r="A3442" t="inlineStr">
        <is>
          <t>Apollon Limassol</t>
        </is>
      </c>
      <c r="B3442" t="inlineStr">
        <is>
          <t>4 - Occasional (&lt;50)</t>
        </is>
      </c>
      <c r="C3442" t="inlineStr">
        <is>
          <t>points_per_match</t>
        </is>
      </c>
      <c r="D3442" t="n">
        <v>0.75</v>
      </c>
    </row>
    <row r="3443">
      <c r="A3443" t="inlineStr">
        <is>
          <t>Szombierki Bytom</t>
        </is>
      </c>
      <c r="B3443" t="inlineStr">
        <is>
          <t>4 - Occasional (&lt;50)</t>
        </is>
      </c>
      <c r="C3443" t="inlineStr">
        <is>
          <t>points_per_match</t>
        </is>
      </c>
      <c r="D3443" t="n">
        <v>0.75</v>
      </c>
    </row>
    <row r="3444">
      <c r="A3444" t="inlineStr">
        <is>
          <t>FC Differdange 03</t>
        </is>
      </c>
      <c r="B3444" t="inlineStr">
        <is>
          <t>4 - Occasional (&lt;50)</t>
        </is>
      </c>
      <c r="C3444" t="inlineStr">
        <is>
          <t>points_per_match</t>
        </is>
      </c>
      <c r="D3444" t="n">
        <v>1.5</v>
      </c>
    </row>
    <row r="3445">
      <c r="A3445" t="inlineStr">
        <is>
          <t>ŁKS Łódź</t>
        </is>
      </c>
      <c r="B3445" t="inlineStr">
        <is>
          <t>4 - Occasional (&lt;50)</t>
        </is>
      </c>
      <c r="C3445" t="inlineStr">
        <is>
          <t>points_per_match</t>
        </is>
      </c>
      <c r="D3445" t="n">
        <v>1.5</v>
      </c>
    </row>
    <row r="3446">
      <c r="A3446" t="inlineStr">
        <is>
          <t>Heart of Midlothian</t>
        </is>
      </c>
      <c r="B3446" t="inlineStr">
        <is>
          <t>4 - Occasional (&lt;50)</t>
        </is>
      </c>
      <c r="C3446" t="inlineStr">
        <is>
          <t>points_per_match</t>
        </is>
      </c>
      <c r="D3446" t="n">
        <v>0.75</v>
      </c>
    </row>
    <row r="3447">
      <c r="A3447" t="inlineStr">
        <is>
          <t>Molde FK</t>
        </is>
      </c>
      <c r="B3447" t="inlineStr">
        <is>
          <t>4 - Occasional (&lt;50)</t>
        </is>
      </c>
      <c r="C3447" t="inlineStr">
        <is>
          <t>points_per_match</t>
        </is>
      </c>
      <c r="D3447" t="n">
        <v>0.5</v>
      </c>
    </row>
    <row r="3448">
      <c r="A3448" t="inlineStr">
        <is>
          <t>İstanbul Başakşehir</t>
        </is>
      </c>
      <c r="B3448" t="inlineStr">
        <is>
          <t>4 - Occasional (&lt;50)</t>
        </is>
      </c>
      <c r="C3448" t="inlineStr">
        <is>
          <t>points_per_match</t>
        </is>
      </c>
      <c r="D3448" t="n">
        <v>0.5</v>
      </c>
    </row>
    <row r="3449">
      <c r="A3449" t="inlineStr">
        <is>
          <t>Derry City</t>
        </is>
      </c>
      <c r="B3449" t="inlineStr">
        <is>
          <t>4 - Occasional (&lt;50)</t>
        </is>
      </c>
      <c r="C3449" t="inlineStr">
        <is>
          <t>points_per_match</t>
        </is>
      </c>
      <c r="D3449" t="n">
        <v>0.5</v>
      </c>
    </row>
    <row r="3450">
      <c r="A3450" t="inlineStr">
        <is>
          <t>Royal Antwerp FC</t>
        </is>
      </c>
      <c r="B3450" t="inlineStr">
        <is>
          <t>4 - Occasional (&lt;50)</t>
        </is>
      </c>
      <c r="C3450" t="inlineStr">
        <is>
          <t>points_per_match</t>
        </is>
      </c>
      <c r="D3450" t="n">
        <v>0.375</v>
      </c>
    </row>
    <row r="3451">
      <c r="A3451" t="inlineStr">
        <is>
          <t>TPS Turku</t>
        </is>
      </c>
      <c r="B3451" t="inlineStr">
        <is>
          <t>4 - Occasional (&lt;50)</t>
        </is>
      </c>
      <c r="C3451" t="inlineStr">
        <is>
          <t>points_per_match</t>
        </is>
      </c>
      <c r="D3451" t="n">
        <v>0.375</v>
      </c>
    </row>
    <row r="3452">
      <c r="A3452" t="inlineStr">
        <is>
          <t>Haka Valkeakoski</t>
        </is>
      </c>
      <c r="B3452" t="inlineStr">
        <is>
          <t>4 - Occasional (&lt;50)</t>
        </is>
      </c>
      <c r="C3452" t="inlineStr">
        <is>
          <t>points_per_match</t>
        </is>
      </c>
      <c r="D3452" t="n">
        <v>0.375</v>
      </c>
    </row>
    <row r="3453">
      <c r="A3453" t="inlineStr">
        <is>
          <t>Drumcondra Dublin</t>
        </is>
      </c>
      <c r="B3453" t="inlineStr">
        <is>
          <t>4 - Occasional (&lt;50)</t>
        </is>
      </c>
      <c r="C3453" t="inlineStr">
        <is>
          <t>points_per_match</t>
        </is>
      </c>
      <c r="D3453" t="n">
        <v>0.5</v>
      </c>
    </row>
    <row r="3454">
      <c r="A3454" t="inlineStr">
        <is>
          <t>Hamrun Spartans</t>
        </is>
      </c>
      <c r="B3454" t="inlineStr">
        <is>
          <t>4 - Occasional (&lt;50)</t>
        </is>
      </c>
      <c r="C3454" t="inlineStr">
        <is>
          <t>points_per_match</t>
        </is>
      </c>
      <c r="D3454" t="n">
        <v>0.375</v>
      </c>
    </row>
    <row r="3455">
      <c r="A3455" t="inlineStr">
        <is>
          <t>Spora Luxemburg</t>
        </is>
      </c>
      <c r="B3455" t="inlineStr">
        <is>
          <t>4 - Occasional (&lt;50)</t>
        </is>
      </c>
      <c r="C3455" t="inlineStr">
        <is>
          <t>points_per_match</t>
        </is>
      </c>
      <c r="D3455" t="n">
        <v>0.4286</v>
      </c>
    </row>
    <row r="3456">
      <c r="A3456" t="inlineStr">
        <is>
          <t>Valletta FC</t>
        </is>
      </c>
      <c r="B3456" t="inlineStr">
        <is>
          <t>4 - Occasional (&lt;50)</t>
        </is>
      </c>
      <c r="C3456" t="inlineStr">
        <is>
          <t>points_per_match</t>
        </is>
      </c>
      <c r="D3456" t="n">
        <v>0.3</v>
      </c>
    </row>
    <row r="3457">
      <c r="A3457" t="inlineStr">
        <is>
          <t>Floriana FC</t>
        </is>
      </c>
      <c r="B3457" t="inlineStr">
        <is>
          <t>4 - Occasional (&lt;50)</t>
        </is>
      </c>
      <c r="C3457" t="inlineStr">
        <is>
          <t>points_per_match</t>
        </is>
      </c>
      <c r="D3457" t="n">
        <v>0.2143</v>
      </c>
    </row>
    <row r="3458">
      <c r="A3458" t="inlineStr">
        <is>
          <t>Flamurtari Vlorë</t>
        </is>
      </c>
      <c r="B3458" t="inlineStr">
        <is>
          <t>4 - Occasional (&lt;50)</t>
        </is>
      </c>
      <c r="C3458" t="inlineStr">
        <is>
          <t>points_per_match</t>
        </is>
      </c>
      <c r="D3458" t="n">
        <v>1</v>
      </c>
    </row>
    <row r="3459">
      <c r="A3459" t="inlineStr">
        <is>
          <t>1. FC Union Berlin</t>
        </is>
      </c>
      <c r="B3459" t="inlineStr">
        <is>
          <t>4 - Occasional (&lt;50)</t>
        </is>
      </c>
      <c r="C3459" t="inlineStr">
        <is>
          <t>points_per_match</t>
        </is>
      </c>
      <c r="D3459" t="n">
        <v>0.3333</v>
      </c>
    </row>
    <row r="3460">
      <c r="A3460" t="inlineStr">
        <is>
          <t>Montpellier HSC</t>
        </is>
      </c>
      <c r="B3460" t="inlineStr">
        <is>
          <t>4 - Occasional (&lt;50)</t>
        </is>
      </c>
      <c r="C3460" t="inlineStr">
        <is>
          <t>points_per_match</t>
        </is>
      </c>
      <c r="D3460" t="n">
        <v>0.3333</v>
      </c>
    </row>
    <row r="3461">
      <c r="A3461" t="inlineStr">
        <is>
          <t>Athlone Town</t>
        </is>
      </c>
      <c r="B3461" t="inlineStr">
        <is>
          <t>4 - Occasional (&lt;50)</t>
        </is>
      </c>
      <c r="C3461" t="inlineStr">
        <is>
          <t>points_per_match</t>
        </is>
      </c>
      <c r="D3461" t="n">
        <v>0.5</v>
      </c>
    </row>
    <row r="3462">
      <c r="A3462" t="inlineStr">
        <is>
          <t>Willem II</t>
        </is>
      </c>
      <c r="B3462" t="inlineStr">
        <is>
          <t>4 - Occasional (&lt;50)</t>
        </is>
      </c>
      <c r="C3462" t="inlineStr">
        <is>
          <t>points_per_match</t>
        </is>
      </c>
      <c r="D3462" t="n">
        <v>0.3333</v>
      </c>
    </row>
    <row r="3463">
      <c r="A3463" t="inlineStr">
        <is>
          <t>Vålerenga IF</t>
        </is>
      </c>
      <c r="B3463" t="inlineStr">
        <is>
          <t>4 - Occasional (&lt;50)</t>
        </is>
      </c>
      <c r="C3463" t="inlineStr">
        <is>
          <t>points_per_match</t>
        </is>
      </c>
      <c r="D3463" t="n">
        <v>0.3333</v>
      </c>
    </row>
    <row r="3464">
      <c r="A3464" t="inlineStr">
        <is>
          <t>FC Midtjylland</t>
        </is>
      </c>
      <c r="B3464" t="inlineStr">
        <is>
          <t>4 - Occasional (&lt;50)</t>
        </is>
      </c>
      <c r="C3464" t="inlineStr">
        <is>
          <t>points_per_match</t>
        </is>
      </c>
      <c r="D3464" t="n">
        <v>0.3333</v>
      </c>
    </row>
    <row r="3465">
      <c r="A3465" t="inlineStr">
        <is>
          <t>Qarabağ FK</t>
        </is>
      </c>
      <c r="B3465" t="inlineStr">
        <is>
          <t>4 - Occasional (&lt;50)</t>
        </is>
      </c>
      <c r="C3465" t="inlineStr">
        <is>
          <t>points_per_match</t>
        </is>
      </c>
      <c r="D3465" t="n">
        <v>0.3333</v>
      </c>
    </row>
    <row r="3466">
      <c r="A3466" t="inlineStr">
        <is>
          <t>UTA Arad</t>
        </is>
      </c>
      <c r="B3466" t="inlineStr">
        <is>
          <t>4 - Occasional (&lt;50)</t>
        </is>
      </c>
      <c r="C3466" t="inlineStr">
        <is>
          <t>points_per_match</t>
        </is>
      </c>
      <c r="D3466" t="n">
        <v>0.3333</v>
      </c>
    </row>
    <row r="3467">
      <c r="A3467" t="inlineStr">
        <is>
          <t>Fram Reykjavík</t>
        </is>
      </c>
      <c r="B3467" t="inlineStr">
        <is>
          <t>4 - Occasional (&lt;50)</t>
        </is>
      </c>
      <c r="C3467" t="inlineStr">
        <is>
          <t>points_per_match</t>
        </is>
      </c>
      <c r="D3467" t="n">
        <v>0.25</v>
      </c>
    </row>
    <row r="3468">
      <c r="A3468" t="inlineStr">
        <is>
          <t>Csepel SC</t>
        </is>
      </c>
      <c r="B3468" t="inlineStr">
        <is>
          <t>4 - Occasional (&lt;50)</t>
        </is>
      </c>
      <c r="C3468" t="inlineStr">
        <is>
          <t>points_per_match</t>
        </is>
      </c>
      <c r="D3468" t="n">
        <v>0.5</v>
      </c>
    </row>
    <row r="3469">
      <c r="A3469" t="inlineStr">
        <is>
          <t>ÍBV Vestmannaeyjar</t>
        </is>
      </c>
      <c r="B3469" t="inlineStr">
        <is>
          <t>4 - Occasional (&lt;50)</t>
        </is>
      </c>
      <c r="C3469" t="inlineStr">
        <is>
          <t>points_per_match</t>
        </is>
      </c>
      <c r="D3469" t="n">
        <v>0.5</v>
      </c>
    </row>
    <row r="3470">
      <c r="A3470" t="inlineStr">
        <is>
          <t>Skeid Fotball</t>
        </is>
      </c>
      <c r="B3470" t="inlineStr">
        <is>
          <t>4 - Occasional (&lt;50)</t>
        </is>
      </c>
      <c r="C3470" t="inlineStr">
        <is>
          <t>points_per_match</t>
        </is>
      </c>
      <c r="D3470" t="n">
        <v>0.5</v>
      </c>
    </row>
    <row r="3471">
      <c r="A3471" t="inlineStr">
        <is>
          <t>FC Aarau</t>
        </is>
      </c>
      <c r="B3471" t="inlineStr">
        <is>
          <t>4 - Occasional (&lt;50)</t>
        </is>
      </c>
      <c r="C3471" t="inlineStr">
        <is>
          <t>points_per_match</t>
        </is>
      </c>
      <c r="D3471" t="n">
        <v>0.5</v>
      </c>
    </row>
    <row r="3472">
      <c r="A3472" t="inlineStr">
        <is>
          <t>FC Admira Wacker</t>
        </is>
      </c>
      <c r="B3472" t="inlineStr">
        <is>
          <t>4 - Occasional (&lt;50)</t>
        </is>
      </c>
      <c r="C3472" t="inlineStr">
        <is>
          <t>points_per_match</t>
        </is>
      </c>
      <c r="D3472" t="n">
        <v>0.5</v>
      </c>
    </row>
    <row r="3473">
      <c r="A3473" t="inlineStr">
        <is>
          <t>Etar Veliko Tarnovo</t>
        </is>
      </c>
      <c r="B3473" t="inlineStr">
        <is>
          <t>4 - Occasional (&lt;50)</t>
        </is>
      </c>
      <c r="C3473" t="inlineStr">
        <is>
          <t>points_per_match</t>
        </is>
      </c>
      <c r="D3473" t="n">
        <v>0.5</v>
      </c>
    </row>
    <row r="3474">
      <c r="A3474" t="inlineStr">
        <is>
          <t>PFC Beroe</t>
        </is>
      </c>
      <c r="B3474" t="inlineStr">
        <is>
          <t>4 - Occasional (&lt;50)</t>
        </is>
      </c>
      <c r="C3474" t="inlineStr">
        <is>
          <t>points_per_match</t>
        </is>
      </c>
      <c r="D3474" t="n">
        <v>0.5</v>
      </c>
    </row>
    <row r="3475">
      <c r="A3475" t="inlineStr">
        <is>
          <t>Śląsk Wrocław</t>
        </is>
      </c>
      <c r="B3475" t="inlineStr">
        <is>
          <t>4 - Occasional (&lt;50)</t>
        </is>
      </c>
      <c r="C3475" t="inlineStr">
        <is>
          <t>points_per_match</t>
        </is>
      </c>
      <c r="D3475" t="n">
        <v>0.5</v>
      </c>
    </row>
    <row r="3476">
      <c r="A3476" t="inlineStr">
        <is>
          <t>Glenavon FC</t>
        </is>
      </c>
      <c r="B3476" t="inlineStr">
        <is>
          <t>4 - Occasional (&lt;50)</t>
        </is>
      </c>
      <c r="C3476" t="inlineStr">
        <is>
          <t>points_per_match</t>
        </is>
      </c>
      <c r="D3476" t="n">
        <v>0.5</v>
      </c>
    </row>
    <row r="3477">
      <c r="A3477" t="inlineStr">
        <is>
          <t>Rot-Weiss Essen</t>
        </is>
      </c>
      <c r="B3477" t="inlineStr">
        <is>
          <t>4 - Occasional (&lt;50)</t>
        </is>
      </c>
      <c r="C3477" t="inlineStr">
        <is>
          <t>points_per_match</t>
        </is>
      </c>
      <c r="D3477" t="n">
        <v>0.5</v>
      </c>
    </row>
    <row r="3478">
      <c r="A3478" t="inlineStr">
        <is>
          <t>St Patrick's Athletic</t>
        </is>
      </c>
      <c r="B3478" t="inlineStr">
        <is>
          <t>4 - Occasional (&lt;50)</t>
        </is>
      </c>
      <c r="C3478" t="inlineStr">
        <is>
          <t>points_per_match</t>
        </is>
      </c>
      <c r="D3478" t="n">
        <v>0.5</v>
      </c>
    </row>
    <row r="3479">
      <c r="A3479" t="inlineStr">
        <is>
          <t>FC Lausanne-Sport</t>
        </is>
      </c>
      <c r="B3479" t="inlineStr">
        <is>
          <t>4 - Occasional (&lt;50)</t>
        </is>
      </c>
      <c r="C3479" t="inlineStr">
        <is>
          <t>points_per_match</t>
        </is>
      </c>
      <c r="D3479" t="n">
        <v>0.5</v>
      </c>
    </row>
    <row r="3480">
      <c r="A3480" t="inlineStr">
        <is>
          <t>Lisburn Distillery</t>
        </is>
      </c>
      <c r="B3480" t="inlineStr">
        <is>
          <t>4 - Occasional (&lt;50)</t>
        </is>
      </c>
      <c r="C3480" t="inlineStr">
        <is>
          <t>points_per_match</t>
        </is>
      </c>
      <c r="D3480" t="n">
        <v>0.5</v>
      </c>
    </row>
    <row r="3481">
      <c r="A3481" t="inlineStr">
        <is>
          <t>FC Blau Weiß Linz</t>
        </is>
      </c>
      <c r="B3481" t="inlineStr">
        <is>
          <t>4 - Occasional (&lt;50)</t>
        </is>
      </c>
      <c r="C3481" t="inlineStr">
        <is>
          <t>points_per_match</t>
        </is>
      </c>
      <c r="D3481" t="n">
        <v>0.5</v>
      </c>
    </row>
    <row r="3482">
      <c r="A3482" t="inlineStr">
        <is>
          <t>Stade Rennais</t>
        </is>
      </c>
      <c r="B3482" t="inlineStr">
        <is>
          <t>4 - Occasional (&lt;50)</t>
        </is>
      </c>
      <c r="C3482" t="inlineStr">
        <is>
          <t>points_per_match</t>
        </is>
      </c>
      <c r="D3482" t="n">
        <v>0.1667</v>
      </c>
    </row>
    <row r="3483">
      <c r="A3483" t="inlineStr">
        <is>
          <t>FC Dinamo City</t>
        </is>
      </c>
      <c r="B3483" t="inlineStr">
        <is>
          <t>4 - Occasional (&lt;50)</t>
        </is>
      </c>
      <c r="C3483" t="inlineStr">
        <is>
          <t>points_per_match</t>
        </is>
      </c>
      <c r="D3483" t="n">
        <v>0.1667</v>
      </c>
    </row>
    <row r="3484">
      <c r="A3484" t="inlineStr">
        <is>
          <t>Skonto FC</t>
        </is>
      </c>
      <c r="B3484" t="inlineStr">
        <is>
          <t>4 - Occasional (&lt;50)</t>
        </is>
      </c>
      <c r="C3484" t="inlineStr">
        <is>
          <t>points_per_match</t>
        </is>
      </c>
      <c r="D3484" t="n">
        <v>0.25</v>
      </c>
    </row>
    <row r="3485">
      <c r="A3485" t="inlineStr">
        <is>
          <t>Lierse SK</t>
        </is>
      </c>
      <c r="B3485" t="inlineStr">
        <is>
          <t>4 - Occasional (&lt;50)</t>
        </is>
      </c>
      <c r="C3485" t="inlineStr">
        <is>
          <t>points_per_match</t>
        </is>
      </c>
      <c r="D3485" t="n">
        <v>0.125</v>
      </c>
    </row>
    <row r="3486">
      <c r="A3486" t="inlineStr">
        <is>
          <t>Bursaspor</t>
        </is>
      </c>
      <c r="B3486" t="inlineStr">
        <is>
          <t>4 - Occasional (&lt;50)</t>
        </is>
      </c>
      <c r="C3486" t="inlineStr">
        <is>
          <t>points_per_match</t>
        </is>
      </c>
      <c r="D3486" t="n">
        <v>0.1667</v>
      </c>
    </row>
    <row r="3487">
      <c r="A3487" t="inlineStr">
        <is>
          <t>B 1909 Odense</t>
        </is>
      </c>
      <c r="B3487" t="inlineStr">
        <is>
          <t>4 - Occasional (&lt;50)</t>
        </is>
      </c>
      <c r="C3487" t="inlineStr">
        <is>
          <t>points_per_match</t>
        </is>
      </c>
      <c r="D3487" t="n">
        <v>0.1667</v>
      </c>
    </row>
    <row r="3488">
      <c r="A3488" t="inlineStr">
        <is>
          <t>Odense BK</t>
        </is>
      </c>
      <c r="B3488" t="inlineStr">
        <is>
          <t>4 - Occasional (&lt;50)</t>
        </is>
      </c>
      <c r="C3488" t="inlineStr">
        <is>
          <t>points_per_match</t>
        </is>
      </c>
      <c r="D3488" t="n">
        <v>0.1667</v>
      </c>
    </row>
    <row r="3489">
      <c r="A3489" t="inlineStr">
        <is>
          <t>Progrès Niedercorn</t>
        </is>
      </c>
      <c r="B3489" t="inlineStr">
        <is>
          <t>4 - Occasional (&lt;50)</t>
        </is>
      </c>
      <c r="C3489" t="inlineStr">
        <is>
          <t>points_per_match</t>
        </is>
      </c>
      <c r="D3489" t="n">
        <v>0.25</v>
      </c>
    </row>
    <row r="3490">
      <c r="A3490" t="inlineStr">
        <is>
          <t>Kuopion PS</t>
        </is>
      </c>
      <c r="B3490" t="inlineStr">
        <is>
          <t>4 - Occasional (&lt;50)</t>
        </is>
      </c>
      <c r="C3490" t="inlineStr">
        <is>
          <t>points_per_match</t>
        </is>
      </c>
      <c r="D3490" t="n">
        <v>0.1667</v>
      </c>
    </row>
    <row r="3491">
      <c r="A3491" t="inlineStr">
        <is>
          <t>OPS Oulu</t>
        </is>
      </c>
      <c r="B3491" t="inlineStr">
        <is>
          <t>4 - Occasional (&lt;50)</t>
        </is>
      </c>
      <c r="C3491" t="inlineStr">
        <is>
          <t>points_per_match</t>
        </is>
      </c>
      <c r="D3491" t="n">
        <v>0.25</v>
      </c>
    </row>
    <row r="3492">
      <c r="A3492" t="inlineStr">
        <is>
          <t>FC Nordsjælland</t>
        </is>
      </c>
      <c r="B3492" t="inlineStr">
        <is>
          <t>4 - Occasional (&lt;50)</t>
        </is>
      </c>
      <c r="C3492" t="inlineStr">
        <is>
          <t>points_per_match</t>
        </is>
      </c>
      <c r="D3492" t="n">
        <v>0.1667</v>
      </c>
    </row>
    <row r="3493">
      <c r="A3493" t="inlineStr">
        <is>
          <t>Aris Bonnevoie</t>
        </is>
      </c>
      <c r="B3493" t="inlineStr">
        <is>
          <t>4 - Occasional (&lt;50)</t>
        </is>
      </c>
      <c r="C3493" t="inlineStr">
        <is>
          <t>points_per_match</t>
        </is>
      </c>
      <c r="D3493" t="n">
        <v>0.1667</v>
      </c>
    </row>
    <row r="3494">
      <c r="A3494" t="inlineStr">
        <is>
          <t>Olympiakos Nikosia</t>
        </is>
      </c>
      <c r="B3494" t="inlineStr">
        <is>
          <t>4 - Occasional (&lt;50)</t>
        </is>
      </c>
      <c r="C3494" t="inlineStr">
        <is>
          <t>points_per_match</t>
        </is>
      </c>
      <c r="D3494" t="n">
        <v>0.1667</v>
      </c>
    </row>
    <row r="3495">
      <c r="A3495" t="inlineStr">
        <is>
          <t>FC Utrecht</t>
        </is>
      </c>
      <c r="B3495" t="inlineStr">
        <is>
          <t>4 - Occasional (&lt;50)</t>
        </is>
      </c>
      <c r="C3495" t="inlineStr">
        <is>
          <t>points_per_match</t>
        </is>
      </c>
      <c r="D3495" t="n">
        <v>0</v>
      </c>
    </row>
    <row r="3496">
      <c r="A3496" t="inlineStr">
        <is>
          <t>Cork City</t>
        </is>
      </c>
      <c r="B3496" t="inlineStr">
        <is>
          <t>4 - Occasional (&lt;50)</t>
        </is>
      </c>
      <c r="C3496" t="inlineStr">
        <is>
          <t>points_per_match</t>
        </is>
      </c>
      <c r="D3496" t="n">
        <v>0</v>
      </c>
    </row>
    <row r="3497">
      <c r="A3497" t="inlineStr">
        <is>
          <t>Roda JC Kerkrade</t>
        </is>
      </c>
      <c r="B3497" t="inlineStr">
        <is>
          <t>4 - Occasional (&lt;50)</t>
        </is>
      </c>
      <c r="C3497" t="inlineStr">
        <is>
          <t>points_per_match</t>
        </is>
      </c>
      <c r="D3497" t="n">
        <v>0</v>
      </c>
    </row>
    <row r="3498">
      <c r="A3498" t="inlineStr">
        <is>
          <t>Chemnitzer FC</t>
        </is>
      </c>
      <c r="B3498" t="inlineStr">
        <is>
          <t>4 - Occasional (&lt;50)</t>
        </is>
      </c>
      <c r="C3498" t="inlineStr">
        <is>
          <t>points_per_match</t>
        </is>
      </c>
      <c r="D3498" t="n">
        <v>0</v>
      </c>
    </row>
    <row r="3499">
      <c r="A3499" t="inlineStr">
        <is>
          <t>LASK</t>
        </is>
      </c>
      <c r="B3499" t="inlineStr">
        <is>
          <t>4 - Occasional (&lt;50)</t>
        </is>
      </c>
      <c r="C3499" t="inlineStr">
        <is>
          <t>points_per_match</t>
        </is>
      </c>
      <c r="D3499" t="n">
        <v>0</v>
      </c>
    </row>
    <row r="3500">
      <c r="A3500" t="inlineStr">
        <is>
          <t>Željezničar Sarajevo</t>
        </is>
      </c>
      <c r="B3500" t="inlineStr">
        <is>
          <t>4 - Occasional (&lt;50)</t>
        </is>
      </c>
      <c r="C3500" t="inlineStr">
        <is>
          <t>points_per_match</t>
        </is>
      </c>
      <c r="D3500" t="n">
        <v>0</v>
      </c>
    </row>
    <row r="3501">
      <c r="A3501" t="inlineStr">
        <is>
          <t>Örgryte IS</t>
        </is>
      </c>
      <c r="B3501" t="inlineStr">
        <is>
          <t>4 - Occasional (&lt;50)</t>
        </is>
      </c>
      <c r="C3501" t="inlineStr">
        <is>
          <t>points_per_match</t>
        </is>
      </c>
      <c r="D3501" t="n">
        <v>0</v>
      </c>
    </row>
    <row r="3502">
      <c r="A3502" t="inlineStr">
        <is>
          <t>FKS Stal Mielec</t>
        </is>
      </c>
      <c r="B3502" t="inlineStr">
        <is>
          <t>4 - Occasional (&lt;50)</t>
        </is>
      </c>
      <c r="C3502" t="inlineStr">
        <is>
          <t>points_per_match</t>
        </is>
      </c>
      <c r="D3502" t="n">
        <v>0</v>
      </c>
    </row>
    <row r="3503">
      <c r="A3503" t="inlineStr">
        <is>
          <t>SG Sachsen Leipzig</t>
        </is>
      </c>
      <c r="B3503" t="inlineStr">
        <is>
          <t>4 - Occasional (&lt;50)</t>
        </is>
      </c>
      <c r="C3503" t="inlineStr">
        <is>
          <t>points_per_match</t>
        </is>
      </c>
      <c r="D3503" t="n">
        <v>0</v>
      </c>
    </row>
    <row r="3504">
      <c r="A3504" t="inlineStr">
        <is>
          <t>Moss FK</t>
        </is>
      </c>
      <c r="B3504" t="inlineStr">
        <is>
          <t>4 - Occasional (&lt;50)</t>
        </is>
      </c>
      <c r="C3504" t="inlineStr">
        <is>
          <t>points_per_match</t>
        </is>
      </c>
      <c r="D3504" t="n">
        <v>0</v>
      </c>
    </row>
    <row r="3505">
      <c r="A3505" t="inlineStr">
        <is>
          <t>Beitar Jerusalem</t>
        </is>
      </c>
      <c r="B3505" t="inlineStr">
        <is>
          <t>4 - Occasional (&lt;50)</t>
        </is>
      </c>
      <c r="C3505" t="inlineStr">
        <is>
          <t>points_per_match</t>
        </is>
      </c>
      <c r="D3505" t="n">
        <v>0</v>
      </c>
    </row>
    <row r="3506">
      <c r="A3506" t="inlineStr">
        <is>
          <t>Pezoporikos Larnaca</t>
        </is>
      </c>
      <c r="B3506" t="inlineStr">
        <is>
          <t>4 - Occasional (&lt;50)</t>
        </is>
      </c>
      <c r="C3506" t="inlineStr">
        <is>
          <t>points_per_match</t>
        </is>
      </c>
      <c r="D3506" t="n">
        <v>0</v>
      </c>
    </row>
    <row r="3507">
      <c r="A3507" t="inlineStr">
        <is>
          <t>Tavriya Simferopol (1958-2014)</t>
        </is>
      </c>
      <c r="B3507" t="inlineStr">
        <is>
          <t>4 - Occasional (&lt;50)</t>
        </is>
      </c>
      <c r="C3507" t="inlineStr">
        <is>
          <t>points_per_match</t>
        </is>
      </c>
      <c r="D3507" t="n">
        <v>0</v>
      </c>
    </row>
    <row r="3508">
      <c r="A3508" t="inlineStr">
        <is>
          <t>Ilves Tampere</t>
        </is>
      </c>
      <c r="B3508" t="inlineStr">
        <is>
          <t>4 - Occasional (&lt;50)</t>
        </is>
      </c>
      <c r="C3508" t="inlineStr">
        <is>
          <t>points_per_match</t>
        </is>
      </c>
      <c r="D3508" t="n">
        <v>0</v>
      </c>
    </row>
    <row r="3509">
      <c r="A3509" t="inlineStr">
        <is>
          <t>FC Luzern</t>
        </is>
      </c>
      <c r="B3509" t="inlineStr">
        <is>
          <t>4 - Occasional (&lt;50)</t>
        </is>
      </c>
      <c r="C3509" t="inlineStr">
        <is>
          <t>points_per_match</t>
        </is>
      </c>
      <c r="D3509" t="n">
        <v>0</v>
      </c>
    </row>
    <row r="3510">
      <c r="A3510" t="inlineStr">
        <is>
          <t>Cork Celtic</t>
        </is>
      </c>
      <c r="B3510" t="inlineStr">
        <is>
          <t>4 - Occasional (&lt;50)</t>
        </is>
      </c>
      <c r="C3510" t="inlineStr">
        <is>
          <t>points_per_match</t>
        </is>
      </c>
      <c r="D3510" t="n">
        <v>0</v>
      </c>
    </row>
    <row r="3511">
      <c r="A3511" t="inlineStr">
        <is>
          <t>Cork Hibernians</t>
        </is>
      </c>
      <c r="B3511" t="inlineStr">
        <is>
          <t>4 - Occasional (&lt;50)</t>
        </is>
      </c>
      <c r="C3511" t="inlineStr">
        <is>
          <t>points_per_match</t>
        </is>
      </c>
      <c r="D3511" t="n">
        <v>0</v>
      </c>
    </row>
    <row r="3512">
      <c r="A3512" t="inlineStr">
        <is>
          <t>Køge BK</t>
        </is>
      </c>
      <c r="B3512" t="inlineStr">
        <is>
          <t>4 - Occasional (&lt;50)</t>
        </is>
      </c>
      <c r="C3512" t="inlineStr">
        <is>
          <t>points_per_match</t>
        </is>
      </c>
      <c r="D3512" t="n">
        <v>0</v>
      </c>
    </row>
    <row r="3513">
      <c r="A3513" t="inlineStr">
        <is>
          <t>Shelbourne FC</t>
        </is>
      </c>
      <c r="B3513" t="inlineStr">
        <is>
          <t>4 - Occasional (&lt;50)</t>
        </is>
      </c>
      <c r="C3513" t="inlineStr">
        <is>
          <t>points_per_match</t>
        </is>
      </c>
      <c r="D3513" t="n">
        <v>0</v>
      </c>
    </row>
    <row r="3514">
      <c r="A3514" t="inlineStr">
        <is>
          <t>Strømsgodset IF</t>
        </is>
      </c>
      <c r="B3514" t="inlineStr">
        <is>
          <t>4 - Occasional (&lt;50)</t>
        </is>
      </c>
      <c r="C3514" t="inlineStr">
        <is>
          <t>points_per_match</t>
        </is>
      </c>
      <c r="D3514" t="n">
        <v>0</v>
      </c>
    </row>
    <row r="3515">
      <c r="A3515" t="inlineStr">
        <is>
          <t>KF Elbasani</t>
        </is>
      </c>
      <c r="B3515" t="inlineStr">
        <is>
          <t>4 - Occasional (&lt;50)</t>
        </is>
      </c>
      <c r="C3515" t="inlineStr">
        <is>
          <t>points_per_match</t>
        </is>
      </c>
      <c r="D3515" t="n">
        <v>0</v>
      </c>
    </row>
    <row r="3516">
      <c r="A3516" t="inlineStr">
        <is>
          <t>Sligo Rovers</t>
        </is>
      </c>
      <c r="B3516" t="inlineStr">
        <is>
          <t>4 - Occasional (&lt;50)</t>
        </is>
      </c>
      <c r="C3516" t="inlineStr">
        <is>
          <t>points_per_match</t>
        </is>
      </c>
      <c r="D3516" t="n">
        <v>0</v>
      </c>
    </row>
    <row r="3517">
      <c r="A3517" t="inlineStr">
        <is>
          <t>Vardar Skopje</t>
        </is>
      </c>
      <c r="B3517" t="inlineStr">
        <is>
          <t>4 - Occasional (&lt;50)</t>
        </is>
      </c>
      <c r="C3517" t="inlineStr">
        <is>
          <t>points_per_match</t>
        </is>
      </c>
      <c r="D3517" t="n">
        <v>0</v>
      </c>
    </row>
    <row r="3518">
      <c r="A3518" t="inlineStr">
        <is>
          <t>Helsingfors IFK</t>
        </is>
      </c>
      <c r="B3518" t="inlineStr">
        <is>
          <t>4 - Occasional (&lt;50)</t>
        </is>
      </c>
      <c r="C3518" t="inlineStr">
        <is>
          <t>points_per_match</t>
        </is>
      </c>
      <c r="D3518" t="n">
        <v>0</v>
      </c>
    </row>
    <row r="3519">
      <c r="A3519" t="inlineStr">
        <is>
          <t>Ards FC</t>
        </is>
      </c>
      <c r="B3519" t="inlineStr">
        <is>
          <t>4 - Occasional (&lt;50)</t>
        </is>
      </c>
      <c r="C3519" t="inlineStr">
        <is>
          <t>points_per_match</t>
        </is>
      </c>
      <c r="D3519" t="n">
        <v>0</v>
      </c>
    </row>
    <row r="3520">
      <c r="A3520" t="inlineStr">
        <is>
          <t>HPS Helsinki</t>
        </is>
      </c>
      <c r="B3520" t="inlineStr">
        <is>
          <t>4 - Occasional (&lt;50)</t>
        </is>
      </c>
      <c r="C3520" t="inlineStr">
        <is>
          <t>points_per_match</t>
        </is>
      </c>
      <c r="D3520" t="n">
        <v>0</v>
      </c>
    </row>
    <row r="3521">
      <c r="A3521" t="inlineStr">
        <is>
          <t>Olimpija Ljubljana</t>
        </is>
      </c>
      <c r="B3521" t="inlineStr">
        <is>
          <t>4 - Occasional (&lt;50)</t>
        </is>
      </c>
      <c r="C3521" t="inlineStr">
        <is>
          <t>points_per_match</t>
        </is>
      </c>
      <c r="D3521" t="n">
        <v>0</v>
      </c>
    </row>
    <row r="3522">
      <c r="A3522" t="inlineStr">
        <is>
          <t>Víkingur Reykjavík</t>
        </is>
      </c>
      <c r="B3522" t="inlineStr">
        <is>
          <t>4 - Occasional (&lt;50)</t>
        </is>
      </c>
      <c r="C3522" t="inlineStr">
        <is>
          <t>points_per_match</t>
        </is>
      </c>
      <c r="D3522" t="n">
        <v>0</v>
      </c>
    </row>
    <row r="3523">
      <c r="A3523" t="inlineStr">
        <is>
          <t>Oţelul Galaţi</t>
        </is>
      </c>
      <c r="B3523" t="inlineStr">
        <is>
          <t>4 - Occasional (&lt;50)</t>
        </is>
      </c>
      <c r="C3523" t="inlineStr">
        <is>
          <t>points_per_match</t>
        </is>
      </c>
      <c r="D3523" t="n">
        <v>0</v>
      </c>
    </row>
    <row r="3524">
      <c r="A3524" t="inlineStr">
        <is>
          <t>IK Start</t>
        </is>
      </c>
      <c r="B3524" t="inlineStr">
        <is>
          <t>4 - Occasional (&lt;50)</t>
        </is>
      </c>
      <c r="C3524" t="inlineStr">
        <is>
          <t>points_per_match</t>
        </is>
      </c>
      <c r="D3524" t="n">
        <v>0</v>
      </c>
    </row>
    <row r="3525">
      <c r="A3525" t="inlineStr">
        <is>
          <t>FK Žalgiris</t>
        </is>
      </c>
      <c r="B3525" t="inlineStr">
        <is>
          <t>4 - Occasional (&lt;50)</t>
        </is>
      </c>
      <c r="C3525" t="inlineStr">
        <is>
          <t>points_per_match</t>
        </is>
      </c>
      <c r="D3525" t="n">
        <v>0</v>
      </c>
    </row>
    <row r="3526">
      <c r="A3526" t="inlineStr">
        <is>
          <t>Coleraine FC</t>
        </is>
      </c>
      <c r="B3526" t="inlineStr">
        <is>
          <t>4 - Occasional (&lt;50)</t>
        </is>
      </c>
      <c r="C3526" t="inlineStr">
        <is>
          <t>points_per_match</t>
        </is>
      </c>
      <c r="D3526" t="n">
        <v>0</v>
      </c>
    </row>
    <row r="3527">
      <c r="A3527" t="inlineStr">
        <is>
          <t>FC VSS Košice</t>
        </is>
      </c>
      <c r="B3527" t="inlineStr">
        <is>
          <t>4 - Occasional (&lt;50)</t>
        </is>
      </c>
      <c r="C3527" t="inlineStr">
        <is>
          <t>points_per_match</t>
        </is>
      </c>
      <c r="D3527" t="n">
        <v>0</v>
      </c>
    </row>
    <row r="3528">
      <c r="A3528" t="inlineStr">
        <is>
          <t>Limerick FC (old)</t>
        </is>
      </c>
      <c r="B3528" t="inlineStr">
        <is>
          <t>4 - Occasional (&lt;50)</t>
        </is>
      </c>
      <c r="C3528" t="inlineStr">
        <is>
          <t>points_per_match</t>
        </is>
      </c>
      <c r="D3528" t="n">
        <v>0</v>
      </c>
    </row>
    <row r="3529">
      <c r="A3529" t="inlineStr">
        <is>
          <t>AEL Limassol</t>
        </is>
      </c>
      <c r="B3529" t="inlineStr">
        <is>
          <t>4 - Occasional (&lt;50)</t>
        </is>
      </c>
      <c r="C3529" t="inlineStr">
        <is>
          <t>points_per_match</t>
        </is>
      </c>
      <c r="D3529" t="n">
        <v>0</v>
      </c>
    </row>
    <row r="3530">
      <c r="A3530" t="inlineStr">
        <is>
          <t>Debreceni VSC</t>
        </is>
      </c>
      <c r="B3530" t="inlineStr">
        <is>
          <t>4 - Occasional (&lt;50)</t>
        </is>
      </c>
      <c r="C3530" t="inlineStr">
        <is>
          <t>points_per_match</t>
        </is>
      </c>
      <c r="D3530" t="n">
        <v>0</v>
      </c>
    </row>
    <row r="3531">
      <c r="A3531" t="inlineStr">
        <is>
          <t>KPV Kokkola</t>
        </is>
      </c>
      <c r="B3531" t="inlineStr">
        <is>
          <t>4 - Occasional (&lt;50)</t>
        </is>
      </c>
      <c r="C3531" t="inlineStr">
        <is>
          <t>points_per_match</t>
        </is>
      </c>
      <c r="D3531" t="n">
        <v>0</v>
      </c>
    </row>
    <row r="3532">
      <c r="A3532" t="inlineStr">
        <is>
          <t>MŠK Žilina</t>
        </is>
      </c>
      <c r="B3532" t="inlineStr">
        <is>
          <t>4 - Occasional (&lt;50)</t>
        </is>
      </c>
      <c r="C3532" t="inlineStr">
        <is>
          <t>points_per_match</t>
        </is>
      </c>
      <c r="D3532" t="n">
        <v>0</v>
      </c>
    </row>
    <row r="3533">
      <c r="A3533" t="inlineStr">
        <is>
          <t>EPA Larnaca</t>
        </is>
      </c>
      <c r="B3533" t="inlineStr">
        <is>
          <t>4 - Occasional (&lt;50)</t>
        </is>
      </c>
      <c r="C3533" t="inlineStr">
        <is>
          <t>points_per_match</t>
        </is>
      </c>
      <c r="D3533" t="n">
        <v>0</v>
      </c>
    </row>
    <row r="3534">
      <c r="A3534" t="inlineStr">
        <is>
          <t>Crusaders FC</t>
        </is>
      </c>
      <c r="B3534" t="inlineStr">
        <is>
          <t>4 - Occasional (&lt;50)</t>
        </is>
      </c>
      <c r="C3534" t="inlineStr">
        <is>
          <t>points_per_match</t>
        </is>
      </c>
      <c r="D3534" t="n">
        <v>0</v>
      </c>
    </row>
    <row r="3535">
      <c r="A3535" t="inlineStr">
        <is>
          <t>Portadown FC</t>
        </is>
      </c>
      <c r="B3535" t="inlineStr">
        <is>
          <t>4 - Occasional (&lt;50)</t>
        </is>
      </c>
      <c r="C3535" t="inlineStr">
        <is>
          <t>points_per_match</t>
        </is>
      </c>
      <c r="D3535" t="n">
        <v>0</v>
      </c>
    </row>
    <row r="3536">
      <c r="A3536" t="inlineStr">
        <is>
          <t>Rabat Ajax</t>
        </is>
      </c>
      <c r="B3536" t="inlineStr">
        <is>
          <t>4 - Occasional (&lt;50)</t>
        </is>
      </c>
      <c r="C3536" t="inlineStr">
        <is>
          <t>points_per_match</t>
        </is>
      </c>
      <c r="D3536" t="n">
        <v>0</v>
      </c>
    </row>
    <row r="3537">
      <c r="A3537" t="inlineStr">
        <is>
          <t>KR Reykjavík</t>
        </is>
      </c>
      <c r="B3537" t="inlineStr">
        <is>
          <t>4 - Occasional (&lt;50)</t>
        </is>
      </c>
      <c r="C3537" t="inlineStr">
        <is>
          <t>points_per_match</t>
        </is>
      </c>
      <c r="D3537" t="n">
        <v>0</v>
      </c>
    </row>
    <row r="3538">
      <c r="A3538" t="inlineStr">
        <is>
          <t>Keflavík ÍF</t>
        </is>
      </c>
      <c r="B3538" t="inlineStr">
        <is>
          <t>4 - Occasional (&lt;50)</t>
        </is>
      </c>
      <c r="C3538" t="inlineStr">
        <is>
          <t>points_per_match</t>
        </is>
      </c>
      <c r="D3538" t="n">
        <v>0</v>
      </c>
    </row>
    <row r="3539">
      <c r="A3539" t="inlineStr">
        <is>
          <t>Stade Dudelange</t>
        </is>
      </c>
      <c r="B3539" t="inlineStr">
        <is>
          <t>4 - Occasional (&lt;50)</t>
        </is>
      </c>
      <c r="C3539" t="inlineStr">
        <is>
          <t>points_per_match</t>
        </is>
      </c>
      <c r="D3539" t="n">
        <v>0</v>
      </c>
    </row>
    <row r="3540">
      <c r="A3540" t="inlineStr">
        <is>
          <t>Union Luxembourg</t>
        </is>
      </c>
      <c r="B3540" t="inlineStr">
        <is>
          <t>4 - Occasional (&lt;50)</t>
        </is>
      </c>
      <c r="C3540" t="inlineStr">
        <is>
          <t>points_per_match</t>
        </is>
      </c>
      <c r="D3540" t="n">
        <v>0</v>
      </c>
    </row>
    <row r="3541">
      <c r="A3541" t="inlineStr">
        <is>
          <t>Avenir Beggen</t>
        </is>
      </c>
      <c r="B3541" t="inlineStr">
        <is>
          <t>4 - Occasional (&lt;50)</t>
        </is>
      </c>
      <c r="C3541" t="inlineStr">
        <is>
          <t>points_per_match</t>
        </is>
      </c>
      <c r="D3541" t="n">
        <v>0</v>
      </c>
    </row>
    <row r="3542">
      <c r="A3542" t="inlineStr">
        <is>
          <t>Real Madrid</t>
        </is>
      </c>
      <c r="B3542" t="inlineStr">
        <is>
          <t>1 - Elite (200+ matches)</t>
        </is>
      </c>
      <c r="C3542" t="inlineStr">
        <is>
          <t>goals_for_per_match</t>
        </is>
      </c>
      <c r="D3542" t="n">
        <v>2.214</v>
      </c>
    </row>
    <row r="3543">
      <c r="A3543" t="inlineStr">
        <is>
          <t>Bayern Munich</t>
        </is>
      </c>
      <c r="B3543" t="inlineStr">
        <is>
          <t>1 - Elite (200+ matches)</t>
        </is>
      </c>
      <c r="C3543" t="inlineStr">
        <is>
          <t>goals_for_per_match</t>
        </is>
      </c>
      <c r="D3543" t="n">
        <v>2.106</v>
      </c>
    </row>
    <row r="3544">
      <c r="A3544" t="inlineStr">
        <is>
          <t>FC Barcelona</t>
        </is>
      </c>
      <c r="B3544" t="inlineStr">
        <is>
          <t>1 - Elite (200+ matches)</t>
        </is>
      </c>
      <c r="C3544" t="inlineStr">
        <is>
          <t>goals_for_per_match</t>
        </is>
      </c>
      <c r="D3544" t="n">
        <v>1.979</v>
      </c>
    </row>
    <row r="3545">
      <c r="A3545" t="inlineStr">
        <is>
          <t>Manchester United</t>
        </is>
      </c>
      <c r="B3545" t="inlineStr">
        <is>
          <t>1 - Elite (200+ matches)</t>
        </is>
      </c>
      <c r="C3545" t="inlineStr">
        <is>
          <t>goals_for_per_match</t>
        </is>
      </c>
      <c r="D3545" t="n">
        <v>1.813</v>
      </c>
    </row>
    <row r="3546">
      <c r="A3546" t="inlineStr">
        <is>
          <t>Juventus</t>
        </is>
      </c>
      <c r="B3546" t="inlineStr">
        <is>
          <t>1 - Elite (200+ matches)</t>
        </is>
      </c>
      <c r="C3546" t="inlineStr">
        <is>
          <t>goals_for_per_match</t>
        </is>
      </c>
      <c r="D3546" t="n">
        <v>1.589</v>
      </c>
    </row>
    <row r="3547">
      <c r="A3547" t="inlineStr">
        <is>
          <t>AC Milan</t>
        </is>
      </c>
      <c r="B3547" t="inlineStr">
        <is>
          <t>1 - Elite (200+ matches)</t>
        </is>
      </c>
      <c r="C3547" t="inlineStr">
        <is>
          <t>goals_for_per_match</t>
        </is>
      </c>
      <c r="D3547" t="n">
        <v>1.626</v>
      </c>
    </row>
    <row r="3548">
      <c r="A3548" t="inlineStr">
        <is>
          <t>Liverpool FC</t>
        </is>
      </c>
      <c r="B3548" t="inlineStr">
        <is>
          <t>1 - Elite (200+ matches)</t>
        </is>
      </c>
      <c r="C3548" t="inlineStr">
        <is>
          <t>goals_for_per_match</t>
        </is>
      </c>
      <c r="D3548" t="n">
        <v>1.891</v>
      </c>
    </row>
    <row r="3549">
      <c r="A3549" t="inlineStr">
        <is>
          <t>FC Porto</t>
        </is>
      </c>
      <c r="B3549" t="inlineStr">
        <is>
          <t>1 - Elite (200+ matches)</t>
        </is>
      </c>
      <c r="C3549" t="inlineStr">
        <is>
          <t>goals_for_per_match</t>
        </is>
      </c>
      <c r="D3549" t="n">
        <v>1.479</v>
      </c>
    </row>
    <row r="3550">
      <c r="A3550" t="inlineStr">
        <is>
          <t>SL Benfica</t>
        </is>
      </c>
      <c r="B3550" t="inlineStr">
        <is>
          <t>1 - Elite (200+ matches)</t>
        </is>
      </c>
      <c r="C3550" t="inlineStr">
        <is>
          <t>goals_for_per_match</t>
        </is>
      </c>
      <c r="D3550" t="n">
        <v>1.647</v>
      </c>
    </row>
    <row r="3551">
      <c r="A3551" t="inlineStr">
        <is>
          <t>Chelsea FC</t>
        </is>
      </c>
      <c r="B3551" t="inlineStr">
        <is>
          <t>2 - Established (100-199)</t>
        </is>
      </c>
      <c r="C3551" t="inlineStr">
        <is>
          <t>goals_for_per_match</t>
        </is>
      </c>
      <c r="D3551" t="n">
        <v>1.711</v>
      </c>
    </row>
    <row r="3552">
      <c r="A3552" t="inlineStr">
        <is>
          <t>AFC Ajax</t>
        </is>
      </c>
      <c r="B3552" t="inlineStr">
        <is>
          <t>1 - Elite (200+ matches)</t>
        </is>
      </c>
      <c r="C3552" t="inlineStr">
        <is>
          <t>goals_for_per_match</t>
        </is>
      </c>
      <c r="D3552" t="n">
        <v>1.614</v>
      </c>
    </row>
    <row r="3553">
      <c r="A3553" t="inlineStr">
        <is>
          <t>Inter Milan</t>
        </is>
      </c>
      <c r="B3553" t="inlineStr">
        <is>
          <t>1 - Elite (200+ matches)</t>
        </is>
      </c>
      <c r="C3553" t="inlineStr">
        <is>
          <t>goals_for_per_match</t>
        </is>
      </c>
      <c r="D3553" t="n">
        <v>1.409</v>
      </c>
    </row>
    <row r="3554">
      <c r="A3554" t="inlineStr">
        <is>
          <t>Arsenal FC</t>
        </is>
      </c>
      <c r="B3554" t="inlineStr">
        <is>
          <t>2 - Established (100-199)</t>
        </is>
      </c>
      <c r="C3554" t="inlineStr">
        <is>
          <t>goals_for_per_match</t>
        </is>
      </c>
      <c r="D3554" t="n">
        <v>1.645</v>
      </c>
    </row>
    <row r="3555">
      <c r="A3555" t="inlineStr">
        <is>
          <t>Borussia Dortmund</t>
        </is>
      </c>
      <c r="B3555" t="inlineStr">
        <is>
          <t>2 - Established (100-199)</t>
        </is>
      </c>
      <c r="C3555" t="inlineStr">
        <is>
          <t>goals_for_per_match</t>
        </is>
      </c>
      <c r="D3555" t="n">
        <v>1.688</v>
      </c>
    </row>
    <row r="3556">
      <c r="A3556" t="inlineStr">
        <is>
          <t>Atlético Madrid</t>
        </is>
      </c>
      <c r="B3556" t="inlineStr">
        <is>
          <t>2 - Established (100-199)</t>
        </is>
      </c>
      <c r="C3556" t="inlineStr">
        <is>
          <t>goals_for_per_match</t>
        </is>
      </c>
      <c r="D3556" t="n">
        <v>1.458</v>
      </c>
    </row>
    <row r="3557">
      <c r="A3557" t="inlineStr">
        <is>
          <t>Paris Saint-Germain</t>
        </is>
      </c>
      <c r="B3557" t="inlineStr">
        <is>
          <t>2 - Established (100-199)</t>
        </is>
      </c>
      <c r="C3557" t="inlineStr">
        <is>
          <t>goals_for_per_match</t>
        </is>
      </c>
      <c r="D3557" t="n">
        <v>1.947</v>
      </c>
    </row>
    <row r="3558">
      <c r="A3558" t="inlineStr">
        <is>
          <t>Manchester City</t>
        </is>
      </c>
      <c r="B3558" t="inlineStr">
        <is>
          <t>2 - Established (100-199)</t>
        </is>
      </c>
      <c r="C3558" t="inlineStr">
        <is>
          <t>goals_for_per_match</t>
        </is>
      </c>
      <c r="D3558" t="n">
        <v>2.118</v>
      </c>
    </row>
    <row r="3559">
      <c r="A3559" t="inlineStr">
        <is>
          <t>Dinamo Kiev</t>
        </is>
      </c>
      <c r="B3559" t="inlineStr">
        <is>
          <t>2 - Established (100-199)</t>
        </is>
      </c>
      <c r="C3559" t="inlineStr">
        <is>
          <t>goals_for_per_match</t>
        </is>
      </c>
      <c r="D3559" t="n">
        <v>1.231</v>
      </c>
    </row>
    <row r="3560">
      <c r="A3560" t="inlineStr">
        <is>
          <t>PSV Eindhoven</t>
        </is>
      </c>
      <c r="B3560" t="inlineStr">
        <is>
          <t>2 - Established (100-199)</t>
        </is>
      </c>
      <c r="C3560" t="inlineStr">
        <is>
          <t>goals_for_per_match</t>
        </is>
      </c>
      <c r="D3560" t="n">
        <v>1.246</v>
      </c>
    </row>
    <row r="3561">
      <c r="A3561" t="inlineStr">
        <is>
          <t>Celtic FC</t>
        </is>
      </c>
      <c r="B3561" t="inlineStr">
        <is>
          <t>2 - Established (100-199)</t>
        </is>
      </c>
      <c r="C3561" t="inlineStr">
        <is>
          <t>goals_for_per_match</t>
        </is>
      </c>
      <c r="D3561" t="n">
        <v>1.385</v>
      </c>
    </row>
    <row r="3562">
      <c r="A3562" t="inlineStr">
        <is>
          <t>Olympique Lyon</t>
        </is>
      </c>
      <c r="B3562" t="inlineStr">
        <is>
          <t>2 - Established (100-199)</t>
        </is>
      </c>
      <c r="C3562" t="inlineStr">
        <is>
          <t>goals_for_per_match</t>
        </is>
      </c>
      <c r="D3562" t="n">
        <v>1.588</v>
      </c>
    </row>
    <row r="3563">
      <c r="A3563" t="inlineStr">
        <is>
          <t>RSC Anderlecht</t>
        </is>
      </c>
      <c r="B3563" t="inlineStr">
        <is>
          <t>2 - Established (100-199)</t>
        </is>
      </c>
      <c r="C3563" t="inlineStr">
        <is>
          <t>goals_for_per_match</t>
        </is>
      </c>
      <c r="D3563" t="n">
        <v>1.331</v>
      </c>
    </row>
    <row r="3564">
      <c r="A3564" t="inlineStr">
        <is>
          <t>Valencia CF</t>
        </is>
      </c>
      <c r="B3564" t="inlineStr">
        <is>
          <t>2 - Established (100-199)</t>
        </is>
      </c>
      <c r="C3564" t="inlineStr">
        <is>
          <t>goals_for_per_match</t>
        </is>
      </c>
      <c r="D3564" t="n">
        <v>1.457</v>
      </c>
    </row>
    <row r="3565">
      <c r="A3565" t="inlineStr">
        <is>
          <t>Galatasaray</t>
        </is>
      </c>
      <c r="B3565" t="inlineStr">
        <is>
          <t>2 - Established (100-199)</t>
        </is>
      </c>
      <c r="C3565" t="inlineStr">
        <is>
          <t>goals_for_per_match</t>
        </is>
      </c>
      <c r="D3565" t="n">
        <v>1.081</v>
      </c>
    </row>
    <row r="3566">
      <c r="A3566" t="inlineStr">
        <is>
          <t>Olympiakos Piraeus</t>
        </is>
      </c>
      <c r="B3566" t="inlineStr">
        <is>
          <t>2 - Established (100-199)</t>
        </is>
      </c>
      <c r="C3566" t="inlineStr">
        <is>
          <t>goals_for_per_match</t>
        </is>
      </c>
      <c r="D3566" t="n">
        <v>1.128</v>
      </c>
    </row>
    <row r="3567">
      <c r="A3567" t="inlineStr">
        <is>
          <t>Rangers FC</t>
        </is>
      </c>
      <c r="B3567" t="inlineStr">
        <is>
          <t>2 - Established (100-199)</t>
        </is>
      </c>
      <c r="C3567" t="inlineStr">
        <is>
          <t>goals_for_per_match</t>
        </is>
      </c>
      <c r="D3567" t="n">
        <v>1.321</v>
      </c>
    </row>
    <row r="3568">
      <c r="A3568" t="inlineStr">
        <is>
          <t>Crvena Zvezda</t>
        </is>
      </c>
      <c r="B3568" t="inlineStr">
        <is>
          <t>2 - Established (100-199)</t>
        </is>
      </c>
      <c r="C3568" t="inlineStr">
        <is>
          <t>goals_for_per_match</t>
        </is>
      </c>
      <c r="D3568" t="n">
        <v>1.962</v>
      </c>
    </row>
    <row r="3569">
      <c r="A3569" t="inlineStr">
        <is>
          <t>AS Roma</t>
        </is>
      </c>
      <c r="B3569" t="inlineStr">
        <is>
          <t>2 - Established (100-199)</t>
        </is>
      </c>
      <c r="C3569" t="inlineStr">
        <is>
          <t>goals_for_per_match</t>
        </is>
      </c>
      <c r="D3569" t="n">
        <v>1.367</v>
      </c>
    </row>
    <row r="3570">
      <c r="A3570" t="inlineStr">
        <is>
          <t>Olympique Marseille</t>
        </is>
      </c>
      <c r="B3570" t="inlineStr">
        <is>
          <t>2 - Established (100-199)</t>
        </is>
      </c>
      <c r="C3570" t="inlineStr">
        <is>
          <t>goals_for_per_match</t>
        </is>
      </c>
      <c r="D3570" t="n">
        <v>1.464</v>
      </c>
    </row>
    <row r="3571">
      <c r="A3571" t="inlineStr">
        <is>
          <t>Panathinaikos</t>
        </is>
      </c>
      <c r="B3571" t="inlineStr">
        <is>
          <t>2 - Established (100-199)</t>
        </is>
      </c>
      <c r="C3571" t="inlineStr">
        <is>
          <t>goals_for_per_match</t>
        </is>
      </c>
      <c r="D3571" t="n">
        <v>1.087</v>
      </c>
    </row>
    <row r="3572">
      <c r="A3572" t="inlineStr">
        <is>
          <t>Shakhtar Donetsk</t>
        </is>
      </c>
      <c r="B3572" t="inlineStr">
        <is>
          <t>2 - Established (100-199)</t>
        </is>
      </c>
      <c r="C3572" t="inlineStr">
        <is>
          <t>goals_for_per_match</t>
        </is>
      </c>
      <c r="D3572" t="n">
        <v>1.364</v>
      </c>
    </row>
    <row r="3573">
      <c r="A3573" t="inlineStr">
        <is>
          <t>Bayer Leverkusen</t>
        </is>
      </c>
      <c r="B3573" t="inlineStr">
        <is>
          <t>2 - Established (100-199)</t>
        </is>
      </c>
      <c r="C3573" t="inlineStr">
        <is>
          <t>goals_for_per_match</t>
        </is>
      </c>
      <c r="D3573" t="n">
        <v>1.383</v>
      </c>
    </row>
    <row r="3574">
      <c r="A3574" t="inlineStr">
        <is>
          <t>AS Monaco</t>
        </is>
      </c>
      <c r="B3574" t="inlineStr">
        <is>
          <t>3 - Emerging (50-99)</t>
        </is>
      </c>
      <c r="C3574" t="inlineStr">
        <is>
          <t>goals_for_per_match</t>
        </is>
      </c>
      <c r="D3574" t="n">
        <v>1.49</v>
      </c>
    </row>
    <row r="3575">
      <c r="A3575" t="inlineStr">
        <is>
          <t>Spartak Moskva</t>
        </is>
      </c>
      <c r="B3575" t="inlineStr">
        <is>
          <t>2 - Established (100-199)</t>
        </is>
      </c>
      <c r="C3575" t="inlineStr">
        <is>
          <t>goals_for_per_match</t>
        </is>
      </c>
      <c r="D3575" t="n">
        <v>1.404</v>
      </c>
    </row>
    <row r="3576">
      <c r="A3576" t="inlineStr">
        <is>
          <t>AC Sparta Praha</t>
        </is>
      </c>
      <c r="B3576" t="inlineStr">
        <is>
          <t>2 - Established (100-199)</t>
        </is>
      </c>
      <c r="C3576" t="inlineStr">
        <is>
          <t>goals_for_per_match</t>
        </is>
      </c>
      <c r="D3576" t="n">
        <v>1.275</v>
      </c>
    </row>
    <row r="3577">
      <c r="A3577" t="inlineStr">
        <is>
          <t>Feyenoord</t>
        </is>
      </c>
      <c r="B3577" t="inlineStr">
        <is>
          <t>3 - Emerging (50-99)</t>
        </is>
      </c>
      <c r="C3577" t="inlineStr">
        <is>
          <t>goals_for_per_match</t>
        </is>
      </c>
      <c r="D3577" t="n">
        <v>1.659</v>
      </c>
    </row>
    <row r="3578">
      <c r="A3578" t="inlineStr">
        <is>
          <t>CSKA Sofia</t>
        </is>
      </c>
      <c r="B3578" t="inlineStr">
        <is>
          <t>3 - Emerging (50-99)</t>
        </is>
      </c>
      <c r="C3578" t="inlineStr">
        <is>
          <t>goals_for_per_match</t>
        </is>
      </c>
      <c r="D3578" t="n">
        <v>1.442</v>
      </c>
    </row>
    <row r="3579">
      <c r="A3579" t="inlineStr">
        <is>
          <t>Club Brugge KV</t>
        </is>
      </c>
      <c r="B3579" t="inlineStr">
        <is>
          <t>3 - Emerging (50-99)</t>
        </is>
      </c>
      <c r="C3579" t="inlineStr">
        <is>
          <t>goals_for_per_match</t>
        </is>
      </c>
      <c r="D3579" t="n">
        <v>1.186</v>
      </c>
    </row>
    <row r="3580">
      <c r="A3580" t="inlineStr">
        <is>
          <t>SSC Napoli</t>
        </is>
      </c>
      <c r="B3580" t="inlineStr">
        <is>
          <t>3 - Emerging (50-99)</t>
        </is>
      </c>
      <c r="C3580" t="inlineStr">
        <is>
          <t>goals_for_per_match</t>
        </is>
      </c>
      <c r="D3580" t="n">
        <v>1.712</v>
      </c>
    </row>
    <row r="3581">
      <c r="A3581" t="inlineStr">
        <is>
          <t>FC Schalke 04</t>
        </is>
      </c>
      <c r="B3581" t="inlineStr">
        <is>
          <t>3 - Emerging (50-99)</t>
        </is>
      </c>
      <c r="C3581" t="inlineStr">
        <is>
          <t>goals_for_per_match</t>
        </is>
      </c>
      <c r="D3581" t="n">
        <v>1.438</v>
      </c>
    </row>
    <row r="3582">
      <c r="A3582" t="inlineStr">
        <is>
          <t>FC Basel</t>
        </is>
      </c>
      <c r="B3582" t="inlineStr">
        <is>
          <t>3 - Emerging (50-99)</t>
        </is>
      </c>
      <c r="C3582" t="inlineStr">
        <is>
          <t>goals_for_per_match</t>
        </is>
      </c>
      <c r="D3582" t="n">
        <v>1.378</v>
      </c>
    </row>
    <row r="3583">
      <c r="A3583" t="inlineStr">
        <is>
          <t>Sevilla FC</t>
        </is>
      </c>
      <c r="B3583" t="inlineStr">
        <is>
          <t>3 - Emerging (50-99)</t>
        </is>
      </c>
      <c r="C3583" t="inlineStr">
        <is>
          <t>goals_for_per_match</t>
        </is>
      </c>
      <c r="D3583" t="n">
        <v>1.458</v>
      </c>
    </row>
    <row r="3584">
      <c r="A3584" t="inlineStr">
        <is>
          <t>IFK Göteborg</t>
        </is>
      </c>
      <c r="B3584" t="inlineStr">
        <is>
          <t>3 - Emerging (50-99)</t>
        </is>
      </c>
      <c r="C3584" t="inlineStr">
        <is>
          <t>goals_for_per_match</t>
        </is>
      </c>
      <c r="D3584" t="n">
        <v>1.657</v>
      </c>
    </row>
    <row r="3585">
      <c r="A3585" t="inlineStr">
        <is>
          <t>Sporting CP</t>
        </is>
      </c>
      <c r="B3585" t="inlineStr">
        <is>
          <t>3 - Emerging (50-99)</t>
        </is>
      </c>
      <c r="C3585" t="inlineStr">
        <is>
          <t>goals_for_per_match</t>
        </is>
      </c>
      <c r="D3585" t="n">
        <v>1.359</v>
      </c>
    </row>
    <row r="3586">
      <c r="A3586" t="inlineStr">
        <is>
          <t>FCSB</t>
        </is>
      </c>
      <c r="B3586" t="inlineStr">
        <is>
          <t>3 - Emerging (50-99)</t>
        </is>
      </c>
      <c r="C3586" t="inlineStr">
        <is>
          <t>goals_for_per_match</t>
        </is>
      </c>
      <c r="D3586" t="n">
        <v>1.195</v>
      </c>
    </row>
    <row r="3587">
      <c r="A3587" t="inlineStr">
        <is>
          <t>Tottenham Hotspur</t>
        </is>
      </c>
      <c r="B3587" t="inlineStr">
        <is>
          <t>3 - Emerging (50-99)</t>
        </is>
      </c>
      <c r="C3587" t="inlineStr">
        <is>
          <t>goals_for_per_match</t>
        </is>
      </c>
      <c r="D3587" t="n">
        <v>1.82</v>
      </c>
    </row>
    <row r="3588">
      <c r="A3588" t="inlineStr">
        <is>
          <t>CSKA Moskva</t>
        </is>
      </c>
      <c r="B3588" t="inlineStr">
        <is>
          <t>3 - Emerging (50-99)</t>
        </is>
      </c>
      <c r="C3588" t="inlineStr">
        <is>
          <t>goals_for_per_match</t>
        </is>
      </c>
      <c r="D3588" t="n">
        <v>1.14</v>
      </c>
    </row>
    <row r="3589">
      <c r="A3589" t="inlineStr">
        <is>
          <t>Lazio Roma</t>
        </is>
      </c>
      <c r="B3589" t="inlineStr">
        <is>
          <t>3 - Emerging (50-99)</t>
        </is>
      </c>
      <c r="C3589" t="inlineStr">
        <is>
          <t>goals_for_per_match</t>
        </is>
      </c>
      <c r="D3589" t="n">
        <v>1.467</v>
      </c>
    </row>
    <row r="3590">
      <c r="A3590" t="inlineStr">
        <is>
          <t>Deportivo La Coruña</t>
        </is>
      </c>
      <c r="B3590" t="inlineStr">
        <is>
          <t>3 - Emerging (50-99)</t>
        </is>
      </c>
      <c r="C3590" t="inlineStr">
        <is>
          <t>goals_for_per_match</t>
        </is>
      </c>
      <c r="D3590" t="n">
        <v>1.293</v>
      </c>
    </row>
    <row r="3591">
      <c r="A3591" t="inlineStr">
        <is>
          <t>Rosenborg BK</t>
        </is>
      </c>
      <c r="B3591" t="inlineStr">
        <is>
          <t>3 - Emerging (50-99)</t>
        </is>
      </c>
      <c r="C3591" t="inlineStr">
        <is>
          <t>goals_for_per_match</t>
        </is>
      </c>
      <c r="D3591" t="n">
        <v>1.233</v>
      </c>
    </row>
    <row r="3592">
      <c r="A3592" t="inlineStr">
        <is>
          <t>Werder Bremen</t>
        </is>
      </c>
      <c r="B3592" t="inlineStr">
        <is>
          <t>3 - Emerging (50-99)</t>
        </is>
      </c>
      <c r="C3592" t="inlineStr">
        <is>
          <t>goals_for_per_match</t>
        </is>
      </c>
      <c r="D3592" t="n">
        <v>1.6</v>
      </c>
    </row>
    <row r="3593">
      <c r="A3593" t="inlineStr">
        <is>
          <t>Girondins Bordeaux</t>
        </is>
      </c>
      <c r="B3593" t="inlineStr">
        <is>
          <t>3 - Emerging (50-99)</t>
        </is>
      </c>
      <c r="C3593" t="inlineStr">
        <is>
          <t>goals_for_per_match</t>
        </is>
      </c>
      <c r="D3593" t="n">
        <v>1.08</v>
      </c>
    </row>
    <row r="3594">
      <c r="A3594" t="inlineStr">
        <is>
          <t>Austria Wien</t>
        </is>
      </c>
      <c r="B3594" t="inlineStr">
        <is>
          <t>3 - Emerging (50-99)</t>
        </is>
      </c>
      <c r="C3594" t="inlineStr">
        <is>
          <t>goals_for_per_match</t>
        </is>
      </c>
      <c r="D3594" t="n">
        <v>1.444</v>
      </c>
    </row>
    <row r="3595">
      <c r="A3595" t="inlineStr">
        <is>
          <t>Standard Liège</t>
        </is>
      </c>
      <c r="B3595" t="inlineStr">
        <is>
          <t>4 - Occasional (&lt;50)</t>
        </is>
      </c>
      <c r="C3595" t="inlineStr">
        <is>
          <t>goals_for_per_match</t>
        </is>
      </c>
      <c r="D3595" t="n">
        <v>1.717</v>
      </c>
    </row>
    <row r="3596">
      <c r="A3596" t="inlineStr">
        <is>
          <t>Rapid Wien</t>
        </is>
      </c>
      <c r="B3596" t="inlineStr">
        <is>
          <t>3 - Emerging (50-99)</t>
        </is>
      </c>
      <c r="C3596" t="inlineStr">
        <is>
          <t>goals_for_per_match</t>
        </is>
      </c>
      <c r="D3596" t="n">
        <v>1.541</v>
      </c>
    </row>
    <row r="3597">
      <c r="A3597" t="inlineStr">
        <is>
          <t>Zenit St. Petersburg</t>
        </is>
      </c>
      <c r="B3597" t="inlineStr">
        <is>
          <t>3 - Emerging (50-99)</t>
        </is>
      </c>
      <c r="C3597" t="inlineStr">
        <is>
          <t>goals_for_per_match</t>
        </is>
      </c>
      <c r="D3597" t="n">
        <v>1.188</v>
      </c>
    </row>
    <row r="3598">
      <c r="A3598" t="inlineStr">
        <is>
          <t>FK Viagem Příbram</t>
        </is>
      </c>
      <c r="B3598" t="inlineStr">
        <is>
          <t>4 - Occasional (&lt;50)</t>
        </is>
      </c>
      <c r="C3598" t="inlineStr">
        <is>
          <t>goals_for_per_match</t>
        </is>
      </c>
      <c r="D3598" t="n">
        <v>1.667</v>
      </c>
    </row>
    <row r="3599">
      <c r="A3599" t="inlineStr">
        <is>
          <t>Bor. Mönchengladbach</t>
        </is>
      </c>
      <c r="B3599" t="inlineStr">
        <is>
          <t>3 - Emerging (50-99)</t>
        </is>
      </c>
      <c r="C3599" t="inlineStr">
        <is>
          <t>goals_for_per_match</t>
        </is>
      </c>
      <c r="D3599" t="n">
        <v>1.941</v>
      </c>
    </row>
    <row r="3600">
      <c r="A3600" t="inlineStr">
        <is>
          <t>Dinamo Bucureşti</t>
        </is>
      </c>
      <c r="B3600" t="inlineStr">
        <is>
          <t>3 - Emerging (50-99)</t>
        </is>
      </c>
      <c r="C3600" t="inlineStr">
        <is>
          <t>goals_for_per_match</t>
        </is>
      </c>
      <c r="D3600" t="n">
        <v>1.537</v>
      </c>
    </row>
    <row r="3601">
      <c r="A3601" t="inlineStr">
        <is>
          <t>RB Leipzig</t>
        </is>
      </c>
      <c r="B3601" t="inlineStr">
        <is>
          <t>4 - Occasional (&lt;50)</t>
        </is>
      </c>
      <c r="C3601" t="inlineStr">
        <is>
          <t>goals_for_per_match</t>
        </is>
      </c>
      <c r="D3601" t="n">
        <v>1.761</v>
      </c>
    </row>
    <row r="3602">
      <c r="A3602" t="inlineStr">
        <is>
          <t>Fenerbahçe</t>
        </is>
      </c>
      <c r="B3602" t="inlineStr">
        <is>
          <t>3 - Emerging (50-99)</t>
        </is>
      </c>
      <c r="C3602" t="inlineStr">
        <is>
          <t>goals_for_per_match</t>
        </is>
      </c>
      <c r="D3602" t="n">
        <v>1.014</v>
      </c>
    </row>
    <row r="3603">
      <c r="A3603" t="inlineStr">
        <is>
          <t>Leeds United</t>
        </is>
      </c>
      <c r="B3603" t="inlineStr">
        <is>
          <t>4 - Occasional (&lt;50)</t>
        </is>
      </c>
      <c r="C3603" t="inlineStr">
        <is>
          <t>goals_for_per_match</t>
        </is>
      </c>
      <c r="D3603" t="n">
        <v>1.921</v>
      </c>
    </row>
    <row r="3604">
      <c r="A3604" t="inlineStr">
        <is>
          <t>ACF Fiorentina</t>
        </is>
      </c>
      <c r="B3604" t="inlineStr">
        <is>
          <t>4 - Occasional (&lt;50)</t>
        </is>
      </c>
      <c r="C3604" t="inlineStr">
        <is>
          <t>goals_for_per_match</t>
        </is>
      </c>
      <c r="D3604" t="n">
        <v>1.359</v>
      </c>
    </row>
    <row r="3605">
      <c r="A3605" t="inlineStr">
        <is>
          <t>Górnik Zabrze</t>
        </is>
      </c>
      <c r="B3605" t="inlineStr">
        <is>
          <t>4 - Occasional (&lt;50)</t>
        </is>
      </c>
      <c r="C3605" t="inlineStr">
        <is>
          <t>goals_for_per_match</t>
        </is>
      </c>
      <c r="D3605" t="n">
        <v>1.628</v>
      </c>
    </row>
    <row r="3606">
      <c r="A3606" t="inlineStr">
        <is>
          <t>Beşiktaş</t>
        </is>
      </c>
      <c r="B3606" t="inlineStr">
        <is>
          <t>3 - Emerging (50-99)</t>
        </is>
      </c>
      <c r="C3606" t="inlineStr">
        <is>
          <t>goals_for_per_match</t>
        </is>
      </c>
      <c r="D3606" t="n">
        <v>0.9</v>
      </c>
    </row>
    <row r="3607">
      <c r="A3607" t="inlineStr">
        <is>
          <t>AS Saint-Étienne</t>
        </is>
      </c>
      <c r="B3607" t="inlineStr">
        <is>
          <t>4 - Occasional (&lt;50)</t>
        </is>
      </c>
      <c r="C3607" t="inlineStr">
        <is>
          <t>goals_for_per_match</t>
        </is>
      </c>
      <c r="D3607" t="n">
        <v>1.256</v>
      </c>
    </row>
    <row r="3608">
      <c r="A3608" t="inlineStr">
        <is>
          <t>Hamburger SV</t>
        </is>
      </c>
      <c r="B3608" t="inlineStr">
        <is>
          <t>4 - Occasional (&lt;50)</t>
        </is>
      </c>
      <c r="C3608" t="inlineStr">
        <is>
          <t>goals_for_per_match</t>
        </is>
      </c>
      <c r="D3608" t="n">
        <v>1.769</v>
      </c>
    </row>
    <row r="3609">
      <c r="A3609" t="inlineStr">
        <is>
          <t>Újpest FC</t>
        </is>
      </c>
      <c r="B3609" t="inlineStr">
        <is>
          <t>4 - Occasional (&lt;50)</t>
        </is>
      </c>
      <c r="C3609" t="inlineStr">
        <is>
          <t>goals_for_per_match</t>
        </is>
      </c>
      <c r="D3609" t="n">
        <v>1.65</v>
      </c>
    </row>
    <row r="3610">
      <c r="A3610" t="inlineStr">
        <is>
          <t>Malmö FF</t>
        </is>
      </c>
      <c r="B3610" t="inlineStr">
        <is>
          <t>3 - Emerging (50-99)</t>
        </is>
      </c>
      <c r="C3610" t="inlineStr">
        <is>
          <t>goals_for_per_match</t>
        </is>
      </c>
      <c r="D3610" t="n">
        <v>0.849</v>
      </c>
    </row>
    <row r="3611">
      <c r="A3611" t="inlineStr">
        <is>
          <t>FC Nantes</t>
        </is>
      </c>
      <c r="B3611" t="inlineStr">
        <is>
          <t>4 - Occasional (&lt;50)</t>
        </is>
      </c>
      <c r="C3611" t="inlineStr">
        <is>
          <t>goals_for_per_match</t>
        </is>
      </c>
      <c r="D3611" t="n">
        <v>1.3</v>
      </c>
    </row>
    <row r="3612">
      <c r="A3612" t="inlineStr">
        <is>
          <t>BFC Dynamo</t>
        </is>
      </c>
      <c r="B3612" t="inlineStr">
        <is>
          <t>4 - Occasional (&lt;50)</t>
        </is>
      </c>
      <c r="C3612" t="inlineStr">
        <is>
          <t>goals_for_per_match</t>
        </is>
      </c>
      <c r="D3612" t="n">
        <v>1.417</v>
      </c>
    </row>
    <row r="3613">
      <c r="A3613" t="inlineStr">
        <is>
          <t>Villarreal CF</t>
        </is>
      </c>
      <c r="B3613" t="inlineStr">
        <is>
          <t>4 - Occasional (&lt;50)</t>
        </is>
      </c>
      <c r="C3613" t="inlineStr">
        <is>
          <t>goals_for_per_match</t>
        </is>
      </c>
      <c r="D3613" t="n">
        <v>1.075</v>
      </c>
    </row>
    <row r="3614">
      <c r="A3614" t="inlineStr">
        <is>
          <t>Hajduk Split</t>
        </is>
      </c>
      <c r="B3614" t="inlineStr">
        <is>
          <t>4 - Occasional (&lt;50)</t>
        </is>
      </c>
      <c r="C3614" t="inlineStr">
        <is>
          <t>goals_for_per_match</t>
        </is>
      </c>
      <c r="D3614" t="n">
        <v>1.769</v>
      </c>
    </row>
    <row r="3615">
      <c r="A3615" t="inlineStr">
        <is>
          <t>Legia Warszawa</t>
        </is>
      </c>
      <c r="B3615" t="inlineStr">
        <is>
          <t>4 - Occasional (&lt;50)</t>
        </is>
      </c>
      <c r="C3615" t="inlineStr">
        <is>
          <t>goals_for_per_match</t>
        </is>
      </c>
      <c r="D3615" t="n">
        <v>1.344</v>
      </c>
    </row>
    <row r="3616">
      <c r="A3616" t="inlineStr">
        <is>
          <t>Spartak Trnava</t>
        </is>
      </c>
      <c r="B3616" t="inlineStr">
        <is>
          <t>4 - Occasional (&lt;50)</t>
        </is>
      </c>
      <c r="C3616" t="inlineStr">
        <is>
          <t>goals_for_per_match</t>
        </is>
      </c>
      <c r="D3616" t="n">
        <v>1.833</v>
      </c>
    </row>
    <row r="3617">
      <c r="A3617" t="inlineStr">
        <is>
          <t>Partizan</t>
        </is>
      </c>
      <c r="B3617" t="inlineStr">
        <is>
          <t>4 - Occasional (&lt;50)</t>
        </is>
      </c>
      <c r="C3617" t="inlineStr">
        <is>
          <t>goals_for_per_match</t>
        </is>
      </c>
      <c r="D3617" t="n">
        <v>1.356</v>
      </c>
    </row>
    <row r="3618">
      <c r="A3618" t="inlineStr">
        <is>
          <t>AEK Athen</t>
        </is>
      </c>
      <c r="B3618" t="inlineStr">
        <is>
          <t>3 - Emerging (50-99)</t>
        </is>
      </c>
      <c r="C3618" t="inlineStr">
        <is>
          <t>goals_for_per_match</t>
        </is>
      </c>
      <c r="D3618" t="n">
        <v>1.036</v>
      </c>
    </row>
    <row r="3619">
      <c r="A3619" t="inlineStr">
        <is>
          <t>Stade Reims</t>
        </is>
      </c>
      <c r="B3619" t="inlineStr">
        <is>
          <t>4 - Occasional (&lt;50)</t>
        </is>
      </c>
      <c r="C3619" t="inlineStr">
        <is>
          <t>goals_for_per_match</t>
        </is>
      </c>
      <c r="D3619" t="n">
        <v>2.625</v>
      </c>
    </row>
    <row r="3620">
      <c r="A3620" t="inlineStr">
        <is>
          <t>FC København</t>
        </is>
      </c>
      <c r="B3620" t="inlineStr">
        <is>
          <t>4 - Occasional (&lt;50)</t>
        </is>
      </c>
      <c r="C3620" t="inlineStr">
        <is>
          <t>goals_for_per_match</t>
        </is>
      </c>
      <c r="D3620" t="n">
        <v>0.886</v>
      </c>
    </row>
    <row r="3621">
      <c r="A3621" t="inlineStr">
        <is>
          <t>Budapesti Vasas</t>
        </is>
      </c>
      <c r="B3621" t="inlineStr">
        <is>
          <t>4 - Occasional (&lt;50)</t>
        </is>
      </c>
      <c r="C3621" t="inlineStr">
        <is>
          <t>goals_for_per_match</t>
        </is>
      </c>
      <c r="D3621" t="n">
        <v>2.296</v>
      </c>
    </row>
    <row r="3622">
      <c r="A3622" t="inlineStr">
        <is>
          <t>Dynamo Dresden</t>
        </is>
      </c>
      <c r="B3622" t="inlineStr">
        <is>
          <t>4 - Occasional (&lt;50)</t>
        </is>
      </c>
      <c r="C3622" t="inlineStr">
        <is>
          <t>goals_for_per_match</t>
        </is>
      </c>
      <c r="D3622" t="n">
        <v>1.6</v>
      </c>
    </row>
    <row r="3623">
      <c r="A3623" t="inlineStr">
        <is>
          <t>Lille OSC</t>
        </is>
      </c>
      <c r="B3623" t="inlineStr">
        <is>
          <t>4 - Occasional (&lt;50)</t>
        </is>
      </c>
      <c r="C3623" t="inlineStr">
        <is>
          <t>goals_for_per_match</t>
        </is>
      </c>
      <c r="D3623" t="n">
        <v>0.826</v>
      </c>
    </row>
    <row r="3624">
      <c r="A3624" t="inlineStr">
        <is>
          <t>Nottingham Forest</t>
        </is>
      </c>
      <c r="B3624" t="inlineStr">
        <is>
          <t>4 - Occasional (&lt;50)</t>
        </is>
      </c>
      <c r="C3624" t="inlineStr">
        <is>
          <t>goals_for_per_match</t>
        </is>
      </c>
      <c r="D3624" t="n">
        <v>1.6</v>
      </c>
    </row>
    <row r="3625">
      <c r="A3625" t="inlineStr">
        <is>
          <t>BSC Young Boys</t>
        </is>
      </c>
      <c r="B3625" t="inlineStr">
        <is>
          <t>4 - Occasional (&lt;50)</t>
        </is>
      </c>
      <c r="C3625" t="inlineStr">
        <is>
          <t>goals_for_per_match</t>
        </is>
      </c>
      <c r="D3625" t="n">
        <v>1.343</v>
      </c>
    </row>
    <row r="3626">
      <c r="A3626" t="inlineStr">
        <is>
          <t>FC Zürich</t>
        </is>
      </c>
      <c r="B3626" t="inlineStr">
        <is>
          <t>4 - Occasional (&lt;50)</t>
        </is>
      </c>
      <c r="C3626" t="inlineStr">
        <is>
          <t>goals_for_per_match</t>
        </is>
      </c>
      <c r="D3626" t="n">
        <v>1.273</v>
      </c>
    </row>
    <row r="3627">
      <c r="A3627" t="inlineStr">
        <is>
          <t>RB Salzburg</t>
        </is>
      </c>
      <c r="B3627" t="inlineStr">
        <is>
          <t>4 - Occasional (&lt;50)</t>
        </is>
      </c>
      <c r="C3627" t="inlineStr">
        <is>
          <t>goals_for_per_match</t>
        </is>
      </c>
      <c r="D3627" t="n">
        <v>1.316</v>
      </c>
    </row>
    <row r="3628">
      <c r="A3628" t="inlineStr">
        <is>
          <t>Real Sociedad</t>
        </is>
      </c>
      <c r="B3628" t="inlineStr">
        <is>
          <t>4 - Occasional (&lt;50)</t>
        </is>
      </c>
      <c r="C3628" t="inlineStr">
        <is>
          <t>goals_for_per_match</t>
        </is>
      </c>
      <c r="D3628" t="n">
        <v>0.875</v>
      </c>
    </row>
    <row r="3629">
      <c r="A3629" t="inlineStr">
        <is>
          <t>Ferencvárosi TC</t>
        </is>
      </c>
      <c r="B3629" t="inlineStr">
        <is>
          <t>4 - Occasional (&lt;50)</t>
        </is>
      </c>
      <c r="C3629" t="inlineStr">
        <is>
          <t>goals_for_per_match</t>
        </is>
      </c>
      <c r="D3629" t="n">
        <v>1.719</v>
      </c>
    </row>
    <row r="3630">
      <c r="A3630" t="inlineStr">
        <is>
          <t>Grasshopper Club Zürich</t>
        </is>
      </c>
      <c r="B3630" t="inlineStr">
        <is>
          <t>4 - Occasional (&lt;50)</t>
        </is>
      </c>
      <c r="C3630" t="inlineStr">
        <is>
          <t>goals_for_per_match</t>
        </is>
      </c>
      <c r="D3630" t="n">
        <v>1.447</v>
      </c>
    </row>
    <row r="3631">
      <c r="A3631" t="inlineStr">
        <is>
          <t>Lokomotiv Moskva</t>
        </is>
      </c>
      <c r="B3631" t="inlineStr">
        <is>
          <t>4 - Occasional (&lt;50)</t>
        </is>
      </c>
      <c r="C3631" t="inlineStr">
        <is>
          <t>goals_for_per_match</t>
        </is>
      </c>
      <c r="D3631" t="n">
        <v>0.909</v>
      </c>
    </row>
    <row r="3632">
      <c r="A3632" t="inlineStr">
        <is>
          <t>Omonia Nikosia</t>
        </is>
      </c>
      <c r="B3632" t="inlineStr">
        <is>
          <t>4 - Occasional (&lt;50)</t>
        </is>
      </c>
      <c r="C3632" t="inlineStr">
        <is>
          <t>goals_for_per_match</t>
        </is>
      </c>
      <c r="D3632" t="n">
        <v>1.25</v>
      </c>
    </row>
    <row r="3633">
      <c r="A3633" t="inlineStr">
        <is>
          <t>VfL Wolfsburg</t>
        </is>
      </c>
      <c r="B3633" t="inlineStr">
        <is>
          <t>4 - Occasional (&lt;50)</t>
        </is>
      </c>
      <c r="C3633" t="inlineStr">
        <is>
          <t>goals_for_per_match</t>
        </is>
      </c>
      <c r="D3633" t="n">
        <v>1.318</v>
      </c>
    </row>
    <row r="3634">
      <c r="A3634" t="inlineStr">
        <is>
          <t>Budapest Honvéd</t>
        </is>
      </c>
      <c r="B3634" t="inlineStr">
        <is>
          <t>4 - Occasional (&lt;50)</t>
        </is>
      </c>
      <c r="C3634" t="inlineStr">
        <is>
          <t>goals_for_per_match</t>
        </is>
      </c>
      <c r="D3634" t="n">
        <v>1.269</v>
      </c>
    </row>
    <row r="3635">
      <c r="A3635" t="inlineStr">
        <is>
          <t>Dinamo Zagreb</t>
        </is>
      </c>
      <c r="B3635" t="inlineStr">
        <is>
          <t>3 - Emerging (50-99)</t>
        </is>
      </c>
      <c r="C3635" t="inlineStr">
        <is>
          <t>goals_for_per_match</t>
        </is>
      </c>
      <c r="D3635" t="n">
        <v>0.778</v>
      </c>
    </row>
    <row r="3636">
      <c r="A3636" t="inlineStr">
        <is>
          <t>Athletic Bilbao</t>
        </is>
      </c>
      <c r="B3636" t="inlineStr">
        <is>
          <t>4 - Occasional (&lt;50)</t>
        </is>
      </c>
      <c r="C3636" t="inlineStr">
        <is>
          <t>goals_for_per_match</t>
        </is>
      </c>
      <c r="D3636" t="n">
        <v>1.333</v>
      </c>
    </row>
    <row r="3637">
      <c r="A3637" t="inlineStr">
        <is>
          <t>VfB Stuttgart</t>
        </is>
      </c>
      <c r="B3637" t="inlineStr">
        <is>
          <t>4 - Occasional (&lt;50)</t>
        </is>
      </c>
      <c r="C3637" t="inlineStr">
        <is>
          <t>goals_for_per_match</t>
        </is>
      </c>
      <c r="D3637" t="n">
        <v>1.222</v>
      </c>
    </row>
    <row r="3638">
      <c r="A3638" t="inlineStr">
        <is>
          <t>Aston Villa</t>
        </is>
      </c>
      <c r="B3638" t="inlineStr">
        <is>
          <t>4 - Occasional (&lt;50)</t>
        </is>
      </c>
      <c r="C3638" t="inlineStr">
        <is>
          <t>goals_for_per_match</t>
        </is>
      </c>
      <c r="D3638" t="n">
        <v>1.6</v>
      </c>
    </row>
    <row r="3639">
      <c r="A3639" t="inlineStr">
        <is>
          <t>Atalanta</t>
        </is>
      </c>
      <c r="B3639" t="inlineStr">
        <is>
          <t>4 - Occasional (&lt;50)</t>
        </is>
      </c>
      <c r="C3639" t="inlineStr">
        <is>
          <t>goals_for_per_match</t>
        </is>
      </c>
      <c r="D3639" t="n">
        <v>1.739</v>
      </c>
    </row>
    <row r="3640">
      <c r="A3640" t="inlineStr">
        <is>
          <t>1. FC Köln</t>
        </is>
      </c>
      <c r="B3640" t="inlineStr">
        <is>
          <t>4 - Occasional (&lt;50)</t>
        </is>
      </c>
      <c r="C3640" t="inlineStr">
        <is>
          <t>goals_for_per_match</t>
        </is>
      </c>
      <c r="D3640" t="n">
        <v>1.588</v>
      </c>
    </row>
    <row r="3641">
      <c r="A3641" t="inlineStr">
        <is>
          <t>Newcastle United</t>
        </is>
      </c>
      <c r="B3641" t="inlineStr">
        <is>
          <t>4 - Occasional (&lt;50)</t>
        </is>
      </c>
      <c r="C3641" t="inlineStr">
        <is>
          <t>goals_for_per_match</t>
        </is>
      </c>
      <c r="D3641" t="n">
        <v>1.208</v>
      </c>
    </row>
    <row r="3642">
      <c r="A3642" t="inlineStr">
        <is>
          <t>Trabzonspor</t>
        </is>
      </c>
      <c r="B3642" t="inlineStr">
        <is>
          <t>4 - Occasional (&lt;50)</t>
        </is>
      </c>
      <c r="C3642" t="inlineStr">
        <is>
          <t>goals_for_per_match</t>
        </is>
      </c>
      <c r="D3642" t="n">
        <v>0.75</v>
      </c>
    </row>
    <row r="3643">
      <c r="A3643" t="inlineStr">
        <is>
          <t>Linfield FC</t>
        </is>
      </c>
      <c r="B3643" t="inlineStr">
        <is>
          <t>4 - Occasional (&lt;50)</t>
        </is>
      </c>
      <c r="C3643" t="inlineStr">
        <is>
          <t>goals_for_per_match</t>
        </is>
      </c>
      <c r="D3643" t="n">
        <v>1.15</v>
      </c>
    </row>
    <row r="3644">
      <c r="A3644" t="inlineStr">
        <is>
          <t>APOEL Nikosia</t>
        </is>
      </c>
      <c r="B3644" t="inlineStr">
        <is>
          <t>4 - Occasional (&lt;50)</t>
        </is>
      </c>
      <c r="C3644" t="inlineStr">
        <is>
          <t>goals_for_per_match</t>
        </is>
      </c>
      <c r="D3644" t="n">
        <v>0.675</v>
      </c>
    </row>
    <row r="3645">
      <c r="A3645" t="inlineStr">
        <is>
          <t>Eintracht Frankfurt</t>
        </is>
      </c>
      <c r="B3645" t="inlineStr">
        <is>
          <t>4 - Occasional (&lt;50)</t>
        </is>
      </c>
      <c r="C3645" t="inlineStr">
        <is>
          <t>goals_for_per_match</t>
        </is>
      </c>
      <c r="D3645" t="n">
        <v>2</v>
      </c>
    </row>
    <row r="3646">
      <c r="A3646" t="inlineStr">
        <is>
          <t>RC Lens</t>
        </is>
      </c>
      <c r="B3646" t="inlineStr">
        <is>
          <t>4 - Occasional (&lt;50)</t>
        </is>
      </c>
      <c r="C3646" t="inlineStr">
        <is>
          <t>goals_for_per_match</t>
        </is>
      </c>
      <c r="D3646" t="n">
        <v>1.222</v>
      </c>
    </row>
    <row r="3647">
      <c r="A3647" t="inlineStr">
        <is>
          <t>FC Wacker Innsbruck</t>
        </is>
      </c>
      <c r="B3647" t="inlineStr">
        <is>
          <t>4 - Occasional (&lt;50)</t>
        </is>
      </c>
      <c r="C3647" t="inlineStr">
        <is>
          <t>goals_for_per_match</t>
        </is>
      </c>
      <c r="D3647" t="n">
        <v>1.545</v>
      </c>
    </row>
    <row r="3648">
      <c r="A3648" t="inlineStr">
        <is>
          <t>OGC Nice</t>
        </is>
      </c>
      <c r="B3648" t="inlineStr">
        <is>
          <t>4 - Occasional (&lt;50)</t>
        </is>
      </c>
      <c r="C3648" t="inlineStr">
        <is>
          <t>goals_for_per_match</t>
        </is>
      </c>
      <c r="D3648" t="n">
        <v>2.071</v>
      </c>
    </row>
    <row r="3649">
      <c r="A3649" t="inlineStr">
        <is>
          <t>Slovan Bratislava</t>
        </is>
      </c>
      <c r="B3649" t="inlineStr">
        <is>
          <t>4 - Occasional (&lt;50)</t>
        </is>
      </c>
      <c r="C3649" t="inlineStr">
        <is>
          <t>goals_for_per_match</t>
        </is>
      </c>
      <c r="D3649" t="n">
        <v>1.312</v>
      </c>
    </row>
    <row r="3650">
      <c r="A3650" t="inlineStr">
        <is>
          <t>Sturm Graz</t>
        </is>
      </c>
      <c r="B3650" t="inlineStr">
        <is>
          <t>4 - Occasional (&lt;50)</t>
        </is>
      </c>
      <c r="C3650" t="inlineStr">
        <is>
          <t>goals_for_per_match</t>
        </is>
      </c>
      <c r="D3650" t="n">
        <v>0.833</v>
      </c>
    </row>
    <row r="3651">
      <c r="A3651" t="inlineStr">
        <is>
          <t>Győri ETO FC</t>
        </is>
      </c>
      <c r="B3651" t="inlineStr">
        <is>
          <t>4 - Occasional (&lt;50)</t>
        </is>
      </c>
      <c r="C3651" t="inlineStr">
        <is>
          <t>goals_for_per_match</t>
        </is>
      </c>
      <c r="D3651" t="n">
        <v>1.929</v>
      </c>
    </row>
    <row r="3652">
      <c r="A3652" t="inlineStr">
        <is>
          <t>Servette FC</t>
        </is>
      </c>
      <c r="B3652" t="inlineStr">
        <is>
          <t>4 - Occasional (&lt;50)</t>
        </is>
      </c>
      <c r="C3652" t="inlineStr">
        <is>
          <t>goals_for_per_match</t>
        </is>
      </c>
      <c r="D3652" t="n">
        <v>1.588</v>
      </c>
    </row>
    <row r="3653">
      <c r="A3653" t="inlineStr">
        <is>
          <t>Aarhus GF</t>
        </is>
      </c>
      <c r="B3653" t="inlineStr">
        <is>
          <t>4 - Occasional (&lt;50)</t>
        </is>
      </c>
      <c r="C3653" t="inlineStr">
        <is>
          <t>goals_for_per_match</t>
        </is>
      </c>
      <c r="D3653" t="n">
        <v>1.222</v>
      </c>
    </row>
    <row r="3654">
      <c r="A3654" t="inlineStr">
        <is>
          <t>1. FC Frankfurt (Oder)</t>
        </is>
      </c>
      <c r="B3654" t="inlineStr">
        <is>
          <t>4 - Occasional (&lt;50)</t>
        </is>
      </c>
      <c r="C3654" t="inlineStr">
        <is>
          <t>goals_for_per_match</t>
        </is>
      </c>
      <c r="D3654" t="n">
        <v>1.095</v>
      </c>
    </row>
    <row r="3655">
      <c r="A3655" t="inlineStr">
        <is>
          <t>Lech Poznań</t>
        </is>
      </c>
      <c r="B3655" t="inlineStr">
        <is>
          <t>4 - Occasional (&lt;50)</t>
        </is>
      </c>
      <c r="C3655" t="inlineStr">
        <is>
          <t>goals_for_per_match</t>
        </is>
      </c>
      <c r="D3655" t="n">
        <v>1.375</v>
      </c>
    </row>
    <row r="3656">
      <c r="A3656" t="inlineStr">
        <is>
          <t>AJ Auxerre</t>
        </is>
      </c>
      <c r="B3656" t="inlineStr">
        <is>
          <t>4 - Occasional (&lt;50)</t>
        </is>
      </c>
      <c r="C3656" t="inlineStr">
        <is>
          <t>goals_for_per_match</t>
        </is>
      </c>
      <c r="D3656" t="n">
        <v>0.8</v>
      </c>
    </row>
    <row r="3657">
      <c r="A3657" t="inlineStr">
        <is>
          <t>Jeunesse Esch</t>
        </is>
      </c>
      <c r="B3657" t="inlineStr">
        <is>
          <t>4 - Occasional (&lt;50)</t>
        </is>
      </c>
      <c r="C3657" t="inlineStr">
        <is>
          <t>goals_for_per_match</t>
        </is>
      </c>
      <c r="D3657" t="n">
        <v>1.128</v>
      </c>
    </row>
    <row r="3658">
      <c r="A3658" t="inlineStr">
        <is>
          <t>Sampdoria</t>
        </is>
      </c>
      <c r="B3658" t="inlineStr">
        <is>
          <t>4 - Occasional (&lt;50)</t>
        </is>
      </c>
      <c r="C3658" t="inlineStr">
        <is>
          <t>goals_for_per_match</t>
        </is>
      </c>
      <c r="D3658" t="n">
        <v>1.909</v>
      </c>
    </row>
    <row r="3659">
      <c r="A3659" t="inlineStr">
        <is>
          <t>Derby County</t>
        </is>
      </c>
      <c r="B3659" t="inlineStr">
        <is>
          <t>4 - Occasional (&lt;50)</t>
        </is>
      </c>
      <c r="C3659" t="inlineStr">
        <is>
          <t>goals_for_per_match</t>
        </is>
      </c>
      <c r="D3659" t="n">
        <v>1.5</v>
      </c>
    </row>
    <row r="3660">
      <c r="A3660" t="inlineStr">
        <is>
          <t>1. FC Kaiserslautern</t>
        </is>
      </c>
      <c r="B3660" t="inlineStr">
        <is>
          <t>4 - Occasional (&lt;50)</t>
        </is>
      </c>
      <c r="C3660" t="inlineStr">
        <is>
          <t>goals_for_per_match</t>
        </is>
      </c>
      <c r="D3660" t="n">
        <v>1.5</v>
      </c>
    </row>
    <row r="3661">
      <c r="A3661" t="inlineStr">
        <is>
          <t>Brøndby IF</t>
        </is>
      </c>
      <c r="B3661" t="inlineStr">
        <is>
          <t>4 - Occasional (&lt;50)</t>
        </is>
      </c>
      <c r="C3661" t="inlineStr">
        <is>
          <t>goals_for_per_match</t>
        </is>
      </c>
      <c r="D3661" t="n">
        <v>1.1</v>
      </c>
    </row>
    <row r="3662">
      <c r="A3662" t="inlineStr">
        <is>
          <t>HJK Helsinki</t>
        </is>
      </c>
      <c r="B3662" t="inlineStr">
        <is>
          <t>4 - Occasional (&lt;50)</t>
        </is>
      </c>
      <c r="C3662" t="inlineStr">
        <is>
          <t>goals_for_per_match</t>
        </is>
      </c>
      <c r="D3662" t="n">
        <v>0.929</v>
      </c>
    </row>
    <row r="3663">
      <c r="A3663" t="inlineStr">
        <is>
          <t>Erzgebirge Aue</t>
        </is>
      </c>
      <c r="B3663" t="inlineStr">
        <is>
          <t>4 - Occasional (&lt;50)</t>
        </is>
      </c>
      <c r="C3663" t="inlineStr">
        <is>
          <t>goals_for_per_match</t>
        </is>
      </c>
      <c r="D3663" t="n">
        <v>1.625</v>
      </c>
    </row>
    <row r="3664">
      <c r="A3664" t="inlineStr">
        <is>
          <t>Aberdeen FC</t>
        </is>
      </c>
      <c r="B3664" t="inlineStr">
        <is>
          <t>4 - Occasional (&lt;50)</t>
        </is>
      </c>
      <c r="C3664" t="inlineStr">
        <is>
          <t>goals_for_per_match</t>
        </is>
      </c>
      <c r="D3664" t="n">
        <v>1.167</v>
      </c>
    </row>
    <row r="3665">
      <c r="A3665" t="inlineStr">
        <is>
          <t>Ruch Chorzów</t>
        </is>
      </c>
      <c r="B3665" t="inlineStr">
        <is>
          <t>4 - Occasional (&lt;50)</t>
        </is>
      </c>
      <c r="C3665" t="inlineStr">
        <is>
          <t>goals_for_per_match</t>
        </is>
      </c>
      <c r="D3665" t="n">
        <v>1.429</v>
      </c>
    </row>
    <row r="3666">
      <c r="A3666" t="inlineStr">
        <is>
          <t>BATE Borisov</t>
        </is>
      </c>
      <c r="B3666" t="inlineStr">
        <is>
          <t>4 - Occasional (&lt;50)</t>
        </is>
      </c>
      <c r="C3666" t="inlineStr">
        <is>
          <t>goals_for_per_match</t>
        </is>
      </c>
      <c r="D3666" t="n">
        <v>0.733</v>
      </c>
    </row>
    <row r="3667">
      <c r="A3667" t="inlineStr">
        <is>
          <t>Dnipro Dnipropetrovsk</t>
        </is>
      </c>
      <c r="B3667" t="inlineStr">
        <is>
          <t>4 - Occasional (&lt;50)</t>
        </is>
      </c>
      <c r="C3667" t="inlineStr">
        <is>
          <t>goals_for_per_match</t>
        </is>
      </c>
      <c r="D3667" t="n">
        <v>1.25</v>
      </c>
    </row>
    <row r="3668">
      <c r="A3668" t="inlineStr">
        <is>
          <t>Baník Ostrava</t>
        </is>
      </c>
      <c r="B3668" t="inlineStr">
        <is>
          <t>4 - Occasional (&lt;50)</t>
        </is>
      </c>
      <c r="C3668" t="inlineStr">
        <is>
          <t>goals_for_per_match</t>
        </is>
      </c>
      <c r="D3668" t="n">
        <v>1.286</v>
      </c>
    </row>
    <row r="3669">
      <c r="A3669" t="inlineStr">
        <is>
          <t>CFR Cluj</t>
        </is>
      </c>
      <c r="B3669" t="inlineStr">
        <is>
          <t>4 - Occasional (&lt;50)</t>
        </is>
      </c>
      <c r="C3669" t="inlineStr">
        <is>
          <t>goals_for_per_match</t>
        </is>
      </c>
      <c r="D3669" t="n">
        <v>1.111</v>
      </c>
    </row>
    <row r="3670">
      <c r="A3670" t="inlineStr">
        <is>
          <t>Boavista</t>
        </is>
      </c>
      <c r="B3670" t="inlineStr">
        <is>
          <t>4 - Occasional (&lt;50)</t>
        </is>
      </c>
      <c r="C3670" t="inlineStr">
        <is>
          <t>goals_for_per_match</t>
        </is>
      </c>
      <c r="D3670" t="n">
        <v>0.778</v>
      </c>
    </row>
    <row r="3671">
      <c r="A3671" t="inlineStr">
        <is>
          <t>Leicester City</t>
        </is>
      </c>
      <c r="B3671" t="inlineStr">
        <is>
          <t>4 - Occasional (&lt;50)</t>
        </is>
      </c>
      <c r="C3671" t="inlineStr">
        <is>
          <t>goals_for_per_match</t>
        </is>
      </c>
      <c r="D3671" t="n">
        <v>1.1</v>
      </c>
    </row>
    <row r="3672">
      <c r="A3672" t="inlineStr">
        <is>
          <t>Widzew Łódź</t>
        </is>
      </c>
      <c r="B3672" t="inlineStr">
        <is>
          <t>4 - Occasional (&lt;50)</t>
        </is>
      </c>
      <c r="C3672" t="inlineStr">
        <is>
          <t>goals_for_per_match</t>
        </is>
      </c>
      <c r="D3672" t="n">
        <v>1.688</v>
      </c>
    </row>
    <row r="3673">
      <c r="A3673" t="inlineStr">
        <is>
          <t>Levski Sofia</t>
        </is>
      </c>
      <c r="B3673" t="inlineStr">
        <is>
          <t>4 - Occasional (&lt;50)</t>
        </is>
      </c>
      <c r="C3673" t="inlineStr">
        <is>
          <t>goals_for_per_match</t>
        </is>
      </c>
      <c r="D3673" t="n">
        <v>1.25</v>
      </c>
    </row>
    <row r="3674">
      <c r="A3674" t="inlineStr">
        <is>
          <t>Dundee United</t>
        </is>
      </c>
      <c r="B3674" t="inlineStr">
        <is>
          <t>4 - Occasional (&lt;50)</t>
        </is>
      </c>
      <c r="C3674" t="inlineStr">
        <is>
          <t>goals_for_per_match</t>
        </is>
      </c>
      <c r="D3674" t="n">
        <v>1.75</v>
      </c>
    </row>
    <row r="3675">
      <c r="A3675" t="inlineStr">
        <is>
          <t>Málaga CF</t>
        </is>
      </c>
      <c r="B3675" t="inlineStr">
        <is>
          <t>4 - Occasional (&lt;50)</t>
        </is>
      </c>
      <c r="C3675" t="inlineStr">
        <is>
          <t>goals_for_per_match</t>
        </is>
      </c>
      <c r="D3675" t="n">
        <v>1.6</v>
      </c>
    </row>
    <row r="3676">
      <c r="A3676" t="inlineStr">
        <is>
          <t>MTK Budapest</t>
        </is>
      </c>
      <c r="B3676" t="inlineStr">
        <is>
          <t>4 - Occasional (&lt;50)</t>
        </is>
      </c>
      <c r="C3676" t="inlineStr">
        <is>
          <t>goals_for_per_match</t>
        </is>
      </c>
      <c r="D3676" t="n">
        <v>2.6</v>
      </c>
    </row>
    <row r="3677">
      <c r="A3677" t="inlineStr">
        <is>
          <t>Wiener Sport-Club</t>
        </is>
      </c>
      <c r="B3677" t="inlineStr">
        <is>
          <t>4 - Occasional (&lt;50)</t>
        </is>
      </c>
      <c r="C3677" t="inlineStr">
        <is>
          <t>goals_for_per_match</t>
        </is>
      </c>
      <c r="D3677" t="n">
        <v>1.75</v>
      </c>
    </row>
    <row r="3678">
      <c r="A3678" t="inlineStr">
        <is>
          <t>1. FC Nürnberg</t>
        </is>
      </c>
      <c r="B3678" t="inlineStr">
        <is>
          <t>4 - Occasional (&lt;50)</t>
        </is>
      </c>
      <c r="C3678" t="inlineStr">
        <is>
          <t>goals_for_per_match</t>
        </is>
      </c>
      <c r="D3678" t="n">
        <v>2</v>
      </c>
    </row>
    <row r="3679">
      <c r="A3679" t="inlineStr">
        <is>
          <t>Vojvodina</t>
        </is>
      </c>
      <c r="B3679" t="inlineStr">
        <is>
          <t>4 - Occasional (&lt;50)</t>
        </is>
      </c>
      <c r="C3679" t="inlineStr">
        <is>
          <t>goals_for_per_match</t>
        </is>
      </c>
      <c r="D3679" t="n">
        <v>1.111</v>
      </c>
    </row>
    <row r="3680">
      <c r="A3680" t="inlineStr">
        <is>
          <t>FC Kuusysi (old)</t>
        </is>
      </c>
      <c r="B3680" t="inlineStr">
        <is>
          <t>4 - Occasional (&lt;50)</t>
        </is>
      </c>
      <c r="C3680" t="inlineStr">
        <is>
          <t>goals_for_per_match</t>
        </is>
      </c>
      <c r="D3680" t="n">
        <v>0.857</v>
      </c>
    </row>
    <row r="3681">
      <c r="A3681" t="inlineStr">
        <is>
          <t>Sporting Braga</t>
        </is>
      </c>
      <c r="B3681" t="inlineStr">
        <is>
          <t>4 - Occasional (&lt;50)</t>
        </is>
      </c>
      <c r="C3681" t="inlineStr">
        <is>
          <t>goals_for_per_match</t>
        </is>
      </c>
      <c r="D3681" t="n">
        <v>1</v>
      </c>
    </row>
    <row r="3682">
      <c r="A3682" t="inlineStr">
        <is>
          <t>FC Ararat</t>
        </is>
      </c>
      <c r="B3682" t="inlineStr">
        <is>
          <t>4 - Occasional (&lt;50)</t>
        </is>
      </c>
      <c r="C3682" t="inlineStr">
        <is>
          <t>goals_for_per_match</t>
        </is>
      </c>
      <c r="D3682" t="n">
        <v>2.333</v>
      </c>
    </row>
    <row r="3683">
      <c r="A3683" t="inlineStr">
        <is>
          <t>Dundee FC</t>
        </is>
      </c>
      <c r="B3683" t="inlineStr">
        <is>
          <t>4 - Occasional (&lt;50)</t>
        </is>
      </c>
      <c r="C3683" t="inlineStr">
        <is>
          <t>goals_for_per_match</t>
        </is>
      </c>
      <c r="D3683" t="n">
        <v>2.5</v>
      </c>
    </row>
    <row r="3684">
      <c r="A3684" t="inlineStr">
        <is>
          <t>FC Carl Zeiss Jena</t>
        </is>
      </c>
      <c r="B3684" t="inlineStr">
        <is>
          <t>4 - Occasional (&lt;50)</t>
        </is>
      </c>
      <c r="C3684" t="inlineStr">
        <is>
          <t>goals_for_per_match</t>
        </is>
      </c>
      <c r="D3684" t="n">
        <v>1.5</v>
      </c>
    </row>
    <row r="3685">
      <c r="A3685" t="inlineStr">
        <is>
          <t>Glentoran FC</t>
        </is>
      </c>
      <c r="B3685" t="inlineStr">
        <is>
          <t>4 - Occasional (&lt;50)</t>
        </is>
      </c>
      <c r="C3685" t="inlineStr">
        <is>
          <t>goals_for_per_match</t>
        </is>
      </c>
      <c r="D3685" t="n">
        <v>0.9</v>
      </c>
    </row>
    <row r="3686">
      <c r="A3686" t="inlineStr">
        <is>
          <t>Viktoria Plzeň</t>
        </is>
      </c>
      <c r="B3686" t="inlineStr">
        <is>
          <t>4 - Occasional (&lt;50)</t>
        </is>
      </c>
      <c r="C3686" t="inlineStr">
        <is>
          <t>goals_for_per_match</t>
        </is>
      </c>
      <c r="D3686" t="n">
        <v>0.958</v>
      </c>
    </row>
    <row r="3687">
      <c r="A3687" t="inlineStr">
        <is>
          <t>FC Universitatea Craiova</t>
        </is>
      </c>
      <c r="B3687" t="inlineStr">
        <is>
          <t>4 - Occasional (&lt;50)</t>
        </is>
      </c>
      <c r="C3687" t="inlineStr">
        <is>
          <t>goals_for_per_match</t>
        </is>
      </c>
      <c r="D3687" t="n">
        <v>1.167</v>
      </c>
    </row>
    <row r="3688">
      <c r="A3688" t="inlineStr">
        <is>
          <t>Lillestrøm SK</t>
        </is>
      </c>
      <c r="B3688" t="inlineStr">
        <is>
          <t>4 - Occasional (&lt;50)</t>
        </is>
      </c>
      <c r="C3688" t="inlineStr">
        <is>
          <t>goals_for_per_match</t>
        </is>
      </c>
      <c r="D3688" t="n">
        <v>0.833</v>
      </c>
    </row>
    <row r="3689">
      <c r="A3689" t="inlineStr">
        <is>
          <t>AFC DWS</t>
        </is>
      </c>
      <c r="B3689" t="inlineStr">
        <is>
          <t>4 - Occasional (&lt;50)</t>
        </is>
      </c>
      <c r="C3689" t="inlineStr">
        <is>
          <t>goals_for_per_match</t>
        </is>
      </c>
      <c r="D3689" t="n">
        <v>2.167</v>
      </c>
    </row>
    <row r="3690">
      <c r="A3690" t="inlineStr">
        <is>
          <t>Vejle BK</t>
        </is>
      </c>
      <c r="B3690" t="inlineStr">
        <is>
          <t>4 - Occasional (&lt;50)</t>
        </is>
      </c>
      <c r="C3690" t="inlineStr">
        <is>
          <t>goals_for_per_match</t>
        </is>
      </c>
      <c r="D3690" t="n">
        <v>1.083</v>
      </c>
    </row>
    <row r="3691">
      <c r="A3691" t="inlineStr">
        <is>
          <t>Sliema Wanderers</t>
        </is>
      </c>
      <c r="B3691" t="inlineStr">
        <is>
          <t>4 - Occasional (&lt;50)</t>
        </is>
      </c>
      <c r="C3691" t="inlineStr">
        <is>
          <t>goals_for_per_match</t>
        </is>
      </c>
      <c r="D3691" t="n">
        <v>0.714</v>
      </c>
    </row>
    <row r="3692">
      <c r="A3692" t="inlineStr">
        <is>
          <t>Argeș Pitești</t>
        </is>
      </c>
      <c r="B3692" t="inlineStr">
        <is>
          <t>4 - Occasional (&lt;50)</t>
        </is>
      </c>
      <c r="C3692" t="inlineStr">
        <is>
          <t>goals_for_per_match</t>
        </is>
      </c>
      <c r="D3692" t="n">
        <v>1.625</v>
      </c>
    </row>
    <row r="3693">
      <c r="A3693" t="inlineStr">
        <is>
          <t>Dinamo Minsk</t>
        </is>
      </c>
      <c r="B3693" t="inlineStr">
        <is>
          <t>4 - Occasional (&lt;50)</t>
        </is>
      </c>
      <c r="C3693" t="inlineStr">
        <is>
          <t>goals_for_per_match</t>
        </is>
      </c>
      <c r="D3693" t="n">
        <v>2</v>
      </c>
    </row>
    <row r="3694">
      <c r="A3694" t="inlineStr">
        <is>
          <t>Neuchâtel Xamax FCS</t>
        </is>
      </c>
      <c r="B3694" t="inlineStr">
        <is>
          <t>4 - Occasional (&lt;50)</t>
        </is>
      </c>
      <c r="C3694" t="inlineStr">
        <is>
          <t>goals_for_per_match</t>
        </is>
      </c>
      <c r="D3694" t="n">
        <v>1.75</v>
      </c>
    </row>
    <row r="3695">
      <c r="A3695" t="inlineStr">
        <is>
          <t>Åtvidabergs FF</t>
        </is>
      </c>
      <c r="B3695" t="inlineStr">
        <is>
          <t>4 - Occasional (&lt;50)</t>
        </is>
      </c>
      <c r="C3695" t="inlineStr">
        <is>
          <t>goals_for_per_match</t>
        </is>
      </c>
      <c r="D3695" t="n">
        <v>1.5</v>
      </c>
    </row>
    <row r="3696">
      <c r="A3696" t="inlineStr">
        <is>
          <t>Rubin Kazan</t>
        </is>
      </c>
      <c r="B3696" t="inlineStr">
        <is>
          <t>4 - Occasional (&lt;50)</t>
        </is>
      </c>
      <c r="C3696" t="inlineStr">
        <is>
          <t>goals_for_per_match</t>
        </is>
      </c>
      <c r="D3696" t="n">
        <v>0.5</v>
      </c>
    </row>
    <row r="3697">
      <c r="A3697" t="inlineStr">
        <is>
          <t>KF Tiranë</t>
        </is>
      </c>
      <c r="B3697" t="inlineStr">
        <is>
          <t>4 - Occasional (&lt;50)</t>
        </is>
      </c>
      <c r="C3697" t="inlineStr">
        <is>
          <t>goals_for_per_match</t>
        </is>
      </c>
      <c r="D3697" t="n">
        <v>0.875</v>
      </c>
    </row>
    <row r="3698">
      <c r="A3698" t="inlineStr">
        <is>
          <t>Esbjerg fB</t>
        </is>
      </c>
      <c r="B3698" t="inlineStr">
        <is>
          <t>4 - Occasional (&lt;50)</t>
        </is>
      </c>
      <c r="C3698" t="inlineStr">
        <is>
          <t>goals_for_per_match</t>
        </is>
      </c>
      <c r="D3698" t="n">
        <v>0.917</v>
      </c>
    </row>
    <row r="3699">
      <c r="A3699" t="inlineStr">
        <is>
          <t>Everton FC</t>
        </is>
      </c>
      <c r="B3699" t="inlineStr">
        <is>
          <t>4 - Occasional (&lt;50)</t>
        </is>
      </c>
      <c r="C3699" t="inlineStr">
        <is>
          <t>goals_for_per_match</t>
        </is>
      </c>
      <c r="D3699" t="n">
        <v>1.5</v>
      </c>
    </row>
    <row r="3700">
      <c r="A3700" t="inlineStr">
        <is>
          <t>AZ Alkmaar</t>
        </is>
      </c>
      <c r="B3700" t="inlineStr">
        <is>
          <t>4 - Occasional (&lt;50)</t>
        </is>
      </c>
      <c r="C3700" t="inlineStr">
        <is>
          <t>goals_for_per_match</t>
        </is>
      </c>
      <c r="D3700" t="n">
        <v>1.2</v>
      </c>
    </row>
    <row r="3701">
      <c r="A3701" t="inlineStr">
        <is>
          <t>IFK Norrköping</t>
        </is>
      </c>
      <c r="B3701" t="inlineStr">
        <is>
          <t>4 - Occasional (&lt;50)</t>
        </is>
      </c>
      <c r="C3701" t="inlineStr">
        <is>
          <t>goals_for_per_match</t>
        </is>
      </c>
      <c r="D3701" t="n">
        <v>1.167</v>
      </c>
    </row>
    <row r="3702">
      <c r="A3702" t="inlineStr">
        <is>
          <t>FK Partizani</t>
        </is>
      </c>
      <c r="B3702" t="inlineStr">
        <is>
          <t>4 - Occasional (&lt;50)</t>
        </is>
      </c>
      <c r="C3702" t="inlineStr">
        <is>
          <t>goals_for_per_match</t>
        </is>
      </c>
      <c r="D3702" t="n">
        <v>0.5</v>
      </c>
    </row>
    <row r="3703">
      <c r="A3703" t="inlineStr">
        <is>
          <t>Hibernian FC</t>
        </is>
      </c>
      <c r="B3703" t="inlineStr">
        <is>
          <t>4 - Occasional (&lt;50)</t>
        </is>
      </c>
      <c r="C3703" t="inlineStr">
        <is>
          <t>goals_for_per_match</t>
        </is>
      </c>
      <c r="D3703" t="n">
        <v>1.5</v>
      </c>
    </row>
    <row r="3704">
      <c r="A3704" t="inlineStr">
        <is>
          <t>RC Strasbourg</t>
        </is>
      </c>
      <c r="B3704" t="inlineStr">
        <is>
          <t>4 - Occasional (&lt;50)</t>
        </is>
      </c>
      <c r="C3704" t="inlineStr">
        <is>
          <t>goals_for_per_match</t>
        </is>
      </c>
      <c r="D3704" t="n">
        <v>1.333</v>
      </c>
    </row>
    <row r="3705">
      <c r="A3705" t="inlineStr">
        <is>
          <t>IFK Malmö</t>
        </is>
      </c>
      <c r="B3705" t="inlineStr">
        <is>
          <t>4 - Occasional (&lt;50)</t>
        </is>
      </c>
      <c r="C3705" t="inlineStr">
        <is>
          <t>goals_for_per_match</t>
        </is>
      </c>
      <c r="D3705" t="n">
        <v>1.167</v>
      </c>
    </row>
    <row r="3706">
      <c r="A3706" t="inlineStr">
        <is>
          <t>KAA Gent</t>
        </is>
      </c>
      <c r="B3706" t="inlineStr">
        <is>
          <t>4 - Occasional (&lt;50)</t>
        </is>
      </c>
      <c r="C3706" t="inlineStr">
        <is>
          <t>goals_for_per_match</t>
        </is>
      </c>
      <c r="D3706" t="n">
        <v>1.25</v>
      </c>
    </row>
    <row r="3707">
      <c r="A3707" t="inlineStr">
        <is>
          <t>Lokomotiv Sofia</t>
        </is>
      </c>
      <c r="B3707" t="inlineStr">
        <is>
          <t>4 - Occasional (&lt;50)</t>
        </is>
      </c>
      <c r="C3707" t="inlineStr">
        <is>
          <t>goals_for_per_match</t>
        </is>
      </c>
      <c r="D3707" t="n">
        <v>2.375</v>
      </c>
    </row>
    <row r="3708">
      <c r="A3708" t="inlineStr">
        <is>
          <t>Hertha BSC</t>
        </is>
      </c>
      <c r="B3708" t="inlineStr">
        <is>
          <t>4 - Occasional (&lt;50)</t>
        </is>
      </c>
      <c r="C3708" t="inlineStr">
        <is>
          <t>goals_for_per_match</t>
        </is>
      </c>
      <c r="D3708" t="n">
        <v>0.833</v>
      </c>
    </row>
    <row r="3709">
      <c r="A3709" t="inlineStr">
        <is>
          <t>Aalborg BK</t>
        </is>
      </c>
      <c r="B3709" t="inlineStr">
        <is>
          <t>4 - Occasional (&lt;50)</t>
        </is>
      </c>
      <c r="C3709" t="inlineStr">
        <is>
          <t>goals_for_per_match</t>
        </is>
      </c>
      <c r="D3709" t="n">
        <v>1.167</v>
      </c>
    </row>
    <row r="3710">
      <c r="A3710" t="inlineStr">
        <is>
          <t>Maccabi Haifa</t>
        </is>
      </c>
      <c r="B3710" t="inlineStr">
        <is>
          <t>4 - Occasional (&lt;50)</t>
        </is>
      </c>
      <c r="C3710" t="inlineStr">
        <is>
          <t>goals_for_per_match</t>
        </is>
      </c>
      <c r="D3710" t="n">
        <v>1.056</v>
      </c>
    </row>
    <row r="3711">
      <c r="A3711" t="inlineStr">
        <is>
          <t>NK Maribor</t>
        </is>
      </c>
      <c r="B3711" t="inlineStr">
        <is>
          <t>4 - Occasional (&lt;50)</t>
        </is>
      </c>
      <c r="C3711" t="inlineStr">
        <is>
          <t>goals_for_per_match</t>
        </is>
      </c>
      <c r="D3711" t="n">
        <v>0.5</v>
      </c>
    </row>
    <row r="3712">
      <c r="A3712" t="inlineStr">
        <is>
          <t>Ipswich Town</t>
        </is>
      </c>
      <c r="B3712" t="inlineStr">
        <is>
          <t>4 - Occasional (&lt;50)</t>
        </is>
      </c>
      <c r="C3712" t="inlineStr">
        <is>
          <t>goals_for_per_match</t>
        </is>
      </c>
      <c r="D3712" t="n">
        <v>4</v>
      </c>
    </row>
    <row r="3713">
      <c r="A3713" t="inlineStr">
        <is>
          <t>TSV 1860 München</t>
        </is>
      </c>
      <c r="B3713" t="inlineStr">
        <is>
          <t>4 - Occasional (&lt;50)</t>
        </is>
      </c>
      <c r="C3713" t="inlineStr">
        <is>
          <t>goals_for_per_match</t>
        </is>
      </c>
      <c r="D3713" t="n">
        <v>3</v>
      </c>
    </row>
    <row r="3714">
      <c r="A3714" t="inlineStr">
        <is>
          <t>KV Mechelen</t>
        </is>
      </c>
      <c r="B3714" t="inlineStr">
        <is>
          <t>4 - Occasional (&lt;50)</t>
        </is>
      </c>
      <c r="C3714" t="inlineStr">
        <is>
          <t>goals_for_per_match</t>
        </is>
      </c>
      <c r="D3714" t="n">
        <v>1.5</v>
      </c>
    </row>
    <row r="3715">
      <c r="A3715" t="inlineStr">
        <is>
          <t>Bohemians Praha 1905</t>
        </is>
      </c>
      <c r="B3715" t="inlineStr">
        <is>
          <t>4 - Occasional (&lt;50)</t>
        </is>
      </c>
      <c r="C3715" t="inlineStr">
        <is>
          <t>goals_for_per_match</t>
        </is>
      </c>
      <c r="D3715" t="n">
        <v>1.75</v>
      </c>
    </row>
    <row r="3716">
      <c r="A3716" t="inlineStr">
        <is>
          <t>1. FC Magdeburg</t>
        </is>
      </c>
      <c r="B3716" t="inlineStr">
        <is>
          <t>4 - Occasional (&lt;50)</t>
        </is>
      </c>
      <c r="C3716" t="inlineStr">
        <is>
          <t>goals_for_per_match</t>
        </is>
      </c>
      <c r="D3716" t="n">
        <v>1.875</v>
      </c>
    </row>
    <row r="3717">
      <c r="A3717" t="inlineStr">
        <is>
          <t>Sparta Rotterdam</t>
        </is>
      </c>
      <c r="B3717" t="inlineStr">
        <is>
          <t>4 - Occasional (&lt;50)</t>
        </is>
      </c>
      <c r="C3717" t="inlineStr">
        <is>
          <t>goals_for_per_match</t>
        </is>
      </c>
      <c r="D3717" t="n">
        <v>2</v>
      </c>
    </row>
    <row r="3718">
      <c r="A3718" t="inlineStr">
        <is>
          <t>Parma Calcio 1913</t>
        </is>
      </c>
      <c r="B3718" t="inlineStr">
        <is>
          <t>4 - Occasional (&lt;50)</t>
        </is>
      </c>
      <c r="C3718" t="inlineStr">
        <is>
          <t>goals_for_per_match</t>
        </is>
      </c>
      <c r="D3718" t="n">
        <v>1</v>
      </c>
    </row>
    <row r="3719">
      <c r="A3719" t="inlineStr">
        <is>
          <t>RC Celta</t>
        </is>
      </c>
      <c r="B3719" t="inlineStr">
        <is>
          <t>4 - Occasional (&lt;50)</t>
        </is>
      </c>
      <c r="C3719" t="inlineStr">
        <is>
          <t>goals_for_per_match</t>
        </is>
      </c>
      <c r="D3719" t="n">
        <v>1.125</v>
      </c>
    </row>
    <row r="3720">
      <c r="A3720" t="inlineStr">
        <is>
          <t>Polonia Bytom</t>
        </is>
      </c>
      <c r="B3720" t="inlineStr">
        <is>
          <t>4 - Occasional (&lt;50)</t>
        </is>
      </c>
      <c r="C3720" t="inlineStr">
        <is>
          <t>goals_for_per_match</t>
        </is>
      </c>
      <c r="D3720" t="n">
        <v>1.333</v>
      </c>
    </row>
    <row r="3721">
      <c r="A3721" t="inlineStr">
        <is>
          <t>RCD Mallorca</t>
        </is>
      </c>
      <c r="B3721" t="inlineStr">
        <is>
          <t>4 - Occasional (&lt;50)</t>
        </is>
      </c>
      <c r="C3721" t="inlineStr">
        <is>
          <t>goals_for_per_match</t>
        </is>
      </c>
      <c r="D3721" t="n">
        <v>0.667</v>
      </c>
    </row>
    <row r="3722">
      <c r="A3722" t="inlineStr">
        <is>
          <t>Waterford FC</t>
        </is>
      </c>
      <c r="B3722" t="inlineStr">
        <is>
          <t>4 - Occasional (&lt;50)</t>
        </is>
      </c>
      <c r="C3722" t="inlineStr">
        <is>
          <t>goals_for_per_match</t>
        </is>
      </c>
      <c r="D3722" t="n">
        <v>1.167</v>
      </c>
    </row>
    <row r="3723">
      <c r="A3723" t="inlineStr">
        <is>
          <t>ÍA Akranes</t>
        </is>
      </c>
      <c r="B3723" t="inlineStr">
        <is>
          <t>4 - Occasional (&lt;50)</t>
        </is>
      </c>
      <c r="C3723" t="inlineStr">
        <is>
          <t>goals_for_per_match</t>
        </is>
      </c>
      <c r="D3723" t="n">
        <v>0.9379999999999999</v>
      </c>
    </row>
    <row r="3724">
      <c r="A3724" t="inlineStr">
        <is>
          <t>Dundalk FC</t>
        </is>
      </c>
      <c r="B3724" t="inlineStr">
        <is>
          <t>4 - Occasional (&lt;50)</t>
        </is>
      </c>
      <c r="C3724" t="inlineStr">
        <is>
          <t>goals_for_per_match</t>
        </is>
      </c>
      <c r="D3724" t="n">
        <v>0.625</v>
      </c>
    </row>
    <row r="3725">
      <c r="A3725" t="inlineStr">
        <is>
          <t>Valur Reykjavík</t>
        </is>
      </c>
      <c r="B3725" t="inlineStr">
        <is>
          <t>4 - Occasional (&lt;50)</t>
        </is>
      </c>
      <c r="C3725" t="inlineStr">
        <is>
          <t>goals_for_per_match</t>
        </is>
      </c>
      <c r="D3725" t="n">
        <v>0.5620000000000001</v>
      </c>
    </row>
    <row r="3726">
      <c r="A3726" t="inlineStr">
        <is>
          <t>KSK Beveren</t>
        </is>
      </c>
      <c r="B3726" t="inlineStr">
        <is>
          <t>4 - Occasional (&lt;50)</t>
        </is>
      </c>
      <c r="C3726" t="inlineStr">
        <is>
          <t>goals_for_per_match</t>
        </is>
      </c>
      <c r="D3726" t="n">
        <v>1.833</v>
      </c>
    </row>
    <row r="3727">
      <c r="A3727" t="inlineStr">
        <is>
          <t>FC Unirea</t>
        </is>
      </c>
      <c r="B3727" t="inlineStr">
        <is>
          <t>4 - Occasional (&lt;50)</t>
        </is>
      </c>
      <c r="C3727" t="inlineStr">
        <is>
          <t>goals_for_per_match</t>
        </is>
      </c>
      <c r="D3727" t="n">
        <v>1.333</v>
      </c>
    </row>
    <row r="3728">
      <c r="A3728" t="inlineStr">
        <is>
          <t>Wisła Kraków</t>
        </is>
      </c>
      <c r="B3728" t="inlineStr">
        <is>
          <t>4 - Occasional (&lt;50)</t>
        </is>
      </c>
      <c r="C3728" t="inlineStr">
        <is>
          <t>goals_for_per_match</t>
        </is>
      </c>
      <c r="D3728" t="n">
        <v>1.667</v>
      </c>
    </row>
    <row r="3729">
      <c r="A3729" t="inlineStr">
        <is>
          <t>Wolverhampton Wanderers</t>
        </is>
      </c>
      <c r="B3729" t="inlineStr">
        <is>
          <t>4 - Occasional (&lt;50)</t>
        </is>
      </c>
      <c r="C3729" t="inlineStr">
        <is>
          <t>goals_for_per_match</t>
        </is>
      </c>
      <c r="D3729" t="n">
        <v>1.5</v>
      </c>
    </row>
    <row r="3730">
      <c r="A3730" t="inlineStr">
        <is>
          <t>KB København</t>
        </is>
      </c>
      <c r="B3730" t="inlineStr">
        <is>
          <t>4 - Occasional (&lt;50)</t>
        </is>
      </c>
      <c r="C3730" t="inlineStr">
        <is>
          <t>goals_for_per_match</t>
        </is>
      </c>
      <c r="D3730" t="n">
        <v>1.273</v>
      </c>
    </row>
    <row r="3731">
      <c r="A3731" t="inlineStr">
        <is>
          <t>FC Reipas Lahti (old)</t>
        </is>
      </c>
      <c r="B3731" t="inlineStr">
        <is>
          <t>4 - Occasional (&lt;50)</t>
        </is>
      </c>
      <c r="C3731" t="inlineStr">
        <is>
          <t>goals_for_per_match</t>
        </is>
      </c>
      <c r="D3731" t="n">
        <v>1</v>
      </c>
    </row>
    <row r="3732">
      <c r="A3732" t="inlineStr">
        <is>
          <t>KRC Genk</t>
        </is>
      </c>
      <c r="B3732" t="inlineStr">
        <is>
          <t>4 - Occasional (&lt;50)</t>
        </is>
      </c>
      <c r="C3732" t="inlineStr">
        <is>
          <t>goals_for_per_match</t>
        </is>
      </c>
      <c r="D3732" t="n">
        <v>0.5</v>
      </c>
    </row>
    <row r="3733">
      <c r="A3733" t="inlineStr">
        <is>
          <t>Inter Bratislava</t>
        </is>
      </c>
      <c r="B3733" t="inlineStr">
        <is>
          <t>4 - Occasional (&lt;50)</t>
        </is>
      </c>
      <c r="C3733" t="inlineStr">
        <is>
          <t>goals_for_per_match</t>
        </is>
      </c>
      <c r="D3733" t="n">
        <v>2</v>
      </c>
    </row>
    <row r="3734">
      <c r="A3734" t="inlineStr">
        <is>
          <t>Lyngby BK</t>
        </is>
      </c>
      <c r="B3734" t="inlineStr">
        <is>
          <t>4 - Occasional (&lt;50)</t>
        </is>
      </c>
      <c r="C3734" t="inlineStr">
        <is>
          <t>goals_for_per_match</t>
        </is>
      </c>
      <c r="D3734" t="n">
        <v>1.167</v>
      </c>
    </row>
    <row r="3735">
      <c r="A3735" t="inlineStr">
        <is>
          <t>Zorya Lugansk</t>
        </is>
      </c>
      <c r="B3735" t="inlineStr">
        <is>
          <t>4 - Occasional (&lt;50)</t>
        </is>
      </c>
      <c r="C3735" t="inlineStr">
        <is>
          <t>goals_for_per_match</t>
        </is>
      </c>
      <c r="D3735" t="n">
        <v>0.75</v>
      </c>
    </row>
    <row r="3736">
      <c r="A3736" t="inlineStr">
        <is>
          <t>FC Sion</t>
        </is>
      </c>
      <c r="B3736" t="inlineStr">
        <is>
          <t>4 - Occasional (&lt;50)</t>
        </is>
      </c>
      <c r="C3736" t="inlineStr">
        <is>
          <t>goals_for_per_match</t>
        </is>
      </c>
      <c r="D3736" t="n">
        <v>2.25</v>
      </c>
    </row>
    <row r="3737">
      <c r="A3737" t="inlineStr">
        <is>
          <t>Hellas Verona</t>
        </is>
      </c>
      <c r="B3737" t="inlineStr">
        <is>
          <t>4 - Occasional (&lt;50)</t>
        </is>
      </c>
      <c r="C3737" t="inlineStr">
        <is>
          <t>goals_for_per_match</t>
        </is>
      </c>
      <c r="D3737" t="n">
        <v>1.25</v>
      </c>
    </row>
    <row r="3738">
      <c r="A3738" t="inlineStr">
        <is>
          <t>MFK Vítkovice</t>
        </is>
      </c>
      <c r="B3738" t="inlineStr">
        <is>
          <t>4 - Occasional (&lt;50)</t>
        </is>
      </c>
      <c r="C3738" t="inlineStr">
        <is>
          <t>goals_for_per_match</t>
        </is>
      </c>
      <c r="D3738" t="n">
        <v>1</v>
      </c>
    </row>
    <row r="3739">
      <c r="A3739" t="inlineStr">
        <is>
          <t>Udinese Calcio</t>
        </is>
      </c>
      <c r="B3739" t="inlineStr">
        <is>
          <t>4 - Occasional (&lt;50)</t>
        </is>
      </c>
      <c r="C3739" t="inlineStr">
        <is>
          <t>goals_for_per_match</t>
        </is>
      </c>
      <c r="D3739" t="n">
        <v>1.667</v>
      </c>
    </row>
    <row r="3740">
      <c r="A3740" t="inlineStr">
        <is>
          <t>B 1903 København</t>
        </is>
      </c>
      <c r="B3740" t="inlineStr">
        <is>
          <t>4 - Occasional (&lt;50)</t>
        </is>
      </c>
      <c r="C3740" t="inlineStr">
        <is>
          <t>goals_for_per_match</t>
        </is>
      </c>
      <c r="D3740" t="n">
        <v>0.875</v>
      </c>
    </row>
    <row r="3741">
      <c r="A3741" t="inlineStr">
        <is>
          <t>FC Sheriff</t>
        </is>
      </c>
      <c r="B3741" t="inlineStr">
        <is>
          <t>4 - Occasional (&lt;50)</t>
        </is>
      </c>
      <c r="C3741" t="inlineStr">
        <is>
          <t>goals_for_per_match</t>
        </is>
      </c>
      <c r="D3741" t="n">
        <v>1.167</v>
      </c>
    </row>
    <row r="3742">
      <c r="A3742" t="inlineStr">
        <is>
          <t>Real Betis</t>
        </is>
      </c>
      <c r="B3742" t="inlineStr">
        <is>
          <t>4 - Occasional (&lt;50)</t>
        </is>
      </c>
      <c r="C3742" t="inlineStr">
        <is>
          <t>goals_for_per_match</t>
        </is>
      </c>
      <c r="D3742" t="n">
        <v>0.5</v>
      </c>
    </row>
    <row r="3743">
      <c r="A3743" t="inlineStr">
        <is>
          <t>Hvidovre IF</t>
        </is>
      </c>
      <c r="B3743" t="inlineStr">
        <is>
          <t>4 - Occasional (&lt;50)</t>
        </is>
      </c>
      <c r="C3743" t="inlineStr">
        <is>
          <t>goals_for_per_match</t>
        </is>
      </c>
      <c r="D3743" t="n">
        <v>1.625</v>
      </c>
    </row>
    <row r="3744">
      <c r="A3744" t="inlineStr">
        <is>
          <t>Petrolul Ploieşti</t>
        </is>
      </c>
      <c r="B3744" t="inlineStr">
        <is>
          <t>4 - Occasional (&lt;50)</t>
        </is>
      </c>
      <c r="C3744" t="inlineStr">
        <is>
          <t>goals_for_per_match</t>
        </is>
      </c>
      <c r="D3744" t="n">
        <v>1</v>
      </c>
    </row>
    <row r="3745">
      <c r="A3745" t="inlineStr">
        <is>
          <t>Djurgårdens IF</t>
        </is>
      </c>
      <c r="B3745" t="inlineStr">
        <is>
          <t>4 - Occasional (&lt;50)</t>
        </is>
      </c>
      <c r="C3745" t="inlineStr">
        <is>
          <t>goals_for_per_match</t>
        </is>
      </c>
      <c r="D3745" t="n">
        <v>0.875</v>
      </c>
    </row>
    <row r="3746">
      <c r="A3746" t="inlineStr">
        <is>
          <t>Slavia Praha</t>
        </is>
      </c>
      <c r="B3746" t="inlineStr">
        <is>
          <t>4 - Occasional (&lt;50)</t>
        </is>
      </c>
      <c r="C3746" t="inlineStr">
        <is>
          <t>goals_for_per_match</t>
        </is>
      </c>
      <c r="D3746" t="n">
        <v>0.75</v>
      </c>
    </row>
    <row r="3747">
      <c r="A3747" t="inlineStr">
        <is>
          <t>PFC Ludogorets Razgrad</t>
        </is>
      </c>
      <c r="B3747" t="inlineStr">
        <is>
          <t>4 - Occasional (&lt;50)</t>
        </is>
      </c>
      <c r="C3747" t="inlineStr">
        <is>
          <t>goals_for_per_match</t>
        </is>
      </c>
      <c r="D3747" t="n">
        <v>0.917</v>
      </c>
    </row>
    <row r="3748">
      <c r="A3748" t="inlineStr">
        <is>
          <t>Zbrojovka Brno</t>
        </is>
      </c>
      <c r="B3748" t="inlineStr">
        <is>
          <t>4 - Occasional (&lt;50)</t>
        </is>
      </c>
      <c r="C3748" t="inlineStr">
        <is>
          <t>goals_for_per_match</t>
        </is>
      </c>
      <c r="D3748" t="n">
        <v>1.75</v>
      </c>
    </row>
    <row r="3749">
      <c r="A3749" t="inlineStr">
        <is>
          <t>B 1913 Odense</t>
        </is>
      </c>
      <c r="B3749" t="inlineStr">
        <is>
          <t>4 - Occasional (&lt;50)</t>
        </is>
      </c>
      <c r="C3749" t="inlineStr">
        <is>
          <t>goals_for_per_match</t>
        </is>
      </c>
      <c r="D3749" t="n">
        <v>3.75</v>
      </c>
    </row>
    <row r="3750">
      <c r="A3750" t="inlineStr">
        <is>
          <t>Burnley FC</t>
        </is>
      </c>
      <c r="B3750" t="inlineStr">
        <is>
          <t>4 - Occasional (&lt;50)</t>
        </is>
      </c>
      <c r="C3750" t="inlineStr">
        <is>
          <t>goals_for_per_match</t>
        </is>
      </c>
      <c r="D3750" t="n">
        <v>2</v>
      </c>
    </row>
    <row r="3751">
      <c r="A3751" t="inlineStr">
        <is>
          <t>Cagliari Calcio</t>
        </is>
      </c>
      <c r="B3751" t="inlineStr">
        <is>
          <t>4 - Occasional (&lt;50)</t>
        </is>
      </c>
      <c r="C3751" t="inlineStr">
        <is>
          <t>goals_for_per_match</t>
        </is>
      </c>
      <c r="D3751" t="n">
        <v>1.25</v>
      </c>
    </row>
    <row r="3752">
      <c r="A3752" t="inlineStr">
        <is>
          <t>Eintracht Braunschweig</t>
        </is>
      </c>
      <c r="B3752" t="inlineStr">
        <is>
          <t>4 - Occasional (&lt;50)</t>
        </is>
      </c>
      <c r="C3752" t="inlineStr">
        <is>
          <t>goals_for_per_match</t>
        </is>
      </c>
      <c r="D3752" t="n">
        <v>1</v>
      </c>
    </row>
    <row r="3753">
      <c r="A3753" t="inlineStr">
        <is>
          <t>FC Twente</t>
        </is>
      </c>
      <c r="B3753" t="inlineStr">
        <is>
          <t>4 - Occasional (&lt;50)</t>
        </is>
      </c>
      <c r="C3753" t="inlineStr">
        <is>
          <t>goals_for_per_match</t>
        </is>
      </c>
      <c r="D3753" t="n">
        <v>1.5</v>
      </c>
    </row>
    <row r="3754">
      <c r="A3754" t="inlineStr">
        <is>
          <t>RWDM Brussels FC</t>
        </is>
      </c>
      <c r="B3754" t="inlineStr">
        <is>
          <t>4 - Occasional (&lt;50)</t>
        </is>
      </c>
      <c r="C3754" t="inlineStr">
        <is>
          <t>goals_for_per_match</t>
        </is>
      </c>
      <c r="D3754" t="n">
        <v>1.5</v>
      </c>
    </row>
    <row r="3755">
      <c r="A3755" t="inlineStr">
        <is>
          <t>FC Petržalka</t>
        </is>
      </c>
      <c r="B3755" t="inlineStr">
        <is>
          <t>4 - Occasional (&lt;50)</t>
        </is>
      </c>
      <c r="C3755" t="inlineStr">
        <is>
          <t>goals_for_per_match</t>
        </is>
      </c>
      <c r="D3755" t="n">
        <v>0.833</v>
      </c>
    </row>
    <row r="3756">
      <c r="A3756" t="inlineStr">
        <is>
          <t>Anorthosis Famagusta</t>
        </is>
      </c>
      <c r="B3756" t="inlineStr">
        <is>
          <t>4 - Occasional (&lt;50)</t>
        </is>
      </c>
      <c r="C3756" t="inlineStr">
        <is>
          <t>goals_for_per_match</t>
        </is>
      </c>
      <c r="D3756" t="n">
        <v>1.125</v>
      </c>
    </row>
    <row r="3757">
      <c r="A3757" t="inlineStr">
        <is>
          <t>Lyn Oslo</t>
        </is>
      </c>
      <c r="B3757" t="inlineStr">
        <is>
          <t>4 - Occasional (&lt;50)</t>
        </is>
      </c>
      <c r="C3757" t="inlineStr">
        <is>
          <t>goals_for_per_match</t>
        </is>
      </c>
      <c r="D3757" t="n">
        <v>1.4</v>
      </c>
    </row>
    <row r="3758">
      <c r="A3758" t="inlineStr">
        <is>
          <t>Torino FC</t>
        </is>
      </c>
      <c r="B3758" t="inlineStr">
        <is>
          <t>4 - Occasional (&lt;50)</t>
        </is>
      </c>
      <c r="C3758" t="inlineStr">
        <is>
          <t>goals_for_per_match</t>
        </is>
      </c>
      <c r="D3758" t="n">
        <v>1</v>
      </c>
    </row>
    <row r="3759">
      <c r="A3759" t="inlineStr">
        <is>
          <t>FK Sarajevo</t>
        </is>
      </c>
      <c r="B3759" t="inlineStr">
        <is>
          <t>4 - Occasional (&lt;50)</t>
        </is>
      </c>
      <c r="C3759" t="inlineStr">
        <is>
          <t>goals_for_per_match</t>
        </is>
      </c>
      <c r="D3759" t="n">
        <v>1.333</v>
      </c>
    </row>
    <row r="3760">
      <c r="A3760" t="inlineStr">
        <is>
          <t>Hapoel Tel Aviv</t>
        </is>
      </c>
      <c r="B3760" t="inlineStr">
        <is>
          <t>4 - Occasional (&lt;50)</t>
        </is>
      </c>
      <c r="C3760" t="inlineStr">
        <is>
          <t>goals_for_per_match</t>
        </is>
      </c>
      <c r="D3760" t="n">
        <v>1.167</v>
      </c>
    </row>
    <row r="3761">
      <c r="A3761" t="inlineStr">
        <is>
          <t>Gwardia Warszawa</t>
        </is>
      </c>
      <c r="B3761" t="inlineStr">
        <is>
          <t>4 - Occasional (&lt;50)</t>
        </is>
      </c>
      <c r="C3761" t="inlineStr">
        <is>
          <t>goals_for_per_match</t>
        </is>
      </c>
      <c r="D3761" t="n">
        <v>1.2</v>
      </c>
    </row>
    <row r="3762">
      <c r="A3762" t="inlineStr">
        <is>
          <t>Kilmarnock FC</t>
        </is>
      </c>
      <c r="B3762" t="inlineStr">
        <is>
          <t>4 - Occasional (&lt;50)</t>
        </is>
      </c>
      <c r="C3762" t="inlineStr">
        <is>
          <t>goals_for_per_match</t>
        </is>
      </c>
      <c r="D3762" t="n">
        <v>1</v>
      </c>
    </row>
    <row r="3763">
      <c r="A3763" t="inlineStr">
        <is>
          <t>FC Hradec Králové</t>
        </is>
      </c>
      <c r="B3763" t="inlineStr">
        <is>
          <t>4 - Occasional (&lt;50)</t>
        </is>
      </c>
      <c r="C3763" t="inlineStr">
        <is>
          <t>goals_for_per_match</t>
        </is>
      </c>
      <c r="D3763" t="n">
        <v>0.5</v>
      </c>
    </row>
    <row r="3764">
      <c r="A3764" t="inlineStr">
        <is>
          <t>FC La Chaux-de-Fonds</t>
        </is>
      </c>
      <c r="B3764" t="inlineStr">
        <is>
          <t>4 - Occasional (&lt;50)</t>
        </is>
      </c>
      <c r="C3764" t="inlineStr">
        <is>
          <t>goals_for_per_match</t>
        </is>
      </c>
      <c r="D3764" t="n">
        <v>1.25</v>
      </c>
    </row>
    <row r="3765">
      <c r="A3765" t="inlineStr">
        <is>
          <t>FK Krasnodar</t>
        </is>
      </c>
      <c r="B3765" t="inlineStr">
        <is>
          <t>4 - Occasional (&lt;50)</t>
        </is>
      </c>
      <c r="C3765" t="inlineStr">
        <is>
          <t>goals_for_per_match</t>
        </is>
      </c>
      <c r="D3765" t="n">
        <v>1</v>
      </c>
    </row>
    <row r="3766">
      <c r="A3766" t="inlineStr">
        <is>
          <t>FK Rostov</t>
        </is>
      </c>
      <c r="B3766" t="inlineStr">
        <is>
          <t>4 - Occasional (&lt;50)</t>
        </is>
      </c>
      <c r="C3766" t="inlineStr">
        <is>
          <t>goals_for_per_match</t>
        </is>
      </c>
      <c r="D3766" t="n">
        <v>1</v>
      </c>
    </row>
    <row r="3767">
      <c r="A3767" t="inlineStr">
        <is>
          <t>Helsingborgs IF</t>
        </is>
      </c>
      <c r="B3767" t="inlineStr">
        <is>
          <t>4 - Occasional (&lt;50)</t>
        </is>
      </c>
      <c r="C3767" t="inlineStr">
        <is>
          <t>goals_for_per_match</t>
        </is>
      </c>
      <c r="D3767" t="n">
        <v>1</v>
      </c>
    </row>
    <row r="3768">
      <c r="A3768" t="inlineStr">
        <is>
          <t>Bohemian FC</t>
        </is>
      </c>
      <c r="B3768" t="inlineStr">
        <is>
          <t>4 - Occasional (&lt;50)</t>
        </is>
      </c>
      <c r="C3768" t="inlineStr">
        <is>
          <t>goals_for_per_match</t>
        </is>
      </c>
      <c r="D3768" t="n">
        <v>0.667</v>
      </c>
    </row>
    <row r="3769">
      <c r="A3769" t="inlineStr">
        <is>
          <t>Viking FK</t>
        </is>
      </c>
      <c r="B3769" t="inlineStr">
        <is>
          <t>4 - Occasional (&lt;50)</t>
        </is>
      </c>
      <c r="C3769" t="inlineStr">
        <is>
          <t>goals_for_per_match</t>
        </is>
      </c>
      <c r="D3769" t="n">
        <v>0.786</v>
      </c>
    </row>
    <row r="3770">
      <c r="A3770" t="inlineStr">
        <is>
          <t>Hibernians FC</t>
        </is>
      </c>
      <c r="B3770" t="inlineStr">
        <is>
          <t>4 - Occasional (&lt;50)</t>
        </is>
      </c>
      <c r="C3770" t="inlineStr">
        <is>
          <t>goals_for_per_match</t>
        </is>
      </c>
      <c r="D3770" t="n">
        <v>0.667</v>
      </c>
    </row>
    <row r="3771">
      <c r="A3771" t="inlineStr">
        <is>
          <t>Rapid Bucureşti</t>
        </is>
      </c>
      <c r="B3771" t="inlineStr">
        <is>
          <t>4 - Occasional (&lt;50)</t>
        </is>
      </c>
      <c r="C3771" t="inlineStr">
        <is>
          <t>goals_for_per_match</t>
        </is>
      </c>
      <c r="D3771" t="n">
        <v>0.75</v>
      </c>
    </row>
    <row r="3772">
      <c r="A3772" t="inlineStr">
        <is>
          <t>Spartak Plovdiv</t>
        </is>
      </c>
      <c r="B3772" t="inlineStr">
        <is>
          <t>4 - Occasional (&lt;50)</t>
        </is>
      </c>
      <c r="C3772" t="inlineStr">
        <is>
          <t>goals_for_per_match</t>
        </is>
      </c>
      <c r="D3772" t="n">
        <v>0.75</v>
      </c>
    </row>
    <row r="3773">
      <c r="A3773" t="inlineStr">
        <is>
          <t>Bologna FC</t>
        </is>
      </c>
      <c r="B3773" t="inlineStr">
        <is>
          <t>4 - Occasional (&lt;50)</t>
        </is>
      </c>
      <c r="C3773" t="inlineStr">
        <is>
          <t>goals_for_per_match</t>
        </is>
      </c>
      <c r="D3773" t="n">
        <v>0.667</v>
      </c>
    </row>
    <row r="3774">
      <c r="A3774" t="inlineStr">
        <is>
          <t>AB Gladsaxe</t>
        </is>
      </c>
      <c r="B3774" t="inlineStr">
        <is>
          <t>4 - Occasional (&lt;50)</t>
        </is>
      </c>
      <c r="C3774" t="inlineStr">
        <is>
          <t>goals_for_per_match</t>
        </is>
      </c>
      <c r="D3774" t="n">
        <v>1</v>
      </c>
    </row>
    <row r="3775">
      <c r="A3775" t="inlineStr">
        <is>
          <t>Halmstads BK</t>
        </is>
      </c>
      <c r="B3775" t="inlineStr">
        <is>
          <t>4 - Occasional (&lt;50)</t>
        </is>
      </c>
      <c r="C3775" t="inlineStr">
        <is>
          <t>goals_for_per_match</t>
        </is>
      </c>
      <c r="D3775" t="n">
        <v>1</v>
      </c>
    </row>
    <row r="3776">
      <c r="A3776" t="inlineStr">
        <is>
          <t>Blackburn Rovers</t>
        </is>
      </c>
      <c r="B3776" t="inlineStr">
        <is>
          <t>4 - Occasional (&lt;50)</t>
        </is>
      </c>
      <c r="C3776" t="inlineStr">
        <is>
          <t>goals_for_per_match</t>
        </is>
      </c>
      <c r="D3776" t="n">
        <v>0.833</v>
      </c>
    </row>
    <row r="3777">
      <c r="A3777" t="inlineStr">
        <is>
          <t>FC Thun Berner Oberland</t>
        </is>
      </c>
      <c r="B3777" t="inlineStr">
        <is>
          <t>4 - Occasional (&lt;50)</t>
        </is>
      </c>
      <c r="C3777" t="inlineStr">
        <is>
          <t>goals_for_per_match</t>
        </is>
      </c>
      <c r="D3777" t="n">
        <v>0.667</v>
      </c>
    </row>
    <row r="3778">
      <c r="A3778" t="inlineStr">
        <is>
          <t>FK Astana</t>
        </is>
      </c>
      <c r="B3778" t="inlineStr">
        <is>
          <t>4 - Occasional (&lt;50)</t>
        </is>
      </c>
      <c r="C3778" t="inlineStr">
        <is>
          <t>goals_for_per_match</t>
        </is>
      </c>
      <c r="D3778" t="n">
        <v>0.833</v>
      </c>
    </row>
    <row r="3779">
      <c r="A3779" t="inlineStr">
        <is>
          <t>sc Heerenveen</t>
        </is>
      </c>
      <c r="B3779" t="inlineStr">
        <is>
          <t>4 - Occasional (&lt;50)</t>
        </is>
      </c>
      <c r="C3779" t="inlineStr">
        <is>
          <t>goals_for_per_match</t>
        </is>
      </c>
      <c r="D3779" t="n">
        <v>0.5</v>
      </c>
    </row>
    <row r="3780">
      <c r="A3780" t="inlineStr">
        <is>
          <t>PAOK Saloniki</t>
        </is>
      </c>
      <c r="B3780" t="inlineStr">
        <is>
          <t>4 - Occasional (&lt;50)</t>
        </is>
      </c>
      <c r="C3780" t="inlineStr">
        <is>
          <t>goals_for_per_match</t>
        </is>
      </c>
      <c r="D3780" t="n">
        <v>0.833</v>
      </c>
    </row>
    <row r="3781">
      <c r="A3781" t="inlineStr">
        <is>
          <t>Östers IF</t>
        </is>
      </c>
      <c r="B3781" t="inlineStr">
        <is>
          <t>4 - Occasional (&lt;50)</t>
        </is>
      </c>
      <c r="C3781" t="inlineStr">
        <is>
          <t>goals_for_per_match</t>
        </is>
      </c>
      <c r="D3781" t="n">
        <v>0.375</v>
      </c>
    </row>
    <row r="3782">
      <c r="A3782" t="inlineStr">
        <is>
          <t>AIK Solna</t>
        </is>
      </c>
      <c r="B3782" t="inlineStr">
        <is>
          <t>4 - Occasional (&lt;50)</t>
        </is>
      </c>
      <c r="C3782" t="inlineStr">
        <is>
          <t>goals_for_per_match</t>
        </is>
      </c>
      <c r="D3782" t="n">
        <v>0.625</v>
      </c>
    </row>
    <row r="3783">
      <c r="A3783" t="inlineStr">
        <is>
          <t>Fredrikstad FK</t>
        </is>
      </c>
      <c r="B3783" t="inlineStr">
        <is>
          <t>4 - Occasional (&lt;50)</t>
        </is>
      </c>
      <c r="C3783" t="inlineStr">
        <is>
          <t>goals_for_per_match</t>
        </is>
      </c>
      <c r="D3783" t="n">
        <v>0.75</v>
      </c>
    </row>
    <row r="3784">
      <c r="A3784" t="inlineStr">
        <is>
          <t>Shamrock Rovers</t>
        </is>
      </c>
      <c r="B3784" t="inlineStr">
        <is>
          <t>4 - Occasional (&lt;50)</t>
        </is>
      </c>
      <c r="C3784" t="inlineStr">
        <is>
          <t>goals_for_per_match</t>
        </is>
      </c>
      <c r="D3784" t="n">
        <v>0.5</v>
      </c>
    </row>
    <row r="3785">
      <c r="A3785" t="inlineStr">
        <is>
          <t>Maccabi Tel Aviv</t>
        </is>
      </c>
      <c r="B3785" t="inlineStr">
        <is>
          <t>4 - Occasional (&lt;50)</t>
        </is>
      </c>
      <c r="C3785" t="inlineStr">
        <is>
          <t>goals_for_per_match</t>
        </is>
      </c>
      <c r="D3785" t="n">
        <v>0.357</v>
      </c>
    </row>
    <row r="3786">
      <c r="A3786" t="inlineStr">
        <is>
          <t>AE Lárissa</t>
        </is>
      </c>
      <c r="B3786" t="inlineStr">
        <is>
          <t>4 - Occasional (&lt;50)</t>
        </is>
      </c>
      <c r="C3786" t="inlineStr">
        <is>
          <t>goals_for_per_match</t>
        </is>
      </c>
      <c r="D3786" t="n">
        <v>1.5</v>
      </c>
    </row>
    <row r="3787">
      <c r="A3787" t="inlineStr">
        <is>
          <t>Dinamo Tbilisi</t>
        </is>
      </c>
      <c r="B3787" t="inlineStr">
        <is>
          <t>4 - Occasional (&lt;50)</t>
        </is>
      </c>
      <c r="C3787" t="inlineStr">
        <is>
          <t>goals_for_per_match</t>
        </is>
      </c>
      <c r="D3787" t="n">
        <v>1.75</v>
      </c>
    </row>
    <row r="3788">
      <c r="A3788" t="inlineStr">
        <is>
          <t>FK Vllaznia</t>
        </is>
      </c>
      <c r="B3788" t="inlineStr">
        <is>
          <t>4 - Occasional (&lt;50)</t>
        </is>
      </c>
      <c r="C3788" t="inlineStr">
        <is>
          <t>goals_for_per_match</t>
        </is>
      </c>
      <c r="D3788" t="n">
        <v>1.5</v>
      </c>
    </row>
    <row r="3789">
      <c r="A3789" t="inlineStr">
        <is>
          <t>Torpedo Moskva</t>
        </is>
      </c>
      <c r="B3789" t="inlineStr">
        <is>
          <t>4 - Occasional (&lt;50)</t>
        </is>
      </c>
      <c r="C3789" t="inlineStr">
        <is>
          <t>goals_for_per_match</t>
        </is>
      </c>
      <c r="D3789" t="n">
        <v>0</v>
      </c>
    </row>
    <row r="3790">
      <c r="A3790" t="inlineStr">
        <is>
          <t>1. FC Saarbrücken</t>
        </is>
      </c>
      <c r="B3790" t="inlineStr">
        <is>
          <t>4 - Occasional (&lt;50)</t>
        </is>
      </c>
      <c r="C3790" t="inlineStr">
        <is>
          <t>goals_for_per_match</t>
        </is>
      </c>
      <c r="D3790" t="n">
        <v>2.5</v>
      </c>
    </row>
    <row r="3791">
      <c r="A3791" t="inlineStr">
        <is>
          <t>Zagłębie Lubin</t>
        </is>
      </c>
      <c r="B3791" t="inlineStr">
        <is>
          <t>4 - Occasional (&lt;50)</t>
        </is>
      </c>
      <c r="C3791" t="inlineStr">
        <is>
          <t>goals_for_per_match</t>
        </is>
      </c>
      <c r="D3791" t="n">
        <v>1</v>
      </c>
    </row>
    <row r="3792">
      <c r="A3792" t="inlineStr">
        <is>
          <t>Hansa Rostock</t>
        </is>
      </c>
      <c r="B3792" t="inlineStr">
        <is>
          <t>4 - Occasional (&lt;50)</t>
        </is>
      </c>
      <c r="C3792" t="inlineStr">
        <is>
          <t>goals_for_per_match</t>
        </is>
      </c>
      <c r="D3792" t="n">
        <v>0.5</v>
      </c>
    </row>
    <row r="3793">
      <c r="A3793" t="inlineStr">
        <is>
          <t>KA Akureyri</t>
        </is>
      </c>
      <c r="B3793" t="inlineStr">
        <is>
          <t>4 - Occasional (&lt;50)</t>
        </is>
      </c>
      <c r="C3793" t="inlineStr">
        <is>
          <t>goals_for_per_match</t>
        </is>
      </c>
      <c r="D3793" t="n">
        <v>0.5</v>
      </c>
    </row>
    <row r="3794">
      <c r="A3794" t="inlineStr">
        <is>
          <t>1899 Hoffenheim</t>
        </is>
      </c>
      <c r="B3794" t="inlineStr">
        <is>
          <t>4 - Occasional (&lt;50)</t>
        </is>
      </c>
      <c r="C3794" t="inlineStr">
        <is>
          <t>goals_for_per_match</t>
        </is>
      </c>
      <c r="D3794" t="n">
        <v>1.833</v>
      </c>
    </row>
    <row r="3795">
      <c r="A3795" t="inlineStr">
        <is>
          <t>Botev Plovdiv</t>
        </is>
      </c>
      <c r="B3795" t="inlineStr">
        <is>
          <t>4 - Occasional (&lt;50)</t>
        </is>
      </c>
      <c r="C3795" t="inlineStr">
        <is>
          <t>goals_for_per_match</t>
        </is>
      </c>
      <c r="D3795" t="n">
        <v>1.25</v>
      </c>
    </row>
    <row r="3796">
      <c r="A3796" t="inlineStr">
        <is>
          <t>Apollon Limassol</t>
        </is>
      </c>
      <c r="B3796" t="inlineStr">
        <is>
          <t>4 - Occasional (&lt;50)</t>
        </is>
      </c>
      <c r="C3796" t="inlineStr">
        <is>
          <t>goals_for_per_match</t>
        </is>
      </c>
      <c r="D3796" t="n">
        <v>1</v>
      </c>
    </row>
    <row r="3797">
      <c r="A3797" t="inlineStr">
        <is>
          <t>Szombierki Bytom</t>
        </is>
      </c>
      <c r="B3797" t="inlineStr">
        <is>
          <t>4 - Occasional (&lt;50)</t>
        </is>
      </c>
      <c r="C3797" t="inlineStr">
        <is>
          <t>goals_for_per_match</t>
        </is>
      </c>
      <c r="D3797" t="n">
        <v>1</v>
      </c>
    </row>
    <row r="3798">
      <c r="A3798" t="inlineStr">
        <is>
          <t>FC Differdange 03</t>
        </is>
      </c>
      <c r="B3798" t="inlineStr">
        <is>
          <t>4 - Occasional (&lt;50)</t>
        </is>
      </c>
      <c r="C3798" t="inlineStr">
        <is>
          <t>goals_for_per_match</t>
        </is>
      </c>
      <c r="D3798" t="n">
        <v>1.5</v>
      </c>
    </row>
    <row r="3799">
      <c r="A3799" t="inlineStr">
        <is>
          <t>ŁKS Łódź</t>
        </is>
      </c>
      <c r="B3799" t="inlineStr">
        <is>
          <t>4 - Occasional (&lt;50)</t>
        </is>
      </c>
      <c r="C3799" t="inlineStr">
        <is>
          <t>goals_for_per_match</t>
        </is>
      </c>
      <c r="D3799" t="n">
        <v>1</v>
      </c>
    </row>
    <row r="3800">
      <c r="A3800" t="inlineStr">
        <is>
          <t>Heart of Midlothian</t>
        </is>
      </c>
      <c r="B3800" t="inlineStr">
        <is>
          <t>4 - Occasional (&lt;50)</t>
        </is>
      </c>
      <c r="C3800" t="inlineStr">
        <is>
          <t>goals_for_per_match</t>
        </is>
      </c>
      <c r="D3800" t="n">
        <v>1</v>
      </c>
    </row>
    <row r="3801">
      <c r="A3801" t="inlineStr">
        <is>
          <t>Molde FK</t>
        </is>
      </c>
      <c r="B3801" t="inlineStr">
        <is>
          <t>4 - Occasional (&lt;50)</t>
        </is>
      </c>
      <c r="C3801" t="inlineStr">
        <is>
          <t>goals_for_per_match</t>
        </is>
      </c>
      <c r="D3801" t="n">
        <v>1</v>
      </c>
    </row>
    <row r="3802">
      <c r="A3802" t="inlineStr">
        <is>
          <t>İstanbul Başakşehir</t>
        </is>
      </c>
      <c r="B3802" t="inlineStr">
        <is>
          <t>4 - Occasional (&lt;50)</t>
        </is>
      </c>
      <c r="C3802" t="inlineStr">
        <is>
          <t>goals_for_per_match</t>
        </is>
      </c>
      <c r="D3802" t="n">
        <v>1.167</v>
      </c>
    </row>
    <row r="3803">
      <c r="A3803" t="inlineStr">
        <is>
          <t>Derry City</t>
        </is>
      </c>
      <c r="B3803" t="inlineStr">
        <is>
          <t>4 - Occasional (&lt;50)</t>
        </is>
      </c>
      <c r="C3803" t="inlineStr">
        <is>
          <t>goals_for_per_match</t>
        </is>
      </c>
      <c r="D3803" t="n">
        <v>1.5</v>
      </c>
    </row>
    <row r="3804">
      <c r="A3804" t="inlineStr">
        <is>
          <t>Royal Antwerp FC</t>
        </is>
      </c>
      <c r="B3804" t="inlineStr">
        <is>
          <t>4 - Occasional (&lt;50)</t>
        </is>
      </c>
      <c r="C3804" t="inlineStr">
        <is>
          <t>goals_for_per_match</t>
        </is>
      </c>
      <c r="D3804" t="n">
        <v>0.875</v>
      </c>
    </row>
    <row r="3805">
      <c r="A3805" t="inlineStr">
        <is>
          <t>TPS Turku</t>
        </is>
      </c>
      <c r="B3805" t="inlineStr">
        <is>
          <t>4 - Occasional (&lt;50)</t>
        </is>
      </c>
      <c r="C3805" t="inlineStr">
        <is>
          <t>goals_for_per_match</t>
        </is>
      </c>
      <c r="D3805" t="n">
        <v>0.5</v>
      </c>
    </row>
    <row r="3806">
      <c r="A3806" t="inlineStr">
        <is>
          <t>Haka Valkeakoski</t>
        </is>
      </c>
      <c r="B3806" t="inlineStr">
        <is>
          <t>4 - Occasional (&lt;50)</t>
        </is>
      </c>
      <c r="C3806" t="inlineStr">
        <is>
          <t>goals_for_per_match</t>
        </is>
      </c>
      <c r="D3806" t="n">
        <v>0.875</v>
      </c>
    </row>
    <row r="3807">
      <c r="A3807" t="inlineStr">
        <is>
          <t>Drumcondra Dublin</t>
        </is>
      </c>
      <c r="B3807" t="inlineStr">
        <is>
          <t>4 - Occasional (&lt;50)</t>
        </is>
      </c>
      <c r="C3807" t="inlineStr">
        <is>
          <t>goals_for_per_match</t>
        </is>
      </c>
      <c r="D3807" t="n">
        <v>0.5</v>
      </c>
    </row>
    <row r="3808">
      <c r="A3808" t="inlineStr">
        <is>
          <t>Hamrun Spartans</t>
        </is>
      </c>
      <c r="B3808" t="inlineStr">
        <is>
          <t>4 - Occasional (&lt;50)</t>
        </is>
      </c>
      <c r="C3808" t="inlineStr">
        <is>
          <t>goals_for_per_match</t>
        </is>
      </c>
      <c r="D3808" t="n">
        <v>0.25</v>
      </c>
    </row>
    <row r="3809">
      <c r="A3809" t="inlineStr">
        <is>
          <t>Spora Luxemburg</t>
        </is>
      </c>
      <c r="B3809" t="inlineStr">
        <is>
          <t>4 - Occasional (&lt;50)</t>
        </is>
      </c>
      <c r="C3809" t="inlineStr">
        <is>
          <t>goals_for_per_match</t>
        </is>
      </c>
      <c r="D3809" t="n">
        <v>1</v>
      </c>
    </row>
    <row r="3810">
      <c r="A3810" t="inlineStr">
        <is>
          <t>Valletta FC</t>
        </is>
      </c>
      <c r="B3810" t="inlineStr">
        <is>
          <t>4 - Occasional (&lt;50)</t>
        </is>
      </c>
      <c r="C3810" t="inlineStr">
        <is>
          <t>goals_for_per_match</t>
        </is>
      </c>
      <c r="D3810" t="n">
        <v>0.5</v>
      </c>
    </row>
    <row r="3811">
      <c r="A3811" t="inlineStr">
        <is>
          <t>Floriana FC</t>
        </is>
      </c>
      <c r="B3811" t="inlineStr">
        <is>
          <t>4 - Occasional (&lt;50)</t>
        </is>
      </c>
      <c r="C3811" t="inlineStr">
        <is>
          <t>goals_for_per_match</t>
        </is>
      </c>
      <c r="D3811" t="n">
        <v>0.214</v>
      </c>
    </row>
    <row r="3812">
      <c r="A3812" t="inlineStr">
        <is>
          <t>Flamurtari Vlorë</t>
        </is>
      </c>
      <c r="B3812" t="inlineStr">
        <is>
          <t>4 - Occasional (&lt;50)</t>
        </is>
      </c>
      <c r="C3812" t="inlineStr">
        <is>
          <t>goals_for_per_match</t>
        </is>
      </c>
      <c r="D3812" t="n">
        <v>0.5</v>
      </c>
    </row>
    <row r="3813">
      <c r="A3813" t="inlineStr">
        <is>
          <t>1. FC Union Berlin</t>
        </is>
      </c>
      <c r="B3813" t="inlineStr">
        <is>
          <t>4 - Occasional (&lt;50)</t>
        </is>
      </c>
      <c r="C3813" t="inlineStr">
        <is>
          <t>goals_for_per_match</t>
        </is>
      </c>
      <c r="D3813" t="n">
        <v>1</v>
      </c>
    </row>
    <row r="3814">
      <c r="A3814" t="inlineStr">
        <is>
          <t>Montpellier HSC</t>
        </is>
      </c>
      <c r="B3814" t="inlineStr">
        <is>
          <t>4 - Occasional (&lt;50)</t>
        </is>
      </c>
      <c r="C3814" t="inlineStr">
        <is>
          <t>goals_for_per_match</t>
        </is>
      </c>
      <c r="D3814" t="n">
        <v>1</v>
      </c>
    </row>
    <row r="3815">
      <c r="A3815" t="inlineStr">
        <is>
          <t>Athlone Town</t>
        </is>
      </c>
      <c r="B3815" t="inlineStr">
        <is>
          <t>4 - Occasional (&lt;50)</t>
        </is>
      </c>
      <c r="C3815" t="inlineStr">
        <is>
          <t>goals_for_per_match</t>
        </is>
      </c>
      <c r="D3815" t="n">
        <v>1.75</v>
      </c>
    </row>
    <row r="3816">
      <c r="A3816" t="inlineStr">
        <is>
          <t>Willem II</t>
        </is>
      </c>
      <c r="B3816" t="inlineStr">
        <is>
          <t>4 - Occasional (&lt;50)</t>
        </is>
      </c>
      <c r="C3816" t="inlineStr">
        <is>
          <t>goals_for_per_match</t>
        </is>
      </c>
      <c r="D3816" t="n">
        <v>1.167</v>
      </c>
    </row>
    <row r="3817">
      <c r="A3817" t="inlineStr">
        <is>
          <t>Vålerenga IF</t>
        </is>
      </c>
      <c r="B3817" t="inlineStr">
        <is>
          <t>4 - Occasional (&lt;50)</t>
        </is>
      </c>
      <c r="C3817" t="inlineStr">
        <is>
          <t>goals_for_per_match</t>
        </is>
      </c>
      <c r="D3817" t="n">
        <v>0.833</v>
      </c>
    </row>
    <row r="3818">
      <c r="A3818" t="inlineStr">
        <is>
          <t>FC Midtjylland</t>
        </is>
      </c>
      <c r="B3818" t="inlineStr">
        <is>
          <t>4 - Occasional (&lt;50)</t>
        </is>
      </c>
      <c r="C3818" t="inlineStr">
        <is>
          <t>goals_for_per_match</t>
        </is>
      </c>
      <c r="D3818" t="n">
        <v>0.667</v>
      </c>
    </row>
    <row r="3819">
      <c r="A3819" t="inlineStr">
        <is>
          <t>Qarabağ FK</t>
        </is>
      </c>
      <c r="B3819" t="inlineStr">
        <is>
          <t>4 - Occasional (&lt;50)</t>
        </is>
      </c>
      <c r="C3819" t="inlineStr">
        <is>
          <t>goals_for_per_match</t>
        </is>
      </c>
      <c r="D3819" t="n">
        <v>0.333</v>
      </c>
    </row>
    <row r="3820">
      <c r="A3820" t="inlineStr">
        <is>
          <t>UTA Arad</t>
        </is>
      </c>
      <c r="B3820" t="inlineStr">
        <is>
          <t>4 - Occasional (&lt;50)</t>
        </is>
      </c>
      <c r="C3820" t="inlineStr">
        <is>
          <t>goals_for_per_match</t>
        </is>
      </c>
      <c r="D3820" t="n">
        <v>0.5</v>
      </c>
    </row>
    <row r="3821">
      <c r="A3821" t="inlineStr">
        <is>
          <t>Fram Reykjavík</t>
        </is>
      </c>
      <c r="B3821" t="inlineStr">
        <is>
          <t>4 - Occasional (&lt;50)</t>
        </is>
      </c>
      <c r="C3821" t="inlineStr">
        <is>
          <t>goals_for_per_match</t>
        </is>
      </c>
      <c r="D3821" t="n">
        <v>0.5</v>
      </c>
    </row>
    <row r="3822">
      <c r="A3822" t="inlineStr">
        <is>
          <t>Csepel SC</t>
        </is>
      </c>
      <c r="B3822" t="inlineStr">
        <is>
          <t>4 - Occasional (&lt;50)</t>
        </is>
      </c>
      <c r="C3822" t="inlineStr">
        <is>
          <t>goals_for_per_match</t>
        </is>
      </c>
      <c r="D3822" t="n">
        <v>1.5</v>
      </c>
    </row>
    <row r="3823">
      <c r="A3823" t="inlineStr">
        <is>
          <t>ÍBV Vestmannaeyjar</t>
        </is>
      </c>
      <c r="B3823" t="inlineStr">
        <is>
          <t>4 - Occasional (&lt;50)</t>
        </is>
      </c>
      <c r="C3823" t="inlineStr">
        <is>
          <t>goals_for_per_match</t>
        </is>
      </c>
      <c r="D3823" t="n">
        <v>0.5</v>
      </c>
    </row>
    <row r="3824">
      <c r="A3824" t="inlineStr">
        <is>
          <t>Skeid Fotball</t>
        </is>
      </c>
      <c r="B3824" t="inlineStr">
        <is>
          <t>4 - Occasional (&lt;50)</t>
        </is>
      </c>
      <c r="C3824" t="inlineStr">
        <is>
          <t>goals_for_per_match</t>
        </is>
      </c>
      <c r="D3824" t="n">
        <v>0.5</v>
      </c>
    </row>
    <row r="3825">
      <c r="A3825" t="inlineStr">
        <is>
          <t>FC Aarau</t>
        </is>
      </c>
      <c r="B3825" t="inlineStr">
        <is>
          <t>4 - Occasional (&lt;50)</t>
        </is>
      </c>
      <c r="C3825" t="inlineStr">
        <is>
          <t>goals_for_per_match</t>
        </is>
      </c>
      <c r="D3825" t="n">
        <v>0</v>
      </c>
    </row>
    <row r="3826">
      <c r="A3826" t="inlineStr">
        <is>
          <t>FC Admira Wacker</t>
        </is>
      </c>
      <c r="B3826" t="inlineStr">
        <is>
          <t>4 - Occasional (&lt;50)</t>
        </is>
      </c>
      <c r="C3826" t="inlineStr">
        <is>
          <t>goals_for_per_match</t>
        </is>
      </c>
      <c r="D3826" t="n">
        <v>0</v>
      </c>
    </row>
    <row r="3827">
      <c r="A3827" t="inlineStr">
        <is>
          <t>Etar Veliko Tarnovo</t>
        </is>
      </c>
      <c r="B3827" t="inlineStr">
        <is>
          <t>4 - Occasional (&lt;50)</t>
        </is>
      </c>
      <c r="C3827" t="inlineStr">
        <is>
          <t>goals_for_per_match</t>
        </is>
      </c>
      <c r="D3827" t="n">
        <v>0.5</v>
      </c>
    </row>
    <row r="3828">
      <c r="A3828" t="inlineStr">
        <is>
          <t>PFC Beroe</t>
        </is>
      </c>
      <c r="B3828" t="inlineStr">
        <is>
          <t>4 - Occasional (&lt;50)</t>
        </is>
      </c>
      <c r="C3828" t="inlineStr">
        <is>
          <t>goals_for_per_match</t>
        </is>
      </c>
      <c r="D3828" t="n">
        <v>0.5</v>
      </c>
    </row>
    <row r="3829">
      <c r="A3829" t="inlineStr">
        <is>
          <t>Śląsk Wrocław</t>
        </is>
      </c>
      <c r="B3829" t="inlineStr">
        <is>
          <t>4 - Occasional (&lt;50)</t>
        </is>
      </c>
      <c r="C3829" t="inlineStr">
        <is>
          <t>goals_for_per_match</t>
        </is>
      </c>
      <c r="D3829" t="n">
        <v>1</v>
      </c>
    </row>
    <row r="3830">
      <c r="A3830" t="inlineStr">
        <is>
          <t>Glenavon FC</t>
        </is>
      </c>
      <c r="B3830" t="inlineStr">
        <is>
          <t>4 - Occasional (&lt;50)</t>
        </is>
      </c>
      <c r="C3830" t="inlineStr">
        <is>
          <t>goals_for_per_match</t>
        </is>
      </c>
      <c r="D3830" t="n">
        <v>0</v>
      </c>
    </row>
    <row r="3831">
      <c r="A3831" t="inlineStr">
        <is>
          <t>Rot-Weiss Essen</t>
        </is>
      </c>
      <c r="B3831" t="inlineStr">
        <is>
          <t>4 - Occasional (&lt;50)</t>
        </is>
      </c>
      <c r="C3831" t="inlineStr">
        <is>
          <t>goals_for_per_match</t>
        </is>
      </c>
      <c r="D3831" t="n">
        <v>0.5</v>
      </c>
    </row>
    <row r="3832">
      <c r="A3832" t="inlineStr">
        <is>
          <t>St Patrick's Athletic</t>
        </is>
      </c>
      <c r="B3832" t="inlineStr">
        <is>
          <t>4 - Occasional (&lt;50)</t>
        </is>
      </c>
      <c r="C3832" t="inlineStr">
        <is>
          <t>goals_for_per_match</t>
        </is>
      </c>
      <c r="D3832" t="n">
        <v>0.5</v>
      </c>
    </row>
    <row r="3833">
      <c r="A3833" t="inlineStr">
        <is>
          <t>FC Lausanne-Sport</t>
        </is>
      </c>
      <c r="B3833" t="inlineStr">
        <is>
          <t>4 - Occasional (&lt;50)</t>
        </is>
      </c>
      <c r="C3833" t="inlineStr">
        <is>
          <t>goals_for_per_match</t>
        </is>
      </c>
      <c r="D3833" t="n">
        <v>0</v>
      </c>
    </row>
    <row r="3834">
      <c r="A3834" t="inlineStr">
        <is>
          <t>Lisburn Distillery</t>
        </is>
      </c>
      <c r="B3834" t="inlineStr">
        <is>
          <t>4 - Occasional (&lt;50)</t>
        </is>
      </c>
      <c r="C3834" t="inlineStr">
        <is>
          <t>goals_for_per_match</t>
        </is>
      </c>
      <c r="D3834" t="n">
        <v>1.5</v>
      </c>
    </row>
    <row r="3835">
      <c r="A3835" t="inlineStr">
        <is>
          <t>FC Blau Weiß Linz</t>
        </is>
      </c>
      <c r="B3835" t="inlineStr">
        <is>
          <t>4 - Occasional (&lt;50)</t>
        </is>
      </c>
      <c r="C3835" t="inlineStr">
        <is>
          <t>goals_for_per_match</t>
        </is>
      </c>
      <c r="D3835" t="n">
        <v>0</v>
      </c>
    </row>
    <row r="3836">
      <c r="A3836" t="inlineStr">
        <is>
          <t>Stade Rennais</t>
        </is>
      </c>
      <c r="B3836" t="inlineStr">
        <is>
          <t>4 - Occasional (&lt;50)</t>
        </is>
      </c>
      <c r="C3836" t="inlineStr">
        <is>
          <t>goals_for_per_match</t>
        </is>
      </c>
      <c r="D3836" t="n">
        <v>0.5</v>
      </c>
    </row>
    <row r="3837">
      <c r="A3837" t="inlineStr">
        <is>
          <t>FC Dinamo City</t>
        </is>
      </c>
      <c r="B3837" t="inlineStr">
        <is>
          <t>4 - Occasional (&lt;50)</t>
        </is>
      </c>
      <c r="C3837" t="inlineStr">
        <is>
          <t>goals_for_per_match</t>
        </is>
      </c>
      <c r="D3837" t="n">
        <v>0.167</v>
      </c>
    </row>
    <row r="3838">
      <c r="A3838" t="inlineStr">
        <is>
          <t>Skonto FC</t>
        </is>
      </c>
      <c r="B3838" t="inlineStr">
        <is>
          <t>4 - Occasional (&lt;50)</t>
        </is>
      </c>
      <c r="C3838" t="inlineStr">
        <is>
          <t>goals_for_per_match</t>
        </is>
      </c>
      <c r="D3838" t="n">
        <v>0</v>
      </c>
    </row>
    <row r="3839">
      <c r="A3839" t="inlineStr">
        <is>
          <t>Lierse SK</t>
        </is>
      </c>
      <c r="B3839" t="inlineStr">
        <is>
          <t>4 - Occasional (&lt;50)</t>
        </is>
      </c>
      <c r="C3839" t="inlineStr">
        <is>
          <t>goals_for_per_match</t>
        </is>
      </c>
      <c r="D3839" t="n">
        <v>0.375</v>
      </c>
    </row>
    <row r="3840">
      <c r="A3840" t="inlineStr">
        <is>
          <t>Bursaspor</t>
        </is>
      </c>
      <c r="B3840" t="inlineStr">
        <is>
          <t>4 - Occasional (&lt;50)</t>
        </is>
      </c>
      <c r="C3840" t="inlineStr">
        <is>
          <t>goals_for_per_match</t>
        </is>
      </c>
      <c r="D3840" t="n">
        <v>0.333</v>
      </c>
    </row>
    <row r="3841">
      <c r="A3841" t="inlineStr">
        <is>
          <t>B 1909 Odense</t>
        </is>
      </c>
      <c r="B3841" t="inlineStr">
        <is>
          <t>4 - Occasional (&lt;50)</t>
        </is>
      </c>
      <c r="C3841" t="inlineStr">
        <is>
          <t>goals_for_per_match</t>
        </is>
      </c>
      <c r="D3841" t="n">
        <v>1</v>
      </c>
    </row>
    <row r="3842">
      <c r="A3842" t="inlineStr">
        <is>
          <t>Odense BK</t>
        </is>
      </c>
      <c r="B3842" t="inlineStr">
        <is>
          <t>4 - Occasional (&lt;50)</t>
        </is>
      </c>
      <c r="C3842" t="inlineStr">
        <is>
          <t>goals_for_per_match</t>
        </is>
      </c>
      <c r="D3842" t="n">
        <v>0.667</v>
      </c>
    </row>
    <row r="3843">
      <c r="A3843" t="inlineStr">
        <is>
          <t>Progrès Niedercorn</t>
        </is>
      </c>
      <c r="B3843" t="inlineStr">
        <is>
          <t>4 - Occasional (&lt;50)</t>
        </is>
      </c>
      <c r="C3843" t="inlineStr">
        <is>
          <t>goals_for_per_match</t>
        </is>
      </c>
      <c r="D3843" t="n">
        <v>0.25</v>
      </c>
    </row>
    <row r="3844">
      <c r="A3844" t="inlineStr">
        <is>
          <t>Kuopion PS</t>
        </is>
      </c>
      <c r="B3844" t="inlineStr">
        <is>
          <t>4 - Occasional (&lt;50)</t>
        </is>
      </c>
      <c r="C3844" t="inlineStr">
        <is>
          <t>goals_for_per_match</t>
        </is>
      </c>
      <c r="D3844" t="n">
        <v>0.667</v>
      </c>
    </row>
    <row r="3845">
      <c r="A3845" t="inlineStr">
        <is>
          <t>OPS Oulu</t>
        </is>
      </c>
      <c r="B3845" t="inlineStr">
        <is>
          <t>4 - Occasional (&lt;50)</t>
        </is>
      </c>
      <c r="C3845" t="inlineStr">
        <is>
          <t>goals_for_per_match</t>
        </is>
      </c>
      <c r="D3845" t="n">
        <v>0.5</v>
      </c>
    </row>
    <row r="3846">
      <c r="A3846" t="inlineStr">
        <is>
          <t>FC Nordsjælland</t>
        </is>
      </c>
      <c r="B3846" t="inlineStr">
        <is>
          <t>4 - Occasional (&lt;50)</t>
        </is>
      </c>
      <c r="C3846" t="inlineStr">
        <is>
          <t>goals_for_per_match</t>
        </is>
      </c>
      <c r="D3846" t="n">
        <v>0.667</v>
      </c>
    </row>
    <row r="3847">
      <c r="A3847" t="inlineStr">
        <is>
          <t>Aris Bonnevoie</t>
        </is>
      </c>
      <c r="B3847" t="inlineStr">
        <is>
          <t>4 - Occasional (&lt;50)</t>
        </is>
      </c>
      <c r="C3847" t="inlineStr">
        <is>
          <t>goals_for_per_match</t>
        </is>
      </c>
      <c r="D3847" t="n">
        <v>1</v>
      </c>
    </row>
    <row r="3848">
      <c r="A3848" t="inlineStr">
        <is>
          <t>Olympiakos Nikosia</t>
        </is>
      </c>
      <c r="B3848" t="inlineStr">
        <is>
          <t>4 - Occasional (&lt;50)</t>
        </is>
      </c>
      <c r="C3848" t="inlineStr">
        <is>
          <t>goals_for_per_match</t>
        </is>
      </c>
      <c r="D3848" t="n">
        <v>0.667</v>
      </c>
    </row>
    <row r="3849">
      <c r="A3849" t="inlineStr">
        <is>
          <t>FC Utrecht</t>
        </is>
      </c>
      <c r="B3849" t="inlineStr">
        <is>
          <t>4 - Occasional (&lt;50)</t>
        </is>
      </c>
      <c r="C3849" t="inlineStr">
        <is>
          <t>goals_for_per_match</t>
        </is>
      </c>
      <c r="D3849" t="n">
        <v>2</v>
      </c>
    </row>
    <row r="3850">
      <c r="A3850" t="inlineStr">
        <is>
          <t>Cork City</t>
        </is>
      </c>
      <c r="B3850" t="inlineStr">
        <is>
          <t>4 - Occasional (&lt;50)</t>
        </is>
      </c>
      <c r="C3850" t="inlineStr">
        <is>
          <t>goals_for_per_match</t>
        </is>
      </c>
      <c r="D3850" t="n">
        <v>0.5</v>
      </c>
    </row>
    <row r="3851">
      <c r="A3851" t="inlineStr">
        <is>
          <t>Roda JC Kerkrade</t>
        </is>
      </c>
      <c r="B3851" t="inlineStr">
        <is>
          <t>4 - Occasional (&lt;50)</t>
        </is>
      </c>
      <c r="C3851" t="inlineStr">
        <is>
          <t>goals_for_per_match</t>
        </is>
      </c>
      <c r="D3851" t="n">
        <v>1.5</v>
      </c>
    </row>
    <row r="3852">
      <c r="A3852" t="inlineStr">
        <is>
          <t>Chemnitzer FC</t>
        </is>
      </c>
      <c r="B3852" t="inlineStr">
        <is>
          <t>4 - Occasional (&lt;50)</t>
        </is>
      </c>
      <c r="C3852" t="inlineStr">
        <is>
          <t>goals_for_per_match</t>
        </is>
      </c>
      <c r="D3852" t="n">
        <v>1</v>
      </c>
    </row>
    <row r="3853">
      <c r="A3853" t="inlineStr">
        <is>
          <t>LASK</t>
        </is>
      </c>
      <c r="B3853" t="inlineStr">
        <is>
          <t>4 - Occasional (&lt;50)</t>
        </is>
      </c>
      <c r="C3853" t="inlineStr">
        <is>
          <t>goals_for_per_match</t>
        </is>
      </c>
      <c r="D3853" t="n">
        <v>1</v>
      </c>
    </row>
    <row r="3854">
      <c r="A3854" t="inlineStr">
        <is>
          <t>Željezničar Sarajevo</t>
        </is>
      </c>
      <c r="B3854" t="inlineStr">
        <is>
          <t>4 - Occasional (&lt;50)</t>
        </is>
      </c>
      <c r="C3854" t="inlineStr">
        <is>
          <t>goals_for_per_match</t>
        </is>
      </c>
      <c r="D3854" t="n">
        <v>0.5</v>
      </c>
    </row>
    <row r="3855">
      <c r="A3855" t="inlineStr">
        <is>
          <t>Örgryte IS</t>
        </is>
      </c>
      <c r="B3855" t="inlineStr">
        <is>
          <t>4 - Occasional (&lt;50)</t>
        </is>
      </c>
      <c r="C3855" t="inlineStr">
        <is>
          <t>goals_for_per_match</t>
        </is>
      </c>
      <c r="D3855" t="n">
        <v>1.5</v>
      </c>
    </row>
    <row r="3856">
      <c r="A3856" t="inlineStr">
        <is>
          <t>FKS Stal Mielec</t>
        </is>
      </c>
      <c r="B3856" t="inlineStr">
        <is>
          <t>4 - Occasional (&lt;50)</t>
        </is>
      </c>
      <c r="C3856" t="inlineStr">
        <is>
          <t>goals_for_per_match</t>
        </is>
      </c>
      <c r="D3856" t="n">
        <v>0.5</v>
      </c>
    </row>
    <row r="3857">
      <c r="A3857" t="inlineStr">
        <is>
          <t>SG Sachsen Leipzig</t>
        </is>
      </c>
      <c r="B3857" t="inlineStr">
        <is>
          <t>4 - Occasional (&lt;50)</t>
        </is>
      </c>
      <c r="C3857" t="inlineStr">
        <is>
          <t>goals_for_per_match</t>
        </is>
      </c>
      <c r="D3857" t="n">
        <v>1</v>
      </c>
    </row>
    <row r="3858">
      <c r="A3858" t="inlineStr">
        <is>
          <t>Moss FK</t>
        </is>
      </c>
      <c r="B3858" t="inlineStr">
        <is>
          <t>4 - Occasional (&lt;50)</t>
        </is>
      </c>
      <c r="C3858" t="inlineStr">
        <is>
          <t>goals_for_per_match</t>
        </is>
      </c>
      <c r="D3858" t="n">
        <v>0</v>
      </c>
    </row>
    <row r="3859">
      <c r="A3859" t="inlineStr">
        <is>
          <t>Beitar Jerusalem</t>
        </is>
      </c>
      <c r="B3859" t="inlineStr">
        <is>
          <t>4 - Occasional (&lt;50)</t>
        </is>
      </c>
      <c r="C3859" t="inlineStr">
        <is>
          <t>goals_for_per_match</t>
        </is>
      </c>
      <c r="D3859" t="n">
        <v>1</v>
      </c>
    </row>
    <row r="3860">
      <c r="A3860" t="inlineStr">
        <is>
          <t>Pezoporikos Larnaca</t>
        </is>
      </c>
      <c r="B3860" t="inlineStr">
        <is>
          <t>4 - Occasional (&lt;50)</t>
        </is>
      </c>
      <c r="C3860" t="inlineStr">
        <is>
          <t>goals_for_per_match</t>
        </is>
      </c>
      <c r="D3860" t="n">
        <v>1</v>
      </c>
    </row>
    <row r="3861">
      <c r="A3861" t="inlineStr">
        <is>
          <t>Tavriya Simferopol (1958-2014)</t>
        </is>
      </c>
      <c r="B3861" t="inlineStr">
        <is>
          <t>4 - Occasional (&lt;50)</t>
        </is>
      </c>
      <c r="C3861" t="inlineStr">
        <is>
          <t>goals_for_per_match</t>
        </is>
      </c>
      <c r="D3861" t="n">
        <v>1</v>
      </c>
    </row>
    <row r="3862">
      <c r="A3862" t="inlineStr">
        <is>
          <t>Ilves Tampere</t>
        </is>
      </c>
      <c r="B3862" t="inlineStr">
        <is>
          <t>4 - Occasional (&lt;50)</t>
        </is>
      </c>
      <c r="C3862" t="inlineStr">
        <is>
          <t>goals_for_per_match</t>
        </is>
      </c>
      <c r="D3862" t="n">
        <v>0.5</v>
      </c>
    </row>
    <row r="3863">
      <c r="A3863" t="inlineStr">
        <is>
          <t>FC Luzern</t>
        </is>
      </c>
      <c r="B3863" t="inlineStr">
        <is>
          <t>4 - Occasional (&lt;50)</t>
        </is>
      </c>
      <c r="C3863" t="inlineStr">
        <is>
          <t>goals_for_per_match</t>
        </is>
      </c>
      <c r="D3863" t="n">
        <v>0</v>
      </c>
    </row>
    <row r="3864">
      <c r="A3864" t="inlineStr">
        <is>
          <t>Cork Celtic</t>
        </is>
      </c>
      <c r="B3864" t="inlineStr">
        <is>
          <t>4 - Occasional (&lt;50)</t>
        </is>
      </c>
      <c r="C3864" t="inlineStr">
        <is>
          <t>goals_for_per_match</t>
        </is>
      </c>
      <c r="D3864" t="n">
        <v>0.5</v>
      </c>
    </row>
    <row r="3865">
      <c r="A3865" t="inlineStr">
        <is>
          <t>Cork Hibernians</t>
        </is>
      </c>
      <c r="B3865" t="inlineStr">
        <is>
          <t>4 - Occasional (&lt;50)</t>
        </is>
      </c>
      <c r="C3865" t="inlineStr">
        <is>
          <t>goals_for_per_match</t>
        </is>
      </c>
      <c r="D3865" t="n">
        <v>0.5</v>
      </c>
    </row>
    <row r="3866">
      <c r="A3866" t="inlineStr">
        <is>
          <t>Køge BK</t>
        </is>
      </c>
      <c r="B3866" t="inlineStr">
        <is>
          <t>4 - Occasional (&lt;50)</t>
        </is>
      </c>
      <c r="C3866" t="inlineStr">
        <is>
          <t>goals_for_per_match</t>
        </is>
      </c>
      <c r="D3866" t="n">
        <v>0.5</v>
      </c>
    </row>
    <row r="3867">
      <c r="A3867" t="inlineStr">
        <is>
          <t>Shelbourne FC</t>
        </is>
      </c>
      <c r="B3867" t="inlineStr">
        <is>
          <t>4 - Occasional (&lt;50)</t>
        </is>
      </c>
      <c r="C3867" t="inlineStr">
        <is>
          <t>goals_for_per_match</t>
        </is>
      </c>
      <c r="D3867" t="n">
        <v>0.5</v>
      </c>
    </row>
    <row r="3868">
      <c r="A3868" t="inlineStr">
        <is>
          <t>Strømsgodset IF</t>
        </is>
      </c>
      <c r="B3868" t="inlineStr">
        <is>
          <t>4 - Occasional (&lt;50)</t>
        </is>
      </c>
      <c r="C3868" t="inlineStr">
        <is>
          <t>goals_for_per_match</t>
        </is>
      </c>
      <c r="D3868" t="n">
        <v>0.5</v>
      </c>
    </row>
    <row r="3869">
      <c r="A3869" t="inlineStr">
        <is>
          <t>KF Elbasani</t>
        </is>
      </c>
      <c r="B3869" t="inlineStr">
        <is>
          <t>4 - Occasional (&lt;50)</t>
        </is>
      </c>
      <c r="C3869" t="inlineStr">
        <is>
          <t>goals_for_per_match</t>
        </is>
      </c>
      <c r="D3869" t="n">
        <v>0</v>
      </c>
    </row>
    <row r="3870">
      <c r="A3870" t="inlineStr">
        <is>
          <t>Sligo Rovers</t>
        </is>
      </c>
      <c r="B3870" t="inlineStr">
        <is>
          <t>4 - Occasional (&lt;50)</t>
        </is>
      </c>
      <c r="C3870" t="inlineStr">
        <is>
          <t>goals_for_per_match</t>
        </is>
      </c>
      <c r="D3870" t="n">
        <v>0</v>
      </c>
    </row>
    <row r="3871">
      <c r="A3871" t="inlineStr">
        <is>
          <t>Vardar Skopje</t>
        </is>
      </c>
      <c r="B3871" t="inlineStr">
        <is>
          <t>4 - Occasional (&lt;50)</t>
        </is>
      </c>
      <c r="C3871" t="inlineStr">
        <is>
          <t>goals_for_per_match</t>
        </is>
      </c>
      <c r="D3871" t="n">
        <v>0</v>
      </c>
    </row>
    <row r="3872">
      <c r="A3872" t="inlineStr">
        <is>
          <t>Helsingfors IFK</t>
        </is>
      </c>
      <c r="B3872" t="inlineStr">
        <is>
          <t>4 - Occasional (&lt;50)</t>
        </is>
      </c>
      <c r="C3872" t="inlineStr">
        <is>
          <t>goals_for_per_match</t>
        </is>
      </c>
      <c r="D3872" t="n">
        <v>1.25</v>
      </c>
    </row>
    <row r="3873">
      <c r="A3873" t="inlineStr">
        <is>
          <t>Ards FC</t>
        </is>
      </c>
      <c r="B3873" t="inlineStr">
        <is>
          <t>4 - Occasional (&lt;50)</t>
        </is>
      </c>
      <c r="C3873" t="inlineStr">
        <is>
          <t>goals_for_per_match</t>
        </is>
      </c>
      <c r="D3873" t="n">
        <v>1.5</v>
      </c>
    </row>
    <row r="3874">
      <c r="A3874" t="inlineStr">
        <is>
          <t>HPS Helsinki</t>
        </is>
      </c>
      <c r="B3874" t="inlineStr">
        <is>
          <t>4 - Occasional (&lt;50)</t>
        </is>
      </c>
      <c r="C3874" t="inlineStr">
        <is>
          <t>goals_for_per_match</t>
        </is>
      </c>
      <c r="D3874" t="n">
        <v>0</v>
      </c>
    </row>
    <row r="3875">
      <c r="A3875" t="inlineStr">
        <is>
          <t>Olimpija Ljubljana</t>
        </is>
      </c>
      <c r="B3875" t="inlineStr">
        <is>
          <t>4 - Occasional (&lt;50)</t>
        </is>
      </c>
      <c r="C3875" t="inlineStr">
        <is>
          <t>goals_for_per_match</t>
        </is>
      </c>
      <c r="D3875" t="n">
        <v>0</v>
      </c>
    </row>
    <row r="3876">
      <c r="A3876" t="inlineStr">
        <is>
          <t>Víkingur Reykjavík</t>
        </is>
      </c>
      <c r="B3876" t="inlineStr">
        <is>
          <t>4 - Occasional (&lt;50)</t>
        </is>
      </c>
      <c r="C3876" t="inlineStr">
        <is>
          <t>goals_for_per_match</t>
        </is>
      </c>
      <c r="D3876" t="n">
        <v>0.833</v>
      </c>
    </row>
    <row r="3877">
      <c r="A3877" t="inlineStr">
        <is>
          <t>Oţelul Galaţi</t>
        </is>
      </c>
      <c r="B3877" t="inlineStr">
        <is>
          <t>4 - Occasional (&lt;50)</t>
        </is>
      </c>
      <c r="C3877" t="inlineStr">
        <is>
          <t>goals_for_per_match</t>
        </is>
      </c>
      <c r="D3877" t="n">
        <v>0.5</v>
      </c>
    </row>
    <row r="3878">
      <c r="A3878" t="inlineStr">
        <is>
          <t>IK Start</t>
        </is>
      </c>
      <c r="B3878" t="inlineStr">
        <is>
          <t>4 - Occasional (&lt;50)</t>
        </is>
      </c>
      <c r="C3878" t="inlineStr">
        <is>
          <t>goals_for_per_match</t>
        </is>
      </c>
      <c r="D3878" t="n">
        <v>0.5</v>
      </c>
    </row>
    <row r="3879">
      <c r="A3879" t="inlineStr">
        <is>
          <t>FK Žalgiris</t>
        </is>
      </c>
      <c r="B3879" t="inlineStr">
        <is>
          <t>4 - Occasional (&lt;50)</t>
        </is>
      </c>
      <c r="C3879" t="inlineStr">
        <is>
          <t>goals_for_per_match</t>
        </is>
      </c>
      <c r="D3879" t="n">
        <v>0</v>
      </c>
    </row>
    <row r="3880">
      <c r="A3880" t="inlineStr">
        <is>
          <t>Coleraine FC</t>
        </is>
      </c>
      <c r="B3880" t="inlineStr">
        <is>
          <t>4 - Occasional (&lt;50)</t>
        </is>
      </c>
      <c r="C3880" t="inlineStr">
        <is>
          <t>goals_for_per_match</t>
        </is>
      </c>
      <c r="D3880" t="n">
        <v>0.5</v>
      </c>
    </row>
    <row r="3881">
      <c r="A3881" t="inlineStr">
        <is>
          <t>FC VSS Košice</t>
        </is>
      </c>
      <c r="B3881" t="inlineStr">
        <is>
          <t>4 - Occasional (&lt;50)</t>
        </is>
      </c>
      <c r="C3881" t="inlineStr">
        <is>
          <t>goals_for_per_match</t>
        </is>
      </c>
      <c r="D3881" t="n">
        <v>0.333</v>
      </c>
    </row>
    <row r="3882">
      <c r="A3882" t="inlineStr">
        <is>
          <t>Limerick FC (old)</t>
        </is>
      </c>
      <c r="B3882" t="inlineStr">
        <is>
          <t>4 - Occasional (&lt;50)</t>
        </is>
      </c>
      <c r="C3882" t="inlineStr">
        <is>
          <t>goals_for_per_match</t>
        </is>
      </c>
      <c r="D3882" t="n">
        <v>1</v>
      </c>
    </row>
    <row r="3883">
      <c r="A3883" t="inlineStr">
        <is>
          <t>AEL Limassol</t>
        </is>
      </c>
      <c r="B3883" t="inlineStr">
        <is>
          <t>4 - Occasional (&lt;50)</t>
        </is>
      </c>
      <c r="C3883" t="inlineStr">
        <is>
          <t>goals_for_per_match</t>
        </is>
      </c>
      <c r="D3883" t="n">
        <v>0</v>
      </c>
    </row>
    <row r="3884">
      <c r="A3884" t="inlineStr">
        <is>
          <t>Debreceni VSC</t>
        </is>
      </c>
      <c r="B3884" t="inlineStr">
        <is>
          <t>4 - Occasional (&lt;50)</t>
        </is>
      </c>
      <c r="C3884" t="inlineStr">
        <is>
          <t>goals_for_per_match</t>
        </is>
      </c>
      <c r="D3884" t="n">
        <v>0.833</v>
      </c>
    </row>
    <row r="3885">
      <c r="A3885" t="inlineStr">
        <is>
          <t>KPV Kokkola</t>
        </is>
      </c>
      <c r="B3885" t="inlineStr">
        <is>
          <t>4 - Occasional (&lt;50)</t>
        </is>
      </c>
      <c r="C3885" t="inlineStr">
        <is>
          <t>goals_for_per_match</t>
        </is>
      </c>
      <c r="D3885" t="n">
        <v>0</v>
      </c>
    </row>
    <row r="3886">
      <c r="A3886" t="inlineStr">
        <is>
          <t>MŠK Žilina</t>
        </is>
      </c>
      <c r="B3886" t="inlineStr">
        <is>
          <t>4 - Occasional (&lt;50)</t>
        </is>
      </c>
      <c r="C3886" t="inlineStr">
        <is>
          <t>goals_for_per_match</t>
        </is>
      </c>
      <c r="D3886" t="n">
        <v>0.5</v>
      </c>
    </row>
    <row r="3887">
      <c r="A3887" t="inlineStr">
        <is>
          <t>EPA Larnaca</t>
        </is>
      </c>
      <c r="B3887" t="inlineStr">
        <is>
          <t>4 - Occasional (&lt;50)</t>
        </is>
      </c>
      <c r="C3887" t="inlineStr">
        <is>
          <t>goals_for_per_match</t>
        </is>
      </c>
      <c r="D3887" t="n">
        <v>0</v>
      </c>
    </row>
    <row r="3888">
      <c r="A3888" t="inlineStr">
        <is>
          <t>Crusaders FC</t>
        </is>
      </c>
      <c r="B3888" t="inlineStr">
        <is>
          <t>4 - Occasional (&lt;50)</t>
        </is>
      </c>
      <c r="C3888" t="inlineStr">
        <is>
          <t>goals_for_per_match</t>
        </is>
      </c>
      <c r="D3888" t="n">
        <v>0</v>
      </c>
    </row>
    <row r="3889">
      <c r="A3889" t="inlineStr">
        <is>
          <t>Portadown FC</t>
        </is>
      </c>
      <c r="B3889" t="inlineStr">
        <is>
          <t>4 - Occasional (&lt;50)</t>
        </is>
      </c>
      <c r="C3889" t="inlineStr">
        <is>
          <t>goals_for_per_match</t>
        </is>
      </c>
      <c r="D3889" t="n">
        <v>0.25</v>
      </c>
    </row>
    <row r="3890">
      <c r="A3890" t="inlineStr">
        <is>
          <t>Rabat Ajax</t>
        </is>
      </c>
      <c r="B3890" t="inlineStr">
        <is>
          <t>4 - Occasional (&lt;50)</t>
        </is>
      </c>
      <c r="C3890" t="inlineStr">
        <is>
          <t>goals_for_per_match</t>
        </is>
      </c>
      <c r="D3890" t="n">
        <v>0</v>
      </c>
    </row>
    <row r="3891">
      <c r="A3891" t="inlineStr">
        <is>
          <t>KR Reykjavík</t>
        </is>
      </c>
      <c r="B3891" t="inlineStr">
        <is>
          <t>4 - Occasional (&lt;50)</t>
        </is>
      </c>
      <c r="C3891" t="inlineStr">
        <is>
          <t>goals_for_per_match</t>
        </is>
      </c>
      <c r="D3891" t="n">
        <v>1.167</v>
      </c>
    </row>
    <row r="3892">
      <c r="A3892" t="inlineStr">
        <is>
          <t>Keflavík ÍF</t>
        </is>
      </c>
      <c r="B3892" t="inlineStr">
        <is>
          <t>4 - Occasional (&lt;50)</t>
        </is>
      </c>
      <c r="C3892" t="inlineStr">
        <is>
          <t>goals_for_per_match</t>
        </is>
      </c>
      <c r="D3892" t="n">
        <v>0.625</v>
      </c>
    </row>
    <row r="3893">
      <c r="A3893" t="inlineStr">
        <is>
          <t>Stade Dudelange</t>
        </is>
      </c>
      <c r="B3893" t="inlineStr">
        <is>
          <t>4 - Occasional (&lt;50)</t>
        </is>
      </c>
      <c r="C3893" t="inlineStr">
        <is>
          <t>goals_for_per_match</t>
        </is>
      </c>
      <c r="D3893" t="n">
        <v>0.25</v>
      </c>
    </row>
    <row r="3894">
      <c r="A3894" t="inlineStr">
        <is>
          <t>Union Luxembourg</t>
        </is>
      </c>
      <c r="B3894" t="inlineStr">
        <is>
          <t>4 - Occasional (&lt;50)</t>
        </is>
      </c>
      <c r="C3894" t="inlineStr">
        <is>
          <t>goals_for_per_match</t>
        </is>
      </c>
      <c r="D3894" t="n">
        <v>0.25</v>
      </c>
    </row>
    <row r="3895">
      <c r="A3895" t="inlineStr">
        <is>
          <t>Avenir Beggen</t>
        </is>
      </c>
      <c r="B3895" t="inlineStr">
        <is>
          <t>4 - Occasional (&lt;50)</t>
        </is>
      </c>
      <c r="C3895" t="inlineStr">
        <is>
          <t>goals_for_per_match</t>
        </is>
      </c>
      <c r="D3895" t="n">
        <v>0</v>
      </c>
    </row>
    <row r="3896">
      <c r="A3896" t="inlineStr">
        <is>
          <t>Real Madrid</t>
        </is>
      </c>
      <c r="B3896" t="inlineStr">
        <is>
          <t>1 - Elite (200+ matches)</t>
        </is>
      </c>
      <c r="C3896" t="inlineStr">
        <is>
          <t>goals_against_per_match</t>
        </is>
      </c>
      <c r="D3896" t="n">
        <v>1.117</v>
      </c>
    </row>
    <row r="3897">
      <c r="A3897" t="inlineStr">
        <is>
          <t>Bayern Munich</t>
        </is>
      </c>
      <c r="B3897" t="inlineStr">
        <is>
          <t>1 - Elite (200+ matches)</t>
        </is>
      </c>
      <c r="C3897" t="inlineStr">
        <is>
          <t>goals_against_per_match</t>
        </is>
      </c>
      <c r="D3897" t="n">
        <v>1.005</v>
      </c>
    </row>
    <row r="3898">
      <c r="A3898" t="inlineStr">
        <is>
          <t>FC Barcelona</t>
        </is>
      </c>
      <c r="B3898" t="inlineStr">
        <is>
          <t>1 - Elite (200+ matches)</t>
        </is>
      </c>
      <c r="C3898" t="inlineStr">
        <is>
          <t>goals_against_per_match</t>
        </is>
      </c>
      <c r="D3898" t="n">
        <v>1.044</v>
      </c>
    </row>
    <row r="3899">
      <c r="A3899" t="inlineStr">
        <is>
          <t>Manchester United</t>
        </is>
      </c>
      <c r="B3899" t="inlineStr">
        <is>
          <t>1 - Elite (200+ matches)</t>
        </is>
      </c>
      <c r="C3899" t="inlineStr">
        <is>
          <t>goals_against_per_match</t>
        </is>
      </c>
      <c r="D3899" t="n">
        <v>1.038</v>
      </c>
    </row>
    <row r="3900">
      <c r="A3900" t="inlineStr">
        <is>
          <t>Juventus</t>
        </is>
      </c>
      <c r="B3900" t="inlineStr">
        <is>
          <t>1 - Elite (200+ matches)</t>
        </is>
      </c>
      <c r="C3900" t="inlineStr">
        <is>
          <t>goals_against_per_match</t>
        </is>
      </c>
      <c r="D3900" t="n">
        <v>1.013</v>
      </c>
    </row>
    <row r="3901">
      <c r="A3901" t="inlineStr">
        <is>
          <t>AC Milan</t>
        </is>
      </c>
      <c r="B3901" t="inlineStr">
        <is>
          <t>1 - Elite (200+ matches)</t>
        </is>
      </c>
      <c r="C3901" t="inlineStr">
        <is>
          <t>goals_against_per_match</t>
        </is>
      </c>
      <c r="D3901" t="n">
        <v>0.981</v>
      </c>
    </row>
    <row r="3902">
      <c r="A3902" t="inlineStr">
        <is>
          <t>Liverpool FC</t>
        </is>
      </c>
      <c r="B3902" t="inlineStr">
        <is>
          <t>1 - Elite (200+ matches)</t>
        </is>
      </c>
      <c r="C3902" t="inlineStr">
        <is>
          <t>goals_against_per_match</t>
        </is>
      </c>
      <c r="D3902" t="n">
        <v>0.961</v>
      </c>
    </row>
    <row r="3903">
      <c r="A3903" t="inlineStr">
        <is>
          <t>FC Porto</t>
        </is>
      </c>
      <c r="B3903" t="inlineStr">
        <is>
          <t>1 - Elite (200+ matches)</t>
        </is>
      </c>
      <c r="C3903" t="inlineStr">
        <is>
          <t>goals_against_per_match</t>
        </is>
      </c>
      <c r="D3903" t="n">
        <v>1.155</v>
      </c>
    </row>
    <row r="3904">
      <c r="A3904" t="inlineStr">
        <is>
          <t>SL Benfica</t>
        </is>
      </c>
      <c r="B3904" t="inlineStr">
        <is>
          <t>1 - Elite (200+ matches)</t>
        </is>
      </c>
      <c r="C3904" t="inlineStr">
        <is>
          <t>goals_against_per_match</t>
        </is>
      </c>
      <c r="D3904" t="n">
        <v>1.218</v>
      </c>
    </row>
    <row r="3905">
      <c r="A3905" t="inlineStr">
        <is>
          <t>Chelsea FC</t>
        </is>
      </c>
      <c r="B3905" t="inlineStr">
        <is>
          <t>2 - Established (100-199)</t>
        </is>
      </c>
      <c r="C3905" t="inlineStr">
        <is>
          <t>goals_against_per_match</t>
        </is>
      </c>
      <c r="D3905" t="n">
        <v>0.9340000000000001</v>
      </c>
    </row>
    <row r="3906">
      <c r="A3906" t="inlineStr">
        <is>
          <t>AFC Ajax</t>
        </is>
      </c>
      <c r="B3906" t="inlineStr">
        <is>
          <t>1 - Elite (200+ matches)</t>
        </is>
      </c>
      <c r="C3906" t="inlineStr">
        <is>
          <t>goals_against_per_match</t>
        </is>
      </c>
      <c r="D3906" t="n">
        <v>1.126</v>
      </c>
    </row>
    <row r="3907">
      <c r="A3907" t="inlineStr">
        <is>
          <t>Inter Milan</t>
        </is>
      </c>
      <c r="B3907" t="inlineStr">
        <is>
          <t>1 - Elite (200+ matches)</t>
        </is>
      </c>
      <c r="C3907" t="inlineStr">
        <is>
          <t>goals_against_per_match</t>
        </is>
      </c>
      <c r="D3907" t="n">
        <v>1.03</v>
      </c>
    </row>
    <row r="3908">
      <c r="A3908" t="inlineStr">
        <is>
          <t>Arsenal FC</t>
        </is>
      </c>
      <c r="B3908" t="inlineStr">
        <is>
          <t>2 - Established (100-199)</t>
        </is>
      </c>
      <c r="C3908" t="inlineStr">
        <is>
          <t>goals_against_per_match</t>
        </is>
      </c>
      <c r="D3908" t="n">
        <v>1.147</v>
      </c>
    </row>
    <row r="3909">
      <c r="A3909" t="inlineStr">
        <is>
          <t>Borussia Dortmund</t>
        </is>
      </c>
      <c r="B3909" t="inlineStr">
        <is>
          <t>2 - Established (100-199)</t>
        </is>
      </c>
      <c r="C3909" t="inlineStr">
        <is>
          <t>goals_against_per_match</t>
        </is>
      </c>
      <c r="D3909" t="n">
        <v>1.261</v>
      </c>
    </row>
    <row r="3910">
      <c r="A3910" t="inlineStr">
        <is>
          <t>Atlético Madrid</t>
        </is>
      </c>
      <c r="B3910" t="inlineStr">
        <is>
          <t>2 - Established (100-199)</t>
        </is>
      </c>
      <c r="C3910" t="inlineStr">
        <is>
          <t>goals_against_per_match</t>
        </is>
      </c>
      <c r="D3910" t="n">
        <v>0.988</v>
      </c>
    </row>
    <row r="3911">
      <c r="A3911" t="inlineStr">
        <is>
          <t>Paris Saint-Germain</t>
        </is>
      </c>
      <c r="B3911" t="inlineStr">
        <is>
          <t>2 - Established (100-199)</t>
        </is>
      </c>
      <c r="C3911" t="inlineStr">
        <is>
          <t>goals_against_per_match</t>
        </is>
      </c>
      <c r="D3911" t="n">
        <v>1.185</v>
      </c>
    </row>
    <row r="3912">
      <c r="A3912" t="inlineStr">
        <is>
          <t>Manchester City</t>
        </is>
      </c>
      <c r="B3912" t="inlineStr">
        <is>
          <t>2 - Established (100-199)</t>
        </is>
      </c>
      <c r="C3912" t="inlineStr">
        <is>
          <t>goals_against_per_match</t>
        </is>
      </c>
      <c r="D3912" t="n">
        <v>1.15</v>
      </c>
    </row>
    <row r="3913">
      <c r="A3913" t="inlineStr">
        <is>
          <t>Dinamo Kiev</t>
        </is>
      </c>
      <c r="B3913" t="inlineStr">
        <is>
          <t>2 - Established (100-199)</t>
        </is>
      </c>
      <c r="C3913" t="inlineStr">
        <is>
          <t>goals_against_per_match</t>
        </is>
      </c>
      <c r="D3913" t="n">
        <v>1.349</v>
      </c>
    </row>
    <row r="3914">
      <c r="A3914" t="inlineStr">
        <is>
          <t>PSV Eindhoven</t>
        </is>
      </c>
      <c r="B3914" t="inlineStr">
        <is>
          <t>2 - Established (100-199)</t>
        </is>
      </c>
      <c r="C3914" t="inlineStr">
        <is>
          <t>goals_against_per_match</t>
        </is>
      </c>
      <c r="D3914" t="n">
        <v>1.31</v>
      </c>
    </row>
    <row r="3915">
      <c r="A3915" t="inlineStr">
        <is>
          <t>Celtic FC</t>
        </is>
      </c>
      <c r="B3915" t="inlineStr">
        <is>
          <t>2 - Established (100-199)</t>
        </is>
      </c>
      <c r="C3915" t="inlineStr">
        <is>
          <t>goals_against_per_match</t>
        </is>
      </c>
      <c r="D3915" t="n">
        <v>1.423</v>
      </c>
    </row>
    <row r="3916">
      <c r="A3916" t="inlineStr">
        <is>
          <t>Olympique Lyon</t>
        </is>
      </c>
      <c r="B3916" t="inlineStr">
        <is>
          <t>2 - Established (100-199)</t>
        </is>
      </c>
      <c r="C3916" t="inlineStr">
        <is>
          <t>goals_against_per_match</t>
        </is>
      </c>
      <c r="D3916" t="n">
        <v>1.228</v>
      </c>
    </row>
    <row r="3917">
      <c r="A3917" t="inlineStr">
        <is>
          <t>RSC Anderlecht</t>
        </is>
      </c>
      <c r="B3917" t="inlineStr">
        <is>
          <t>2 - Established (100-199)</t>
        </is>
      </c>
      <c r="C3917" t="inlineStr">
        <is>
          <t>goals_against_per_match</t>
        </is>
      </c>
      <c r="D3917" t="n">
        <v>1.724</v>
      </c>
    </row>
    <row r="3918">
      <c r="A3918" t="inlineStr">
        <is>
          <t>Valencia CF</t>
        </is>
      </c>
      <c r="B3918" t="inlineStr">
        <is>
          <t>2 - Established (100-199)</t>
        </is>
      </c>
      <c r="C3918" t="inlineStr">
        <is>
          <t>goals_against_per_match</t>
        </is>
      </c>
      <c r="D3918" t="n">
        <v>1.078</v>
      </c>
    </row>
    <row r="3919">
      <c r="A3919" t="inlineStr">
        <is>
          <t>Galatasaray</t>
        </is>
      </c>
      <c r="B3919" t="inlineStr">
        <is>
          <t>2 - Established (100-199)</t>
        </is>
      </c>
      <c r="C3919" t="inlineStr">
        <is>
          <t>goals_against_per_match</t>
        </is>
      </c>
      <c r="D3919" t="n">
        <v>1.683</v>
      </c>
    </row>
    <row r="3920">
      <c r="A3920" t="inlineStr">
        <is>
          <t>Olympiakos Piraeus</t>
        </is>
      </c>
      <c r="B3920" t="inlineStr">
        <is>
          <t>2 - Established (100-199)</t>
        </is>
      </c>
      <c r="C3920" t="inlineStr">
        <is>
          <t>goals_against_per_match</t>
        </is>
      </c>
      <c r="D3920" t="n">
        <v>1.699</v>
      </c>
    </row>
    <row r="3921">
      <c r="A3921" t="inlineStr">
        <is>
          <t>Rangers FC</t>
        </is>
      </c>
      <c r="B3921" t="inlineStr">
        <is>
          <t>2 - Established (100-199)</t>
        </is>
      </c>
      <c r="C3921" t="inlineStr">
        <is>
          <t>goals_against_per_match</t>
        </is>
      </c>
      <c r="D3921" t="n">
        <v>1.656</v>
      </c>
    </row>
    <row r="3922">
      <c r="A3922" t="inlineStr">
        <is>
          <t>Crvena Zvezda</t>
        </is>
      </c>
      <c r="B3922" t="inlineStr">
        <is>
          <t>2 - Established (100-199)</t>
        </is>
      </c>
      <c r="C3922" t="inlineStr">
        <is>
          <t>goals_against_per_match</t>
        </is>
      </c>
      <c r="D3922" t="n">
        <v>1.606</v>
      </c>
    </row>
    <row r="3923">
      <c r="A3923" t="inlineStr">
        <is>
          <t>AS Roma</t>
        </is>
      </c>
      <c r="B3923" t="inlineStr">
        <is>
          <t>2 - Established (100-199)</t>
        </is>
      </c>
      <c r="C3923" t="inlineStr">
        <is>
          <t>goals_against_per_match</t>
        </is>
      </c>
      <c r="D3923" t="n">
        <v>1.459</v>
      </c>
    </row>
    <row r="3924">
      <c r="A3924" t="inlineStr">
        <is>
          <t>Olympique Marseille</t>
        </is>
      </c>
      <c r="B3924" t="inlineStr">
        <is>
          <t>2 - Established (100-199)</t>
        </is>
      </c>
      <c r="C3924" t="inlineStr">
        <is>
          <t>goals_against_per_match</t>
        </is>
      </c>
      <c r="D3924" t="n">
        <v>1.273</v>
      </c>
    </row>
    <row r="3925">
      <c r="A3925" t="inlineStr">
        <is>
          <t>Panathinaikos</t>
        </is>
      </c>
      <c r="B3925" t="inlineStr">
        <is>
          <t>2 - Established (100-199)</t>
        </is>
      </c>
      <c r="C3925" t="inlineStr">
        <is>
          <t>goals_against_per_match</t>
        </is>
      </c>
      <c r="D3925" t="n">
        <v>1.394</v>
      </c>
    </row>
    <row r="3926">
      <c r="A3926" t="inlineStr">
        <is>
          <t>Shakhtar Donetsk</t>
        </is>
      </c>
      <c r="B3926" t="inlineStr">
        <is>
          <t>2 - Established (100-199)</t>
        </is>
      </c>
      <c r="C3926" t="inlineStr">
        <is>
          <t>goals_against_per_match</t>
        </is>
      </c>
      <c r="D3926" t="n">
        <v>1.763</v>
      </c>
    </row>
    <row r="3927">
      <c r="A3927" t="inlineStr">
        <is>
          <t>Bayer Leverkusen</t>
        </is>
      </c>
      <c r="B3927" t="inlineStr">
        <is>
          <t>2 - Established (100-199)</t>
        </is>
      </c>
      <c r="C3927" t="inlineStr">
        <is>
          <t>goals_against_per_match</t>
        </is>
      </c>
      <c r="D3927" t="n">
        <v>1.636</v>
      </c>
    </row>
    <row r="3928">
      <c r="A3928" t="inlineStr">
        <is>
          <t>AS Monaco</t>
        </is>
      </c>
      <c r="B3928" t="inlineStr">
        <is>
          <t>3 - Emerging (50-99)</t>
        </is>
      </c>
      <c r="C3928" t="inlineStr">
        <is>
          <t>goals_against_per_match</t>
        </is>
      </c>
      <c r="D3928" t="n">
        <v>1.418</v>
      </c>
    </row>
    <row r="3929">
      <c r="A3929" t="inlineStr">
        <is>
          <t>Spartak Moskva</t>
        </is>
      </c>
      <c r="B3929" t="inlineStr">
        <is>
          <t>2 - Established (100-199)</t>
        </is>
      </c>
      <c r="C3929" t="inlineStr">
        <is>
          <t>goals_against_per_match</t>
        </is>
      </c>
      <c r="D3929" t="n">
        <v>1.625</v>
      </c>
    </row>
    <row r="3930">
      <c r="A3930" t="inlineStr">
        <is>
          <t>AC Sparta Praha</t>
        </is>
      </c>
      <c r="B3930" t="inlineStr">
        <is>
          <t>2 - Established (100-199)</t>
        </is>
      </c>
      <c r="C3930" t="inlineStr">
        <is>
          <t>goals_against_per_match</t>
        </is>
      </c>
      <c r="D3930" t="n">
        <v>1.51</v>
      </c>
    </row>
    <row r="3931">
      <c r="A3931" t="inlineStr">
        <is>
          <t>Feyenoord</t>
        </is>
      </c>
      <c r="B3931" t="inlineStr">
        <is>
          <t>3 - Emerging (50-99)</t>
        </is>
      </c>
      <c r="C3931" t="inlineStr">
        <is>
          <t>goals_against_per_match</t>
        </is>
      </c>
      <c r="D3931" t="n">
        <v>1.329</v>
      </c>
    </row>
    <row r="3932">
      <c r="A3932" t="inlineStr">
        <is>
          <t>CSKA Sofia</t>
        </is>
      </c>
      <c r="B3932" t="inlineStr">
        <is>
          <t>3 - Emerging (50-99)</t>
        </is>
      </c>
      <c r="C3932" t="inlineStr">
        <is>
          <t>goals_against_per_match</t>
        </is>
      </c>
      <c r="D3932" t="n">
        <v>1.523</v>
      </c>
    </row>
    <row r="3933">
      <c r="A3933" t="inlineStr">
        <is>
          <t>Club Brugge KV</t>
        </is>
      </c>
      <c r="B3933" t="inlineStr">
        <is>
          <t>3 - Emerging (50-99)</t>
        </is>
      </c>
      <c r="C3933" t="inlineStr">
        <is>
          <t>goals_against_per_match</t>
        </is>
      </c>
      <c r="D3933" t="n">
        <v>1.485</v>
      </c>
    </row>
    <row r="3934">
      <c r="A3934" t="inlineStr">
        <is>
          <t>SSC Napoli</t>
        </is>
      </c>
      <c r="B3934" t="inlineStr">
        <is>
          <t>3 - Emerging (50-99)</t>
        </is>
      </c>
      <c r="C3934" t="inlineStr">
        <is>
          <t>goals_against_per_match</t>
        </is>
      </c>
      <c r="D3934" t="n">
        <v>1.258</v>
      </c>
    </row>
    <row r="3935">
      <c r="A3935" t="inlineStr">
        <is>
          <t>FC Schalke 04</t>
        </is>
      </c>
      <c r="B3935" t="inlineStr">
        <is>
          <t>3 - Emerging (50-99)</t>
        </is>
      </c>
      <c r="C3935" t="inlineStr">
        <is>
          <t>goals_against_per_match</t>
        </is>
      </c>
      <c r="D3935" t="n">
        <v>1.521</v>
      </c>
    </row>
    <row r="3936">
      <c r="A3936" t="inlineStr">
        <is>
          <t>FC Basel</t>
        </is>
      </c>
      <c r="B3936" t="inlineStr">
        <is>
          <t>3 - Emerging (50-99)</t>
        </is>
      </c>
      <c r="C3936" t="inlineStr">
        <is>
          <t>goals_against_per_match</t>
        </is>
      </c>
      <c r="D3936" t="n">
        <v>1.817</v>
      </c>
    </row>
    <row r="3937">
      <c r="A3937" t="inlineStr">
        <is>
          <t>Sevilla FC</t>
        </is>
      </c>
      <c r="B3937" t="inlineStr">
        <is>
          <t>3 - Emerging (50-99)</t>
        </is>
      </c>
      <c r="C3937" t="inlineStr">
        <is>
          <t>goals_against_per_match</t>
        </is>
      </c>
      <c r="D3937" t="n">
        <v>1.486</v>
      </c>
    </row>
    <row r="3938">
      <c r="A3938" t="inlineStr">
        <is>
          <t>IFK Göteborg</t>
        </is>
      </c>
      <c r="B3938" t="inlineStr">
        <is>
          <t>3 - Emerging (50-99)</t>
        </is>
      </c>
      <c r="C3938" t="inlineStr">
        <is>
          <t>goals_against_per_match</t>
        </is>
      </c>
      <c r="D3938" t="n">
        <v>1.557</v>
      </c>
    </row>
    <row r="3939">
      <c r="A3939" t="inlineStr">
        <is>
          <t>Sporting CP</t>
        </is>
      </c>
      <c r="B3939" t="inlineStr">
        <is>
          <t>3 - Emerging (50-99)</t>
        </is>
      </c>
      <c r="C3939" t="inlineStr">
        <is>
          <t>goals_against_per_match</t>
        </is>
      </c>
      <c r="D3939" t="n">
        <v>1.793</v>
      </c>
    </row>
    <row r="3940">
      <c r="A3940" t="inlineStr">
        <is>
          <t>FCSB</t>
        </is>
      </c>
      <c r="B3940" t="inlineStr">
        <is>
          <t>3 - Emerging (50-99)</t>
        </is>
      </c>
      <c r="C3940" t="inlineStr">
        <is>
          <t>goals_against_per_match</t>
        </is>
      </c>
      <c r="D3940" t="n">
        <v>1.471</v>
      </c>
    </row>
    <row r="3941">
      <c r="A3941" t="inlineStr">
        <is>
          <t>Tottenham Hotspur</t>
        </is>
      </c>
      <c r="B3941" t="inlineStr">
        <is>
          <t>3 - Emerging (50-99)</t>
        </is>
      </c>
      <c r="C3941" t="inlineStr">
        <is>
          <t>goals_against_per_match</t>
        </is>
      </c>
      <c r="D3941" t="n">
        <v>1.443</v>
      </c>
    </row>
    <row r="3942">
      <c r="A3942" t="inlineStr">
        <is>
          <t>CSKA Moskva</t>
        </is>
      </c>
      <c r="B3942" t="inlineStr">
        <is>
          <t>3 - Emerging (50-99)</t>
        </is>
      </c>
      <c r="C3942" t="inlineStr">
        <is>
          <t>goals_against_per_match</t>
        </is>
      </c>
      <c r="D3942" t="n">
        <v>1.64</v>
      </c>
    </row>
    <row r="3943">
      <c r="A3943" t="inlineStr">
        <is>
          <t>Lazio Roma</t>
        </is>
      </c>
      <c r="B3943" t="inlineStr">
        <is>
          <t>3 - Emerging (50-99)</t>
        </is>
      </c>
      <c r="C3943" t="inlineStr">
        <is>
          <t>goals_against_per_match</t>
        </is>
      </c>
      <c r="D3943" t="n">
        <v>1.317</v>
      </c>
    </row>
    <row r="3944">
      <c r="A3944" t="inlineStr">
        <is>
          <t>Deportivo La Coruña</t>
        </is>
      </c>
      <c r="B3944" t="inlineStr">
        <is>
          <t>3 - Emerging (50-99)</t>
        </is>
      </c>
      <c r="C3944" t="inlineStr">
        <is>
          <t>goals_against_per_match</t>
        </is>
      </c>
      <c r="D3944" t="n">
        <v>1.379</v>
      </c>
    </row>
    <row r="3945">
      <c r="A3945" t="inlineStr">
        <is>
          <t>Rosenborg BK</t>
        </is>
      </c>
      <c r="B3945" t="inlineStr">
        <is>
          <t>3 - Emerging (50-99)</t>
        </is>
      </c>
      <c r="C3945" t="inlineStr">
        <is>
          <t>goals_against_per_match</t>
        </is>
      </c>
      <c r="D3945" t="n">
        <v>1.933</v>
      </c>
    </row>
    <row r="3946">
      <c r="A3946" t="inlineStr">
        <is>
          <t>Werder Bremen</t>
        </is>
      </c>
      <c r="B3946" t="inlineStr">
        <is>
          <t>3 - Emerging (50-99)</t>
        </is>
      </c>
      <c r="C3946" t="inlineStr">
        <is>
          <t>goals_against_per_match</t>
        </is>
      </c>
      <c r="D3946" t="n">
        <v>1.65</v>
      </c>
    </row>
    <row r="3947">
      <c r="A3947" t="inlineStr">
        <is>
          <t>Girondins Bordeaux</t>
        </is>
      </c>
      <c r="B3947" t="inlineStr">
        <is>
          <t>3 - Emerging (50-99)</t>
        </is>
      </c>
      <c r="C3947" t="inlineStr">
        <is>
          <t>goals_against_per_match</t>
        </is>
      </c>
      <c r="D3947" t="n">
        <v>1.08</v>
      </c>
    </row>
    <row r="3948">
      <c r="A3948" t="inlineStr">
        <is>
          <t>Austria Wien</t>
        </is>
      </c>
      <c r="B3948" t="inlineStr">
        <is>
          <t>3 - Emerging (50-99)</t>
        </is>
      </c>
      <c r="C3948" t="inlineStr">
        <is>
          <t>goals_against_per_match</t>
        </is>
      </c>
      <c r="D3948" t="n">
        <v>1.587</v>
      </c>
    </row>
    <row r="3949">
      <c r="A3949" t="inlineStr">
        <is>
          <t>Standard Liège</t>
        </is>
      </c>
      <c r="B3949" t="inlineStr">
        <is>
          <t>4 - Occasional (&lt;50)</t>
        </is>
      </c>
      <c r="C3949" t="inlineStr">
        <is>
          <t>goals_against_per_match</t>
        </is>
      </c>
      <c r="D3949" t="n">
        <v>1.217</v>
      </c>
    </row>
    <row r="3950">
      <c r="A3950" t="inlineStr">
        <is>
          <t>Rapid Wien</t>
        </is>
      </c>
      <c r="B3950" t="inlineStr">
        <is>
          <t>3 - Emerging (50-99)</t>
        </is>
      </c>
      <c r="C3950" t="inlineStr">
        <is>
          <t>goals_against_per_match</t>
        </is>
      </c>
      <c r="D3950" t="n">
        <v>1.623</v>
      </c>
    </row>
    <row r="3951">
      <c r="A3951" t="inlineStr">
        <is>
          <t>Zenit St. Petersburg</t>
        </is>
      </c>
      <c r="B3951" t="inlineStr">
        <is>
          <t>3 - Emerging (50-99)</t>
        </is>
      </c>
      <c r="C3951" t="inlineStr">
        <is>
          <t>goals_against_per_match</t>
        </is>
      </c>
      <c r="D3951" t="n">
        <v>1.422</v>
      </c>
    </row>
    <row r="3952">
      <c r="A3952" t="inlineStr">
        <is>
          <t>FK Viagem Příbram</t>
        </is>
      </c>
      <c r="B3952" t="inlineStr">
        <is>
          <t>4 - Occasional (&lt;50)</t>
        </is>
      </c>
      <c r="C3952" t="inlineStr">
        <is>
          <t>goals_against_per_match</t>
        </is>
      </c>
      <c r="D3952" t="n">
        <v>1.289</v>
      </c>
    </row>
    <row r="3953">
      <c r="A3953" t="inlineStr">
        <is>
          <t>Bor. Mönchengladbach</t>
        </is>
      </c>
      <c r="B3953" t="inlineStr">
        <is>
          <t>3 - Emerging (50-99)</t>
        </is>
      </c>
      <c r="C3953" t="inlineStr">
        <is>
          <t>goals_against_per_match</t>
        </is>
      </c>
      <c r="D3953" t="n">
        <v>1.353</v>
      </c>
    </row>
    <row r="3954">
      <c r="A3954" t="inlineStr">
        <is>
          <t>Dinamo Bucureşti</t>
        </is>
      </c>
      <c r="B3954" t="inlineStr">
        <is>
          <t>3 - Emerging (50-99)</t>
        </is>
      </c>
      <c r="C3954" t="inlineStr">
        <is>
          <t>goals_against_per_match</t>
        </is>
      </c>
      <c r="D3954" t="n">
        <v>1.556</v>
      </c>
    </row>
    <row r="3955">
      <c r="A3955" t="inlineStr">
        <is>
          <t>RB Leipzig</t>
        </is>
      </c>
      <c r="B3955" t="inlineStr">
        <is>
          <t>4 - Occasional (&lt;50)</t>
        </is>
      </c>
      <c r="C3955" t="inlineStr">
        <is>
          <t>goals_against_per_match</t>
        </is>
      </c>
      <c r="D3955" t="n">
        <v>1.804</v>
      </c>
    </row>
    <row r="3956">
      <c r="A3956" t="inlineStr">
        <is>
          <t>Fenerbahçe</t>
        </is>
      </c>
      <c r="B3956" t="inlineStr">
        <is>
          <t>3 - Emerging (50-99)</t>
        </is>
      </c>
      <c r="C3956" t="inlineStr">
        <is>
          <t>goals_against_per_match</t>
        </is>
      </c>
      <c r="D3956" t="n">
        <v>1.945</v>
      </c>
    </row>
    <row r="3957">
      <c r="A3957" t="inlineStr">
        <is>
          <t>Leeds United</t>
        </is>
      </c>
      <c r="B3957" t="inlineStr">
        <is>
          <t>4 - Occasional (&lt;50)</t>
        </is>
      </c>
      <c r="C3957" t="inlineStr">
        <is>
          <t>goals_against_per_match</t>
        </is>
      </c>
      <c r="D3957" t="n">
        <v>1.053</v>
      </c>
    </row>
    <row r="3958">
      <c r="A3958" t="inlineStr">
        <is>
          <t>ACF Fiorentina</t>
        </is>
      </c>
      <c r="B3958" t="inlineStr">
        <is>
          <t>4 - Occasional (&lt;50)</t>
        </is>
      </c>
      <c r="C3958" t="inlineStr">
        <is>
          <t>goals_against_per_match</t>
        </is>
      </c>
      <c r="D3958" t="n">
        <v>1.154</v>
      </c>
    </row>
    <row r="3959">
      <c r="A3959" t="inlineStr">
        <is>
          <t>Górnik Zabrze</t>
        </is>
      </c>
      <c r="B3959" t="inlineStr">
        <is>
          <t>4 - Occasional (&lt;50)</t>
        </is>
      </c>
      <c r="C3959" t="inlineStr">
        <is>
          <t>goals_against_per_match</t>
        </is>
      </c>
      <c r="D3959" t="n">
        <v>1.535</v>
      </c>
    </row>
    <row r="3960">
      <c r="A3960" t="inlineStr">
        <is>
          <t>Beşiktaş</t>
        </is>
      </c>
      <c r="B3960" t="inlineStr">
        <is>
          <t>3 - Emerging (50-99)</t>
        </is>
      </c>
      <c r="C3960" t="inlineStr">
        <is>
          <t>goals_against_per_match</t>
        </is>
      </c>
      <c r="D3960" t="n">
        <v>2</v>
      </c>
    </row>
    <row r="3961">
      <c r="A3961" t="inlineStr">
        <is>
          <t>AS Saint-Étienne</t>
        </is>
      </c>
      <c r="B3961" t="inlineStr">
        <is>
          <t>4 - Occasional (&lt;50)</t>
        </is>
      </c>
      <c r="C3961" t="inlineStr">
        <is>
          <t>goals_against_per_match</t>
        </is>
      </c>
      <c r="D3961" t="n">
        <v>1.051</v>
      </c>
    </row>
    <row r="3962">
      <c r="A3962" t="inlineStr">
        <is>
          <t>Hamburger SV</t>
        </is>
      </c>
      <c r="B3962" t="inlineStr">
        <is>
          <t>4 - Occasional (&lt;50)</t>
        </is>
      </c>
      <c r="C3962" t="inlineStr">
        <is>
          <t>goals_against_per_match</t>
        </is>
      </c>
      <c r="D3962" t="n">
        <v>1.41</v>
      </c>
    </row>
    <row r="3963">
      <c r="A3963" t="inlineStr">
        <is>
          <t>Újpest FC</t>
        </is>
      </c>
      <c r="B3963" t="inlineStr">
        <is>
          <t>4 - Occasional (&lt;50)</t>
        </is>
      </c>
      <c r="C3963" t="inlineStr">
        <is>
          <t>goals_against_per_match</t>
        </is>
      </c>
      <c r="D3963" t="n">
        <v>1.6</v>
      </c>
    </row>
    <row r="3964">
      <c r="A3964" t="inlineStr">
        <is>
          <t>Malmö FF</t>
        </is>
      </c>
      <c r="B3964" t="inlineStr">
        <is>
          <t>3 - Emerging (50-99)</t>
        </is>
      </c>
      <c r="C3964" t="inlineStr">
        <is>
          <t>goals_against_per_match</t>
        </is>
      </c>
      <c r="D3964" t="n">
        <v>1.925</v>
      </c>
    </row>
    <row r="3965">
      <c r="A3965" t="inlineStr">
        <is>
          <t>FC Nantes</t>
        </is>
      </c>
      <c r="B3965" t="inlineStr">
        <is>
          <t>4 - Occasional (&lt;50)</t>
        </is>
      </c>
      <c r="C3965" t="inlineStr">
        <is>
          <t>goals_against_per_match</t>
        </is>
      </c>
      <c r="D3965" t="n">
        <v>1.35</v>
      </c>
    </row>
    <row r="3966">
      <c r="A3966" t="inlineStr">
        <is>
          <t>BFC Dynamo</t>
        </is>
      </c>
      <c r="B3966" t="inlineStr">
        <is>
          <t>4 - Occasional (&lt;50)</t>
        </is>
      </c>
      <c r="C3966" t="inlineStr">
        <is>
          <t>goals_against_per_match</t>
        </is>
      </c>
      <c r="D3966" t="n">
        <v>1.417</v>
      </c>
    </row>
    <row r="3967">
      <c r="A3967" t="inlineStr">
        <is>
          <t>Villarreal CF</t>
        </is>
      </c>
      <c r="B3967" t="inlineStr">
        <is>
          <t>4 - Occasional (&lt;50)</t>
        </is>
      </c>
      <c r="C3967" t="inlineStr">
        <is>
          <t>goals_against_per_match</t>
        </is>
      </c>
      <c r="D3967" t="n">
        <v>1.25</v>
      </c>
    </row>
    <row r="3968">
      <c r="A3968" t="inlineStr">
        <is>
          <t>Hajduk Split</t>
        </is>
      </c>
      <c r="B3968" t="inlineStr">
        <is>
          <t>4 - Occasional (&lt;50)</t>
        </is>
      </c>
      <c r="C3968" t="inlineStr">
        <is>
          <t>goals_against_per_match</t>
        </is>
      </c>
      <c r="D3968" t="n">
        <v>1.077</v>
      </c>
    </row>
    <row r="3969">
      <c r="A3969" t="inlineStr">
        <is>
          <t>Legia Warszawa</t>
        </is>
      </c>
      <c r="B3969" t="inlineStr">
        <is>
          <t>4 - Occasional (&lt;50)</t>
        </is>
      </c>
      <c r="C3969" t="inlineStr">
        <is>
          <t>goals_against_per_match</t>
        </is>
      </c>
      <c r="D3969" t="n">
        <v>1.594</v>
      </c>
    </row>
    <row r="3970">
      <c r="A3970" t="inlineStr">
        <is>
          <t>Spartak Trnava</t>
        </is>
      </c>
      <c r="B3970" t="inlineStr">
        <is>
          <t>4 - Occasional (&lt;50)</t>
        </is>
      </c>
      <c r="C3970" t="inlineStr">
        <is>
          <t>goals_against_per_match</t>
        </is>
      </c>
      <c r="D3970" t="n">
        <v>0.833</v>
      </c>
    </row>
    <row r="3971">
      <c r="A3971" t="inlineStr">
        <is>
          <t>Partizan</t>
        </is>
      </c>
      <c r="B3971" t="inlineStr">
        <is>
          <t>4 - Occasional (&lt;50)</t>
        </is>
      </c>
      <c r="C3971" t="inlineStr">
        <is>
          <t>goals_against_per_match</t>
        </is>
      </c>
      <c r="D3971" t="n">
        <v>1.644</v>
      </c>
    </row>
    <row r="3972">
      <c r="A3972" t="inlineStr">
        <is>
          <t>AEK Athen</t>
        </is>
      </c>
      <c r="B3972" t="inlineStr">
        <is>
          <t>3 - Emerging (50-99)</t>
        </is>
      </c>
      <c r="C3972" t="inlineStr">
        <is>
          <t>goals_against_per_match</t>
        </is>
      </c>
      <c r="D3972" t="n">
        <v>1.786</v>
      </c>
    </row>
    <row r="3973">
      <c r="A3973" t="inlineStr">
        <is>
          <t>Stade Reims</t>
        </is>
      </c>
      <c r="B3973" t="inlineStr">
        <is>
          <t>4 - Occasional (&lt;50)</t>
        </is>
      </c>
      <c r="C3973" t="inlineStr">
        <is>
          <t>goals_against_per_match</t>
        </is>
      </c>
      <c r="D3973" t="n">
        <v>1.25</v>
      </c>
    </row>
    <row r="3974">
      <c r="A3974" t="inlineStr">
        <is>
          <t>FC København</t>
        </is>
      </c>
      <c r="B3974" t="inlineStr">
        <is>
          <t>4 - Occasional (&lt;50)</t>
        </is>
      </c>
      <c r="C3974" t="inlineStr">
        <is>
          <t>goals_against_per_match</t>
        </is>
      </c>
      <c r="D3974" t="n">
        <v>1.523</v>
      </c>
    </row>
    <row r="3975">
      <c r="A3975" t="inlineStr">
        <is>
          <t>Budapesti Vasas</t>
        </is>
      </c>
      <c r="B3975" t="inlineStr">
        <is>
          <t>4 - Occasional (&lt;50)</t>
        </is>
      </c>
      <c r="C3975" t="inlineStr">
        <is>
          <t>goals_against_per_match</t>
        </is>
      </c>
      <c r="D3975" t="n">
        <v>1.259</v>
      </c>
    </row>
    <row r="3976">
      <c r="A3976" t="inlineStr">
        <is>
          <t>Dynamo Dresden</t>
        </is>
      </c>
      <c r="B3976" t="inlineStr">
        <is>
          <t>4 - Occasional (&lt;50)</t>
        </is>
      </c>
      <c r="C3976" t="inlineStr">
        <is>
          <t>goals_against_per_match</t>
        </is>
      </c>
      <c r="D3976" t="n">
        <v>1.467</v>
      </c>
    </row>
    <row r="3977">
      <c r="A3977" t="inlineStr">
        <is>
          <t>Lille OSC</t>
        </is>
      </c>
      <c r="B3977" t="inlineStr">
        <is>
          <t>4 - Occasional (&lt;50)</t>
        </is>
      </c>
      <c r="C3977" t="inlineStr">
        <is>
          <t>goals_against_per_match</t>
        </is>
      </c>
      <c r="D3977" t="n">
        <v>1.239</v>
      </c>
    </row>
    <row r="3978">
      <c r="A3978" t="inlineStr">
        <is>
          <t>Nottingham Forest</t>
        </is>
      </c>
      <c r="B3978" t="inlineStr">
        <is>
          <t>4 - Occasional (&lt;50)</t>
        </is>
      </c>
      <c r="C3978" t="inlineStr">
        <is>
          <t>goals_against_per_match</t>
        </is>
      </c>
      <c r="D3978" t="n">
        <v>0.7</v>
      </c>
    </row>
    <row r="3979">
      <c r="A3979" t="inlineStr">
        <is>
          <t>BSC Young Boys</t>
        </is>
      </c>
      <c r="B3979" t="inlineStr">
        <is>
          <t>4 - Occasional (&lt;50)</t>
        </is>
      </c>
      <c r="C3979" t="inlineStr">
        <is>
          <t>goals_against_per_match</t>
        </is>
      </c>
      <c r="D3979" t="n">
        <v>1.971</v>
      </c>
    </row>
    <row r="3980">
      <c r="A3980" t="inlineStr">
        <is>
          <t>FC Zürich</t>
        </is>
      </c>
      <c r="B3980" t="inlineStr">
        <is>
          <t>4 - Occasional (&lt;50)</t>
        </is>
      </c>
      <c r="C3980" t="inlineStr">
        <is>
          <t>goals_against_per_match</t>
        </is>
      </c>
      <c r="D3980" t="n">
        <v>1.939</v>
      </c>
    </row>
    <row r="3981">
      <c r="A3981" t="inlineStr">
        <is>
          <t>RB Salzburg</t>
        </is>
      </c>
      <c r="B3981" t="inlineStr">
        <is>
          <t>4 - Occasional (&lt;50)</t>
        </is>
      </c>
      <c r="C3981" t="inlineStr">
        <is>
          <t>goals_against_per_match</t>
        </is>
      </c>
      <c r="D3981" t="n">
        <v>1.789</v>
      </c>
    </row>
    <row r="3982">
      <c r="A3982" t="inlineStr">
        <is>
          <t>Real Sociedad</t>
        </is>
      </c>
      <c r="B3982" t="inlineStr">
        <is>
          <t>4 - Occasional (&lt;50)</t>
        </is>
      </c>
      <c r="C3982" t="inlineStr">
        <is>
          <t>goals_against_per_match</t>
        </is>
      </c>
      <c r="D3982" t="n">
        <v>1.094</v>
      </c>
    </row>
    <row r="3983">
      <c r="A3983" t="inlineStr">
        <is>
          <t>Ferencvárosi TC</t>
        </is>
      </c>
      <c r="B3983" t="inlineStr">
        <is>
          <t>4 - Occasional (&lt;50)</t>
        </is>
      </c>
      <c r="C3983" t="inlineStr">
        <is>
          <t>goals_against_per_match</t>
        </is>
      </c>
      <c r="D3983" t="n">
        <v>2.312</v>
      </c>
    </row>
    <row r="3984">
      <c r="A3984" t="inlineStr">
        <is>
          <t>Grasshopper Club Zürich</t>
        </is>
      </c>
      <c r="B3984" t="inlineStr">
        <is>
          <t>4 - Occasional (&lt;50)</t>
        </is>
      </c>
      <c r="C3984" t="inlineStr">
        <is>
          <t>goals_against_per_match</t>
        </is>
      </c>
      <c r="D3984" t="n">
        <v>1.763</v>
      </c>
    </row>
    <row r="3985">
      <c r="A3985" t="inlineStr">
        <is>
          <t>Lokomotiv Moskva</t>
        </is>
      </c>
      <c r="B3985" t="inlineStr">
        <is>
          <t>4 - Occasional (&lt;50)</t>
        </is>
      </c>
      <c r="C3985" t="inlineStr">
        <is>
          <t>goals_against_per_match</t>
        </is>
      </c>
      <c r="D3985" t="n">
        <v>1.568</v>
      </c>
    </row>
    <row r="3986">
      <c r="A3986" t="inlineStr">
        <is>
          <t>Omonia Nikosia</t>
        </is>
      </c>
      <c r="B3986" t="inlineStr">
        <is>
          <t>4 - Occasional (&lt;50)</t>
        </is>
      </c>
      <c r="C3986" t="inlineStr">
        <is>
          <t>goals_against_per_match</t>
        </is>
      </c>
      <c r="D3986" t="n">
        <v>2.444</v>
      </c>
    </row>
    <row r="3987">
      <c r="A3987" t="inlineStr">
        <is>
          <t>VfL Wolfsburg</t>
        </is>
      </c>
      <c r="B3987" t="inlineStr">
        <is>
          <t>4 - Occasional (&lt;50)</t>
        </is>
      </c>
      <c r="C3987" t="inlineStr">
        <is>
          <t>goals_against_per_match</t>
        </is>
      </c>
      <c r="D3987" t="n">
        <v>1.318</v>
      </c>
    </row>
    <row r="3988">
      <c r="A3988" t="inlineStr">
        <is>
          <t>Budapest Honvéd</t>
        </is>
      </c>
      <c r="B3988" t="inlineStr">
        <is>
          <t>4 - Occasional (&lt;50)</t>
        </is>
      </c>
      <c r="C3988" t="inlineStr">
        <is>
          <t>goals_against_per_match</t>
        </is>
      </c>
      <c r="D3988" t="n">
        <v>1.885</v>
      </c>
    </row>
    <row r="3989">
      <c r="A3989" t="inlineStr">
        <is>
          <t>Dinamo Zagreb</t>
        </is>
      </c>
      <c r="B3989" t="inlineStr">
        <is>
          <t>3 - Emerging (50-99)</t>
        </is>
      </c>
      <c r="C3989" t="inlineStr">
        <is>
          <t>goals_against_per_match</t>
        </is>
      </c>
      <c r="D3989" t="n">
        <v>2.13</v>
      </c>
    </row>
    <row r="3990">
      <c r="A3990" t="inlineStr">
        <is>
          <t>Athletic Bilbao</t>
        </is>
      </c>
      <c r="B3990" t="inlineStr">
        <is>
          <t>4 - Occasional (&lt;50)</t>
        </is>
      </c>
      <c r="C3990" t="inlineStr">
        <is>
          <t>goals_against_per_match</t>
        </is>
      </c>
      <c r="D3990" t="n">
        <v>1.333</v>
      </c>
    </row>
    <row r="3991">
      <c r="A3991" t="inlineStr">
        <is>
          <t>VfB Stuttgart</t>
        </is>
      </c>
      <c r="B3991" t="inlineStr">
        <is>
          <t>4 - Occasional (&lt;50)</t>
        </is>
      </c>
      <c r="C3991" t="inlineStr">
        <is>
          <t>goals_against_per_match</t>
        </is>
      </c>
      <c r="D3991" t="n">
        <v>1.556</v>
      </c>
    </row>
    <row r="3992">
      <c r="A3992" t="inlineStr">
        <is>
          <t>Aston Villa</t>
        </is>
      </c>
      <c r="B3992" t="inlineStr">
        <is>
          <t>4 - Occasional (&lt;50)</t>
        </is>
      </c>
      <c r="C3992" t="inlineStr">
        <is>
          <t>goals_against_per_match</t>
        </is>
      </c>
      <c r="D3992" t="n">
        <v>0.667</v>
      </c>
    </row>
    <row r="3993">
      <c r="A3993" t="inlineStr">
        <is>
          <t>Atalanta</t>
        </is>
      </c>
      <c r="B3993" t="inlineStr">
        <is>
          <t>4 - Occasional (&lt;50)</t>
        </is>
      </c>
      <c r="C3993" t="inlineStr">
        <is>
          <t>goals_against_per_match</t>
        </is>
      </c>
      <c r="D3993" t="n">
        <v>1.87</v>
      </c>
    </row>
    <row r="3994">
      <c r="A3994" t="inlineStr">
        <is>
          <t>1. FC Köln</t>
        </is>
      </c>
      <c r="B3994" t="inlineStr">
        <is>
          <t>4 - Occasional (&lt;50)</t>
        </is>
      </c>
      <c r="C3994" t="inlineStr">
        <is>
          <t>goals_against_per_match</t>
        </is>
      </c>
      <c r="D3994" t="n">
        <v>1.118</v>
      </c>
    </row>
    <row r="3995">
      <c r="A3995" t="inlineStr">
        <is>
          <t>Newcastle United</t>
        </is>
      </c>
      <c r="B3995" t="inlineStr">
        <is>
          <t>4 - Occasional (&lt;50)</t>
        </is>
      </c>
      <c r="C3995" t="inlineStr">
        <is>
          <t>goals_against_per_match</t>
        </is>
      </c>
      <c r="D3995" t="n">
        <v>1.5</v>
      </c>
    </row>
    <row r="3996">
      <c r="A3996" t="inlineStr">
        <is>
          <t>Trabzonspor</t>
        </is>
      </c>
      <c r="B3996" t="inlineStr">
        <is>
          <t>4 - Occasional (&lt;50)</t>
        </is>
      </c>
      <c r="C3996" t="inlineStr">
        <is>
          <t>goals_against_per_match</t>
        </is>
      </c>
      <c r="D3996" t="n">
        <v>1.2</v>
      </c>
    </row>
    <row r="3997">
      <c r="A3997" t="inlineStr">
        <is>
          <t>Linfield FC</t>
        </is>
      </c>
      <c r="B3997" t="inlineStr">
        <is>
          <t>4 - Occasional (&lt;50)</t>
        </is>
      </c>
      <c r="C3997" t="inlineStr">
        <is>
          <t>goals_against_per_match</t>
        </is>
      </c>
      <c r="D3997" t="n">
        <v>2.125</v>
      </c>
    </row>
    <row r="3998">
      <c r="A3998" t="inlineStr">
        <is>
          <t>APOEL Nikosia</t>
        </is>
      </c>
      <c r="B3998" t="inlineStr">
        <is>
          <t>4 - Occasional (&lt;50)</t>
        </is>
      </c>
      <c r="C3998" t="inlineStr">
        <is>
          <t>goals_against_per_match</t>
        </is>
      </c>
      <c r="D3998" t="n">
        <v>2.05</v>
      </c>
    </row>
    <row r="3999">
      <c r="A3999" t="inlineStr">
        <is>
          <t>Eintracht Frankfurt</t>
        </is>
      </c>
      <c r="B3999" t="inlineStr">
        <is>
          <t>4 - Occasional (&lt;50)</t>
        </is>
      </c>
      <c r="C3999" t="inlineStr">
        <is>
          <t>goals_against_per_match</t>
        </is>
      </c>
      <c r="D3999" t="n">
        <v>1.867</v>
      </c>
    </row>
    <row r="4000">
      <c r="A4000" t="inlineStr">
        <is>
          <t>RC Lens</t>
        </is>
      </c>
      <c r="B4000" t="inlineStr">
        <is>
          <t>4 - Occasional (&lt;50)</t>
        </is>
      </c>
      <c r="C4000" t="inlineStr">
        <is>
          <t>goals_against_per_match</t>
        </is>
      </c>
      <c r="D4000" t="n">
        <v>1.556</v>
      </c>
    </row>
    <row r="4001">
      <c r="A4001" t="inlineStr">
        <is>
          <t>FC Wacker Innsbruck</t>
        </is>
      </c>
      <c r="B4001" t="inlineStr">
        <is>
          <t>4 - Occasional (&lt;50)</t>
        </is>
      </c>
      <c r="C4001" t="inlineStr">
        <is>
          <t>goals_against_per_match</t>
        </is>
      </c>
      <c r="D4001" t="n">
        <v>2.091</v>
      </c>
    </row>
    <row r="4002">
      <c r="A4002" t="inlineStr">
        <is>
          <t>OGC Nice</t>
        </is>
      </c>
      <c r="B4002" t="inlineStr">
        <is>
          <t>4 - Occasional (&lt;50)</t>
        </is>
      </c>
      <c r="C4002" t="inlineStr">
        <is>
          <t>goals_against_per_match</t>
        </is>
      </c>
      <c r="D4002" t="n">
        <v>1.786</v>
      </c>
    </row>
    <row r="4003">
      <c r="A4003" t="inlineStr">
        <is>
          <t>Slovan Bratislava</t>
        </is>
      </c>
      <c r="B4003" t="inlineStr">
        <is>
          <t>4 - Occasional (&lt;50)</t>
        </is>
      </c>
      <c r="C4003" t="inlineStr">
        <is>
          <t>goals_against_per_match</t>
        </is>
      </c>
      <c r="D4003" t="n">
        <v>1.562</v>
      </c>
    </row>
    <row r="4004">
      <c r="A4004" t="inlineStr">
        <is>
          <t>Sturm Graz</t>
        </is>
      </c>
      <c r="B4004" t="inlineStr">
        <is>
          <t>4 - Occasional (&lt;50)</t>
        </is>
      </c>
      <c r="C4004" t="inlineStr">
        <is>
          <t>goals_against_per_match</t>
        </is>
      </c>
      <c r="D4004" t="n">
        <v>2.208</v>
      </c>
    </row>
    <row r="4005">
      <c r="A4005" t="inlineStr">
        <is>
          <t>Győri ETO FC</t>
        </is>
      </c>
      <c r="B4005" t="inlineStr">
        <is>
          <t>4 - Occasional (&lt;50)</t>
        </is>
      </c>
      <c r="C4005" t="inlineStr">
        <is>
          <t>goals_against_per_match</t>
        </is>
      </c>
      <c r="D4005" t="n">
        <v>2.143</v>
      </c>
    </row>
    <row r="4006">
      <c r="A4006" t="inlineStr">
        <is>
          <t>Servette FC</t>
        </is>
      </c>
      <c r="B4006" t="inlineStr">
        <is>
          <t>4 - Occasional (&lt;50)</t>
        </is>
      </c>
      <c r="C4006" t="inlineStr">
        <is>
          <t>goals_against_per_match</t>
        </is>
      </c>
      <c r="D4006" t="n">
        <v>1.765</v>
      </c>
    </row>
    <row r="4007">
      <c r="A4007" t="inlineStr">
        <is>
          <t>Aarhus GF</t>
        </is>
      </c>
      <c r="B4007" t="inlineStr">
        <is>
          <t>4 - Occasional (&lt;50)</t>
        </is>
      </c>
      <c r="C4007" t="inlineStr">
        <is>
          <t>goals_against_per_match</t>
        </is>
      </c>
      <c r="D4007" t="n">
        <v>1.389</v>
      </c>
    </row>
    <row r="4008">
      <c r="A4008" t="inlineStr">
        <is>
          <t>1. FC Frankfurt (Oder)</t>
        </is>
      </c>
      <c r="B4008" t="inlineStr">
        <is>
          <t>4 - Occasional (&lt;50)</t>
        </is>
      </c>
      <c r="C4008" t="inlineStr">
        <is>
          <t>goals_against_per_match</t>
        </is>
      </c>
      <c r="D4008" t="n">
        <v>1.524</v>
      </c>
    </row>
    <row r="4009">
      <c r="A4009" t="inlineStr">
        <is>
          <t>Lech Poznań</t>
        </is>
      </c>
      <c r="B4009" t="inlineStr">
        <is>
          <t>4 - Occasional (&lt;50)</t>
        </is>
      </c>
      <c r="C4009" t="inlineStr">
        <is>
          <t>goals_against_per_match</t>
        </is>
      </c>
      <c r="D4009" t="n">
        <v>1.938</v>
      </c>
    </row>
    <row r="4010">
      <c r="A4010" t="inlineStr">
        <is>
          <t>AJ Auxerre</t>
        </is>
      </c>
      <c r="B4010" t="inlineStr">
        <is>
          <t>4 - Occasional (&lt;50)</t>
        </is>
      </c>
      <c r="C4010" t="inlineStr">
        <is>
          <t>goals_against_per_match</t>
        </is>
      </c>
      <c r="D4010" t="n">
        <v>1.5</v>
      </c>
    </row>
    <row r="4011">
      <c r="A4011" t="inlineStr">
        <is>
          <t>Jeunesse Esch</t>
        </is>
      </c>
      <c r="B4011" t="inlineStr">
        <is>
          <t>4 - Occasional (&lt;50)</t>
        </is>
      </c>
      <c r="C4011" t="inlineStr">
        <is>
          <t>goals_against_per_match</t>
        </is>
      </c>
      <c r="D4011" t="n">
        <v>3.436</v>
      </c>
    </row>
    <row r="4012">
      <c r="A4012" t="inlineStr">
        <is>
          <t>Sampdoria</t>
        </is>
      </c>
      <c r="B4012" t="inlineStr">
        <is>
          <t>4 - Occasional (&lt;50)</t>
        </is>
      </c>
      <c r="C4012" t="inlineStr">
        <is>
          <t>goals_against_per_match</t>
        </is>
      </c>
      <c r="D4012" t="n">
        <v>0.909</v>
      </c>
    </row>
    <row r="4013">
      <c r="A4013" t="inlineStr">
        <is>
          <t>Derby County</t>
        </is>
      </c>
      <c r="B4013" t="inlineStr">
        <is>
          <t>4 - Occasional (&lt;50)</t>
        </is>
      </c>
      <c r="C4013" t="inlineStr">
        <is>
          <t>goals_against_per_match</t>
        </is>
      </c>
      <c r="D4013" t="n">
        <v>1</v>
      </c>
    </row>
    <row r="4014">
      <c r="A4014" t="inlineStr">
        <is>
          <t>1. FC Kaiserslautern</t>
        </is>
      </c>
      <c r="B4014" t="inlineStr">
        <is>
          <t>4 - Occasional (&lt;50)</t>
        </is>
      </c>
      <c r="C4014" t="inlineStr">
        <is>
          <t>goals_against_per_match</t>
        </is>
      </c>
      <c r="D4014" t="n">
        <v>1.333</v>
      </c>
    </row>
    <row r="4015">
      <c r="A4015" t="inlineStr">
        <is>
          <t>Brøndby IF</t>
        </is>
      </c>
      <c r="B4015" t="inlineStr">
        <is>
          <t>4 - Occasional (&lt;50)</t>
        </is>
      </c>
      <c r="C4015" t="inlineStr">
        <is>
          <t>goals_against_per_match</t>
        </is>
      </c>
      <c r="D4015" t="n">
        <v>1.75</v>
      </c>
    </row>
    <row r="4016">
      <c r="A4016" t="inlineStr">
        <is>
          <t>HJK Helsinki</t>
        </is>
      </c>
      <c r="B4016" t="inlineStr">
        <is>
          <t>4 - Occasional (&lt;50)</t>
        </is>
      </c>
      <c r="C4016" t="inlineStr">
        <is>
          <t>goals_against_per_match</t>
        </is>
      </c>
      <c r="D4016" t="n">
        <v>2.571</v>
      </c>
    </row>
    <row r="4017">
      <c r="A4017" t="inlineStr">
        <is>
          <t>Erzgebirge Aue</t>
        </is>
      </c>
      <c r="B4017" t="inlineStr">
        <is>
          <t>4 - Occasional (&lt;50)</t>
        </is>
      </c>
      <c r="C4017" t="inlineStr">
        <is>
          <t>goals_against_per_match</t>
        </is>
      </c>
      <c r="D4017" t="n">
        <v>1.438</v>
      </c>
    </row>
    <row r="4018">
      <c r="A4018" t="inlineStr">
        <is>
          <t>Aberdeen FC</t>
        </is>
      </c>
      <c r="B4018" t="inlineStr">
        <is>
          <t>4 - Occasional (&lt;50)</t>
        </is>
      </c>
      <c r="C4018" t="inlineStr">
        <is>
          <t>goals_against_per_match</t>
        </is>
      </c>
      <c r="D4018" t="n">
        <v>1</v>
      </c>
    </row>
    <row r="4019">
      <c r="A4019" t="inlineStr">
        <is>
          <t>Ruch Chorzów</t>
        </is>
      </c>
      <c r="B4019" t="inlineStr">
        <is>
          <t>4 - Occasional (&lt;50)</t>
        </is>
      </c>
      <c r="C4019" t="inlineStr">
        <is>
          <t>goals_against_per_match</t>
        </is>
      </c>
      <c r="D4019" t="n">
        <v>1.786</v>
      </c>
    </row>
    <row r="4020">
      <c r="A4020" t="inlineStr">
        <is>
          <t>BATE Borisov</t>
        </is>
      </c>
      <c r="B4020" t="inlineStr">
        <is>
          <t>4 - Occasional (&lt;50)</t>
        </is>
      </c>
      <c r="C4020" t="inlineStr">
        <is>
          <t>goals_against_per_match</t>
        </is>
      </c>
      <c r="D4020" t="n">
        <v>2.467</v>
      </c>
    </row>
    <row r="4021">
      <c r="A4021" t="inlineStr">
        <is>
          <t>Dnipro Dnipropetrovsk</t>
        </is>
      </c>
      <c r="B4021" t="inlineStr">
        <is>
          <t>4 - Occasional (&lt;50)</t>
        </is>
      </c>
      <c r="C4021" t="inlineStr">
        <is>
          <t>goals_against_per_match</t>
        </is>
      </c>
      <c r="D4021" t="n">
        <v>1.083</v>
      </c>
    </row>
    <row r="4022">
      <c r="A4022" t="inlineStr">
        <is>
          <t>Baník Ostrava</t>
        </is>
      </c>
      <c r="B4022" t="inlineStr">
        <is>
          <t>4 - Occasional (&lt;50)</t>
        </is>
      </c>
      <c r="C4022" t="inlineStr">
        <is>
          <t>goals_against_per_match</t>
        </is>
      </c>
      <c r="D4022" t="n">
        <v>1.643</v>
      </c>
    </row>
    <row r="4023">
      <c r="A4023" t="inlineStr">
        <is>
          <t>CFR Cluj</t>
        </is>
      </c>
      <c r="B4023" t="inlineStr">
        <is>
          <t>4 - Occasional (&lt;50)</t>
        </is>
      </c>
      <c r="C4023" t="inlineStr">
        <is>
          <t>goals_against_per_match</t>
        </is>
      </c>
      <c r="D4023" t="n">
        <v>1.556</v>
      </c>
    </row>
    <row r="4024">
      <c r="A4024" t="inlineStr">
        <is>
          <t>Boavista</t>
        </is>
      </c>
      <c r="B4024" t="inlineStr">
        <is>
          <t>4 - Occasional (&lt;50)</t>
        </is>
      </c>
      <c r="C4024" t="inlineStr">
        <is>
          <t>goals_against_per_match</t>
        </is>
      </c>
      <c r="D4024" t="n">
        <v>1.389</v>
      </c>
    </row>
    <row r="4025">
      <c r="A4025" t="inlineStr">
        <is>
          <t>Leicester City</t>
        </is>
      </c>
      <c r="B4025" t="inlineStr">
        <is>
          <t>4 - Occasional (&lt;50)</t>
        </is>
      </c>
      <c r="C4025" t="inlineStr">
        <is>
          <t>goals_against_per_match</t>
        </is>
      </c>
      <c r="D4025" t="n">
        <v>1</v>
      </c>
    </row>
    <row r="4026">
      <c r="A4026" t="inlineStr">
        <is>
          <t>Widzew Łódź</t>
        </is>
      </c>
      <c r="B4026" t="inlineStr">
        <is>
          <t>4 - Occasional (&lt;50)</t>
        </is>
      </c>
      <c r="C4026" t="inlineStr">
        <is>
          <t>goals_against_per_match</t>
        </is>
      </c>
      <c r="D4026" t="n">
        <v>1.875</v>
      </c>
    </row>
    <row r="4027">
      <c r="A4027" t="inlineStr">
        <is>
          <t>Levski Sofia</t>
        </is>
      </c>
      <c r="B4027" t="inlineStr">
        <is>
          <t>4 - Occasional (&lt;50)</t>
        </is>
      </c>
      <c r="C4027" t="inlineStr">
        <is>
          <t>goals_against_per_match</t>
        </is>
      </c>
      <c r="D4027" t="n">
        <v>2.179</v>
      </c>
    </row>
    <row r="4028">
      <c r="A4028" t="inlineStr">
        <is>
          <t>Dundee United</t>
        </is>
      </c>
      <c r="B4028" t="inlineStr">
        <is>
          <t>4 - Occasional (&lt;50)</t>
        </is>
      </c>
      <c r="C4028" t="inlineStr">
        <is>
          <t>goals_against_per_match</t>
        </is>
      </c>
      <c r="D4028" t="n">
        <v>0.625</v>
      </c>
    </row>
    <row r="4029">
      <c r="A4029" t="inlineStr">
        <is>
          <t>Málaga CF</t>
        </is>
      </c>
      <c r="B4029" t="inlineStr">
        <is>
          <t>4 - Occasional (&lt;50)</t>
        </is>
      </c>
      <c r="C4029" t="inlineStr">
        <is>
          <t>goals_against_per_match</t>
        </is>
      </c>
      <c r="D4029" t="n">
        <v>0.9</v>
      </c>
    </row>
    <row r="4030">
      <c r="A4030" t="inlineStr">
        <is>
          <t>MTK Budapest</t>
        </is>
      </c>
      <c r="B4030" t="inlineStr">
        <is>
          <t>4 - Occasional (&lt;50)</t>
        </is>
      </c>
      <c r="C4030" t="inlineStr">
        <is>
          <t>goals_against_per_match</t>
        </is>
      </c>
      <c r="D4030" t="n">
        <v>2.2</v>
      </c>
    </row>
    <row r="4031">
      <c r="A4031" t="inlineStr">
        <is>
          <t>Wiener Sport-Club</t>
        </is>
      </c>
      <c r="B4031" t="inlineStr">
        <is>
          <t>4 - Occasional (&lt;50)</t>
        </is>
      </c>
      <c r="C4031" t="inlineStr">
        <is>
          <t>goals_against_per_match</t>
        </is>
      </c>
      <c r="D4031" t="n">
        <v>1.5</v>
      </c>
    </row>
    <row r="4032">
      <c r="A4032" t="inlineStr">
        <is>
          <t>1. FC Nürnberg</t>
        </is>
      </c>
      <c r="B4032" t="inlineStr">
        <is>
          <t>4 - Occasional (&lt;50)</t>
        </is>
      </c>
      <c r="C4032" t="inlineStr">
        <is>
          <t>goals_against_per_match</t>
        </is>
      </c>
      <c r="D4032" t="n">
        <v>1.75</v>
      </c>
    </row>
    <row r="4033">
      <c r="A4033" t="inlineStr">
        <is>
          <t>Vojvodina</t>
        </is>
      </c>
      <c r="B4033" t="inlineStr">
        <is>
          <t>4 - Occasional (&lt;50)</t>
        </is>
      </c>
      <c r="C4033" t="inlineStr">
        <is>
          <t>goals_against_per_match</t>
        </is>
      </c>
      <c r="D4033" t="n">
        <v>1</v>
      </c>
    </row>
    <row r="4034">
      <c r="A4034" t="inlineStr">
        <is>
          <t>FC Kuusysi (old)</t>
        </is>
      </c>
      <c r="B4034" t="inlineStr">
        <is>
          <t>4 - Occasional (&lt;50)</t>
        </is>
      </c>
      <c r="C4034" t="inlineStr">
        <is>
          <t>goals_against_per_match</t>
        </is>
      </c>
      <c r="D4034" t="n">
        <v>1.786</v>
      </c>
    </row>
    <row r="4035">
      <c r="A4035" t="inlineStr">
        <is>
          <t>Sporting Braga</t>
        </is>
      </c>
      <c r="B4035" t="inlineStr">
        <is>
          <t>4 - Occasional (&lt;50)</t>
        </is>
      </c>
      <c r="C4035" t="inlineStr">
        <is>
          <t>goals_against_per_match</t>
        </is>
      </c>
      <c r="D4035" t="n">
        <v>2</v>
      </c>
    </row>
    <row r="4036">
      <c r="A4036" t="inlineStr">
        <is>
          <t>FC Ararat</t>
        </is>
      </c>
      <c r="B4036" t="inlineStr">
        <is>
          <t>4 - Occasional (&lt;50)</t>
        </is>
      </c>
      <c r="C4036" t="inlineStr">
        <is>
          <t>goals_against_per_match</t>
        </is>
      </c>
      <c r="D4036" t="n">
        <v>0.833</v>
      </c>
    </row>
    <row r="4037">
      <c r="A4037" t="inlineStr">
        <is>
          <t>Dundee FC</t>
        </is>
      </c>
      <c r="B4037" t="inlineStr">
        <is>
          <t>4 - Occasional (&lt;50)</t>
        </is>
      </c>
      <c r="C4037" t="inlineStr">
        <is>
          <t>goals_against_per_match</t>
        </is>
      </c>
      <c r="D4037" t="n">
        <v>1.75</v>
      </c>
    </row>
    <row r="4038">
      <c r="A4038" t="inlineStr">
        <is>
          <t>FC Carl Zeiss Jena</t>
        </is>
      </c>
      <c r="B4038" t="inlineStr">
        <is>
          <t>4 - Occasional (&lt;50)</t>
        </is>
      </c>
      <c r="C4038" t="inlineStr">
        <is>
          <t>goals_against_per_match</t>
        </is>
      </c>
      <c r="D4038" t="n">
        <v>1.375</v>
      </c>
    </row>
    <row r="4039">
      <c r="A4039" t="inlineStr">
        <is>
          <t>Glentoran FC</t>
        </is>
      </c>
      <c r="B4039" t="inlineStr">
        <is>
          <t>4 - Occasional (&lt;50)</t>
        </is>
      </c>
      <c r="C4039" t="inlineStr">
        <is>
          <t>goals_against_per_match</t>
        </is>
      </c>
      <c r="D4039" t="n">
        <v>1.85</v>
      </c>
    </row>
    <row r="4040">
      <c r="A4040" t="inlineStr">
        <is>
          <t>Viktoria Plzeň</t>
        </is>
      </c>
      <c r="B4040" t="inlineStr">
        <is>
          <t>4 - Occasional (&lt;50)</t>
        </is>
      </c>
      <c r="C4040" t="inlineStr">
        <is>
          <t>goals_against_per_match</t>
        </is>
      </c>
      <c r="D4040" t="n">
        <v>2.875</v>
      </c>
    </row>
    <row r="4041">
      <c r="A4041" t="inlineStr">
        <is>
          <t>FC Universitatea Craiova</t>
        </is>
      </c>
      <c r="B4041" t="inlineStr">
        <is>
          <t>4 - Occasional (&lt;50)</t>
        </is>
      </c>
      <c r="C4041" t="inlineStr">
        <is>
          <t>goals_against_per_match</t>
        </is>
      </c>
      <c r="D4041" t="n">
        <v>1.417</v>
      </c>
    </row>
    <row r="4042">
      <c r="A4042" t="inlineStr">
        <is>
          <t>Lillestrøm SK</t>
        </is>
      </c>
      <c r="B4042" t="inlineStr">
        <is>
          <t>4 - Occasional (&lt;50)</t>
        </is>
      </c>
      <c r="C4042" t="inlineStr">
        <is>
          <t>goals_against_per_match</t>
        </is>
      </c>
      <c r="D4042" t="n">
        <v>1.25</v>
      </c>
    </row>
    <row r="4043">
      <c r="A4043" t="inlineStr">
        <is>
          <t>AFC DWS</t>
        </is>
      </c>
      <c r="B4043" t="inlineStr">
        <is>
          <t>4 - Occasional (&lt;50)</t>
        </is>
      </c>
      <c r="C4043" t="inlineStr">
        <is>
          <t>goals_against_per_match</t>
        </is>
      </c>
      <c r="D4043" t="n">
        <v>0.667</v>
      </c>
    </row>
    <row r="4044">
      <c r="A4044" t="inlineStr">
        <is>
          <t>Vejle BK</t>
        </is>
      </c>
      <c r="B4044" t="inlineStr">
        <is>
          <t>4 - Occasional (&lt;50)</t>
        </is>
      </c>
      <c r="C4044" t="inlineStr">
        <is>
          <t>goals_against_per_match</t>
        </is>
      </c>
      <c r="D4044" t="n">
        <v>1.833</v>
      </c>
    </row>
    <row r="4045">
      <c r="A4045" t="inlineStr">
        <is>
          <t>Sliema Wanderers</t>
        </is>
      </c>
      <c r="B4045" t="inlineStr">
        <is>
          <t>4 - Occasional (&lt;50)</t>
        </is>
      </c>
      <c r="C4045" t="inlineStr">
        <is>
          <t>goals_against_per_match</t>
        </is>
      </c>
      <c r="D4045" t="n">
        <v>2.5</v>
      </c>
    </row>
    <row r="4046">
      <c r="A4046" t="inlineStr">
        <is>
          <t>Argeș Pitești</t>
        </is>
      </c>
      <c r="B4046" t="inlineStr">
        <is>
          <t>4 - Occasional (&lt;50)</t>
        </is>
      </c>
      <c r="C4046" t="inlineStr">
        <is>
          <t>goals_against_per_match</t>
        </is>
      </c>
      <c r="D4046" t="n">
        <v>1.25</v>
      </c>
    </row>
    <row r="4047">
      <c r="A4047" t="inlineStr">
        <is>
          <t>Dinamo Minsk</t>
        </is>
      </c>
      <c r="B4047" t="inlineStr">
        <is>
          <t>4 - Occasional (&lt;50)</t>
        </is>
      </c>
      <c r="C4047" t="inlineStr">
        <is>
          <t>goals_against_per_match</t>
        </is>
      </c>
      <c r="D4047" t="n">
        <v>1.75</v>
      </c>
    </row>
    <row r="4048">
      <c r="A4048" t="inlineStr">
        <is>
          <t>Neuchâtel Xamax FCS</t>
        </is>
      </c>
      <c r="B4048" t="inlineStr">
        <is>
          <t>4 - Occasional (&lt;50)</t>
        </is>
      </c>
      <c r="C4048" t="inlineStr">
        <is>
          <t>goals_against_per_match</t>
        </is>
      </c>
      <c r="D4048" t="n">
        <v>1.625</v>
      </c>
    </row>
    <row r="4049">
      <c r="A4049" t="inlineStr">
        <is>
          <t>Åtvidabergs FF</t>
        </is>
      </c>
      <c r="B4049" t="inlineStr">
        <is>
          <t>4 - Occasional (&lt;50)</t>
        </is>
      </c>
      <c r="C4049" t="inlineStr">
        <is>
          <t>goals_against_per_match</t>
        </is>
      </c>
      <c r="D4049" t="n">
        <v>1.5</v>
      </c>
    </row>
    <row r="4050">
      <c r="A4050" t="inlineStr">
        <is>
          <t>Rubin Kazan</t>
        </is>
      </c>
      <c r="B4050" t="inlineStr">
        <is>
          <t>4 - Occasional (&lt;50)</t>
        </is>
      </c>
      <c r="C4050" t="inlineStr">
        <is>
          <t>goals_against_per_match</t>
        </is>
      </c>
      <c r="D4050" t="n">
        <v>0.917</v>
      </c>
    </row>
    <row r="4051">
      <c r="A4051" t="inlineStr">
        <is>
          <t>KF Tiranë</t>
        </is>
      </c>
      <c r="B4051" t="inlineStr">
        <is>
          <t>4 - Occasional (&lt;50)</t>
        </is>
      </c>
      <c r="C4051" t="inlineStr">
        <is>
          <t>goals_against_per_match</t>
        </is>
      </c>
      <c r="D4051" t="n">
        <v>1.5</v>
      </c>
    </row>
    <row r="4052">
      <c r="A4052" t="inlineStr">
        <is>
          <t>Esbjerg fB</t>
        </is>
      </c>
      <c r="B4052" t="inlineStr">
        <is>
          <t>4 - Occasional (&lt;50)</t>
        </is>
      </c>
      <c r="C4052" t="inlineStr">
        <is>
          <t>goals_against_per_match</t>
        </is>
      </c>
      <c r="D4052" t="n">
        <v>2.333</v>
      </c>
    </row>
    <row r="4053">
      <c r="A4053" t="inlineStr">
        <is>
          <t>Everton FC</t>
        </is>
      </c>
      <c r="B4053" t="inlineStr">
        <is>
          <t>4 - Occasional (&lt;50)</t>
        </is>
      </c>
      <c r="C4053" t="inlineStr">
        <is>
          <t>goals_against_per_match</t>
        </is>
      </c>
      <c r="D4053" t="n">
        <v>0.75</v>
      </c>
    </row>
    <row r="4054">
      <c r="A4054" t="inlineStr">
        <is>
          <t>AZ Alkmaar</t>
        </is>
      </c>
      <c r="B4054" t="inlineStr">
        <is>
          <t>4 - Occasional (&lt;50)</t>
        </is>
      </c>
      <c r="C4054" t="inlineStr">
        <is>
          <t>goals_against_per_match</t>
        </is>
      </c>
      <c r="D4054" t="n">
        <v>1.4</v>
      </c>
    </row>
    <row r="4055">
      <c r="A4055" t="inlineStr">
        <is>
          <t>IFK Norrköping</t>
        </is>
      </c>
      <c r="B4055" t="inlineStr">
        <is>
          <t>4 - Occasional (&lt;50)</t>
        </is>
      </c>
      <c r="C4055" t="inlineStr">
        <is>
          <t>goals_against_per_match</t>
        </is>
      </c>
      <c r="D4055" t="n">
        <v>1.667</v>
      </c>
    </row>
    <row r="4056">
      <c r="A4056" t="inlineStr">
        <is>
          <t>FK Partizani</t>
        </is>
      </c>
      <c r="B4056" t="inlineStr">
        <is>
          <t>4 - Occasional (&lt;50)</t>
        </is>
      </c>
      <c r="C4056" t="inlineStr">
        <is>
          <t>goals_against_per_match</t>
        </is>
      </c>
      <c r="D4056" t="n">
        <v>1.857</v>
      </c>
    </row>
    <row r="4057">
      <c r="A4057" t="inlineStr">
        <is>
          <t>Hibernian FC</t>
        </is>
      </c>
      <c r="B4057" t="inlineStr">
        <is>
          <t>4 - Occasional (&lt;50)</t>
        </is>
      </c>
      <c r="C4057" t="inlineStr">
        <is>
          <t>goals_against_per_match</t>
        </is>
      </c>
      <c r="D4057" t="n">
        <v>0.833</v>
      </c>
    </row>
    <row r="4058">
      <c r="A4058" t="inlineStr">
        <is>
          <t>RC Strasbourg</t>
        </is>
      </c>
      <c r="B4058" t="inlineStr">
        <is>
          <t>4 - Occasional (&lt;50)</t>
        </is>
      </c>
      <c r="C4058" t="inlineStr">
        <is>
          <t>goals_against_per_match</t>
        </is>
      </c>
      <c r="D4058" t="n">
        <v>1</v>
      </c>
    </row>
    <row r="4059">
      <c r="A4059" t="inlineStr">
        <is>
          <t>IFK Malmö</t>
        </is>
      </c>
      <c r="B4059" t="inlineStr">
        <is>
          <t>4 - Occasional (&lt;50)</t>
        </is>
      </c>
      <c r="C4059" t="inlineStr">
        <is>
          <t>goals_against_per_match</t>
        </is>
      </c>
      <c r="D4059" t="n">
        <v>1.167</v>
      </c>
    </row>
    <row r="4060">
      <c r="A4060" t="inlineStr">
        <is>
          <t>KAA Gent</t>
        </is>
      </c>
      <c r="B4060" t="inlineStr">
        <is>
          <t>4 - Occasional (&lt;50)</t>
        </is>
      </c>
      <c r="C4060" t="inlineStr">
        <is>
          <t>goals_against_per_match</t>
        </is>
      </c>
      <c r="D4060" t="n">
        <v>1.375</v>
      </c>
    </row>
    <row r="4061">
      <c r="A4061" t="inlineStr">
        <is>
          <t>Lokomotiv Sofia</t>
        </is>
      </c>
      <c r="B4061" t="inlineStr">
        <is>
          <t>4 - Occasional (&lt;50)</t>
        </is>
      </c>
      <c r="C4061" t="inlineStr">
        <is>
          <t>goals_against_per_match</t>
        </is>
      </c>
      <c r="D4061" t="n">
        <v>2.625</v>
      </c>
    </row>
    <row r="4062">
      <c r="A4062" t="inlineStr">
        <is>
          <t>Hertha BSC</t>
        </is>
      </c>
      <c r="B4062" t="inlineStr">
        <is>
          <t>4 - Occasional (&lt;50)</t>
        </is>
      </c>
      <c r="C4062" t="inlineStr">
        <is>
          <t>goals_against_per_match</t>
        </is>
      </c>
      <c r="D4062" t="n">
        <v>1.5</v>
      </c>
    </row>
    <row r="4063">
      <c r="A4063" t="inlineStr">
        <is>
          <t>Aalborg BK</t>
        </is>
      </c>
      <c r="B4063" t="inlineStr">
        <is>
          <t>4 - Occasional (&lt;50)</t>
        </is>
      </c>
      <c r="C4063" t="inlineStr">
        <is>
          <t>goals_against_per_match</t>
        </is>
      </c>
      <c r="D4063" t="n">
        <v>2.167</v>
      </c>
    </row>
    <row r="4064">
      <c r="A4064" t="inlineStr">
        <is>
          <t>Maccabi Haifa</t>
        </is>
      </c>
      <c r="B4064" t="inlineStr">
        <is>
          <t>4 - Occasional (&lt;50)</t>
        </is>
      </c>
      <c r="C4064" t="inlineStr">
        <is>
          <t>goals_against_per_match</t>
        </is>
      </c>
      <c r="D4064" t="n">
        <v>2.278</v>
      </c>
    </row>
    <row r="4065">
      <c r="A4065" t="inlineStr">
        <is>
          <t>NK Maribor</t>
        </is>
      </c>
      <c r="B4065" t="inlineStr">
        <is>
          <t>4 - Occasional (&lt;50)</t>
        </is>
      </c>
      <c r="C4065" t="inlineStr">
        <is>
          <t>goals_against_per_match</t>
        </is>
      </c>
      <c r="D4065" t="n">
        <v>2.278</v>
      </c>
    </row>
    <row r="4066">
      <c r="A4066" t="inlineStr">
        <is>
          <t>Ipswich Town</t>
        </is>
      </c>
      <c r="B4066" t="inlineStr">
        <is>
          <t>4 - Occasional (&lt;50)</t>
        </is>
      </c>
      <c r="C4066" t="inlineStr">
        <is>
          <t>goals_against_per_match</t>
        </is>
      </c>
      <c r="D4066" t="n">
        <v>1.25</v>
      </c>
    </row>
    <row r="4067">
      <c r="A4067" t="inlineStr">
        <is>
          <t>TSV 1860 München</t>
        </is>
      </c>
      <c r="B4067" t="inlineStr">
        <is>
          <t>4 - Occasional (&lt;50)</t>
        </is>
      </c>
      <c r="C4067" t="inlineStr">
        <is>
          <t>goals_against_per_match</t>
        </is>
      </c>
      <c r="D4067" t="n">
        <v>1</v>
      </c>
    </row>
    <row r="4068">
      <c r="A4068" t="inlineStr">
        <is>
          <t>KV Mechelen</t>
        </is>
      </c>
      <c r="B4068" t="inlineStr">
        <is>
          <t>4 - Occasional (&lt;50)</t>
        </is>
      </c>
      <c r="C4068" t="inlineStr">
        <is>
          <t>goals_against_per_match</t>
        </is>
      </c>
      <c r="D4068" t="n">
        <v>0.5</v>
      </c>
    </row>
    <row r="4069">
      <c r="A4069" t="inlineStr">
        <is>
          <t>Bohemians Praha 1905</t>
        </is>
      </c>
      <c r="B4069" t="inlineStr">
        <is>
          <t>4 - Occasional (&lt;50)</t>
        </is>
      </c>
      <c r="C4069" t="inlineStr">
        <is>
          <t>goals_against_per_match</t>
        </is>
      </c>
      <c r="D4069" t="n">
        <v>0.5</v>
      </c>
    </row>
    <row r="4070">
      <c r="A4070" t="inlineStr">
        <is>
          <t>1. FC Magdeburg</t>
        </is>
      </c>
      <c r="B4070" t="inlineStr">
        <is>
          <t>4 - Occasional (&lt;50)</t>
        </is>
      </c>
      <c r="C4070" t="inlineStr">
        <is>
          <t>goals_against_per_match</t>
        </is>
      </c>
      <c r="D4070" t="n">
        <v>1.375</v>
      </c>
    </row>
    <row r="4071">
      <c r="A4071" t="inlineStr">
        <is>
          <t>Sparta Rotterdam</t>
        </is>
      </c>
      <c r="B4071" t="inlineStr">
        <is>
          <t>4 - Occasional (&lt;50)</t>
        </is>
      </c>
      <c r="C4071" t="inlineStr">
        <is>
          <t>goals_against_per_match</t>
        </is>
      </c>
      <c r="D4071" t="n">
        <v>1.833</v>
      </c>
    </row>
    <row r="4072">
      <c r="A4072" t="inlineStr">
        <is>
          <t>Parma Calcio 1913</t>
        </is>
      </c>
      <c r="B4072" t="inlineStr">
        <is>
          <t>4 - Occasional (&lt;50)</t>
        </is>
      </c>
      <c r="C4072" t="inlineStr">
        <is>
          <t>goals_against_per_match</t>
        </is>
      </c>
      <c r="D4072" t="n">
        <v>0.833</v>
      </c>
    </row>
    <row r="4073">
      <c r="A4073" t="inlineStr">
        <is>
          <t>RC Celta</t>
        </is>
      </c>
      <c r="B4073" t="inlineStr">
        <is>
          <t>4 - Occasional (&lt;50)</t>
        </is>
      </c>
      <c r="C4073" t="inlineStr">
        <is>
          <t>goals_against_per_match</t>
        </is>
      </c>
      <c r="D4073" t="n">
        <v>1.375</v>
      </c>
    </row>
    <row r="4074">
      <c r="A4074" t="inlineStr">
        <is>
          <t>Polonia Bytom</t>
        </is>
      </c>
      <c r="B4074" t="inlineStr">
        <is>
          <t>4 - Occasional (&lt;50)</t>
        </is>
      </c>
      <c r="C4074" t="inlineStr">
        <is>
          <t>goals_against_per_match</t>
        </is>
      </c>
      <c r="D4074" t="n">
        <v>2</v>
      </c>
    </row>
    <row r="4075">
      <c r="A4075" t="inlineStr">
        <is>
          <t>RCD Mallorca</t>
        </is>
      </c>
      <c r="B4075" t="inlineStr">
        <is>
          <t>4 - Occasional (&lt;50)</t>
        </is>
      </c>
      <c r="C4075" t="inlineStr">
        <is>
          <t>goals_against_per_match</t>
        </is>
      </c>
      <c r="D4075" t="n">
        <v>1.5</v>
      </c>
    </row>
    <row r="4076">
      <c r="A4076" t="inlineStr">
        <is>
          <t>Waterford FC</t>
        </is>
      </c>
      <c r="B4076" t="inlineStr">
        <is>
          <t>4 - Occasional (&lt;50)</t>
        </is>
      </c>
      <c r="C4076" t="inlineStr">
        <is>
          <t>goals_against_per_match</t>
        </is>
      </c>
      <c r="D4076" t="n">
        <v>2.917</v>
      </c>
    </row>
    <row r="4077">
      <c r="A4077" t="inlineStr">
        <is>
          <t>ÍA Akranes</t>
        </is>
      </c>
      <c r="B4077" t="inlineStr">
        <is>
          <t>4 - Occasional (&lt;50)</t>
        </is>
      </c>
      <c r="C4077" t="inlineStr">
        <is>
          <t>goals_against_per_match</t>
        </is>
      </c>
      <c r="D4077" t="n">
        <v>2.438</v>
      </c>
    </row>
    <row r="4078">
      <c r="A4078" t="inlineStr">
        <is>
          <t>Dundalk FC</t>
        </is>
      </c>
      <c r="B4078" t="inlineStr">
        <is>
          <t>4 - Occasional (&lt;50)</t>
        </is>
      </c>
      <c r="C4078" t="inlineStr">
        <is>
          <t>goals_against_per_match</t>
        </is>
      </c>
      <c r="D4078" t="n">
        <v>2.5</v>
      </c>
    </row>
    <row r="4079">
      <c r="A4079" t="inlineStr">
        <is>
          <t>Valur Reykjavík</t>
        </is>
      </c>
      <c r="B4079" t="inlineStr">
        <is>
          <t>4 - Occasional (&lt;50)</t>
        </is>
      </c>
      <c r="C4079" t="inlineStr">
        <is>
          <t>goals_against_per_match</t>
        </is>
      </c>
      <c r="D4079" t="n">
        <v>3.125</v>
      </c>
    </row>
    <row r="4080">
      <c r="A4080" t="inlineStr">
        <is>
          <t>KSK Beveren</t>
        </is>
      </c>
      <c r="B4080" t="inlineStr">
        <is>
          <t>4 - Occasional (&lt;50)</t>
        </is>
      </c>
      <c r="C4080" t="inlineStr">
        <is>
          <t>goals_against_per_match</t>
        </is>
      </c>
      <c r="D4080" t="n">
        <v>1.333</v>
      </c>
    </row>
    <row r="4081">
      <c r="A4081" t="inlineStr">
        <is>
          <t>FC Unirea</t>
        </is>
      </c>
      <c r="B4081" t="inlineStr">
        <is>
          <t>4 - Occasional (&lt;50)</t>
        </is>
      </c>
      <c r="C4081" t="inlineStr">
        <is>
          <t>goals_against_per_match</t>
        </is>
      </c>
      <c r="D4081" t="n">
        <v>1.333</v>
      </c>
    </row>
    <row r="4082">
      <c r="A4082" t="inlineStr">
        <is>
          <t>Wisła Kraków</t>
        </is>
      </c>
      <c r="B4082" t="inlineStr">
        <is>
          <t>4 - Occasional (&lt;50)</t>
        </is>
      </c>
      <c r="C4082" t="inlineStr">
        <is>
          <t>goals_against_per_match</t>
        </is>
      </c>
      <c r="D4082" t="n">
        <v>1.833</v>
      </c>
    </row>
    <row r="4083">
      <c r="A4083" t="inlineStr">
        <is>
          <t>Wolverhampton Wanderers</t>
        </is>
      </c>
      <c r="B4083" t="inlineStr">
        <is>
          <t>4 - Occasional (&lt;50)</t>
        </is>
      </c>
      <c r="C4083" t="inlineStr">
        <is>
          <t>goals_against_per_match</t>
        </is>
      </c>
      <c r="D4083" t="n">
        <v>2</v>
      </c>
    </row>
    <row r="4084">
      <c r="A4084" t="inlineStr">
        <is>
          <t>KB København</t>
        </is>
      </c>
      <c r="B4084" t="inlineStr">
        <is>
          <t>4 - Occasional (&lt;50)</t>
        </is>
      </c>
      <c r="C4084" t="inlineStr">
        <is>
          <t>goals_against_per_match</t>
        </is>
      </c>
      <c r="D4084" t="n">
        <v>2.273</v>
      </c>
    </row>
    <row r="4085">
      <c r="A4085" t="inlineStr">
        <is>
          <t>FC Reipas Lahti (old)</t>
        </is>
      </c>
      <c r="B4085" t="inlineStr">
        <is>
          <t>4 - Occasional (&lt;50)</t>
        </is>
      </c>
      <c r="C4085" t="inlineStr">
        <is>
          <t>goals_against_per_match</t>
        </is>
      </c>
      <c r="D4085" t="n">
        <v>3.75</v>
      </c>
    </row>
    <row r="4086">
      <c r="A4086" t="inlineStr">
        <is>
          <t>KRC Genk</t>
        </is>
      </c>
      <c r="B4086" t="inlineStr">
        <is>
          <t>4 - Occasional (&lt;50)</t>
        </is>
      </c>
      <c r="C4086" t="inlineStr">
        <is>
          <t>goals_against_per_match</t>
        </is>
      </c>
      <c r="D4086" t="n">
        <v>2.5</v>
      </c>
    </row>
    <row r="4087">
      <c r="A4087" t="inlineStr">
        <is>
          <t>Inter Bratislava</t>
        </is>
      </c>
      <c r="B4087" t="inlineStr">
        <is>
          <t>4 - Occasional (&lt;50)</t>
        </is>
      </c>
      <c r="C4087" t="inlineStr">
        <is>
          <t>goals_against_per_match</t>
        </is>
      </c>
      <c r="D4087" t="n">
        <v>1.5</v>
      </c>
    </row>
    <row r="4088">
      <c r="A4088" t="inlineStr">
        <is>
          <t>Lyngby BK</t>
        </is>
      </c>
      <c r="B4088" t="inlineStr">
        <is>
          <t>4 - Occasional (&lt;50)</t>
        </is>
      </c>
      <c r="C4088" t="inlineStr">
        <is>
          <t>goals_against_per_match</t>
        </is>
      </c>
      <c r="D4088" t="n">
        <v>0.833</v>
      </c>
    </row>
    <row r="4089">
      <c r="A4089" t="inlineStr">
        <is>
          <t>Zorya Lugansk</t>
        </is>
      </c>
      <c r="B4089" t="inlineStr">
        <is>
          <t>4 - Occasional (&lt;50)</t>
        </is>
      </c>
      <c r="C4089" t="inlineStr">
        <is>
          <t>goals_against_per_match</t>
        </is>
      </c>
      <c r="D4089" t="n">
        <v>0.25</v>
      </c>
    </row>
    <row r="4090">
      <c r="A4090" t="inlineStr">
        <is>
          <t>FC Sion</t>
        </is>
      </c>
      <c r="B4090" t="inlineStr">
        <is>
          <t>4 - Occasional (&lt;50)</t>
        </is>
      </c>
      <c r="C4090" t="inlineStr">
        <is>
          <t>goals_against_per_match</t>
        </is>
      </c>
      <c r="D4090" t="n">
        <v>2</v>
      </c>
    </row>
    <row r="4091">
      <c r="A4091" t="inlineStr">
        <is>
          <t>Hellas Verona</t>
        </is>
      </c>
      <c r="B4091" t="inlineStr">
        <is>
          <t>4 - Occasional (&lt;50)</t>
        </is>
      </c>
      <c r="C4091" t="inlineStr">
        <is>
          <t>goals_against_per_match</t>
        </is>
      </c>
      <c r="D4091" t="n">
        <v>1</v>
      </c>
    </row>
    <row r="4092">
      <c r="A4092" t="inlineStr">
        <is>
          <t>MFK Vítkovice</t>
        </is>
      </c>
      <c r="B4092" t="inlineStr">
        <is>
          <t>4 - Occasional (&lt;50)</t>
        </is>
      </c>
      <c r="C4092" t="inlineStr">
        <is>
          <t>goals_against_per_match</t>
        </is>
      </c>
      <c r="D4092" t="n">
        <v>1.25</v>
      </c>
    </row>
    <row r="4093">
      <c r="A4093" t="inlineStr">
        <is>
          <t>Udinese Calcio</t>
        </is>
      </c>
      <c r="B4093" t="inlineStr">
        <is>
          <t>4 - Occasional (&lt;50)</t>
        </is>
      </c>
      <c r="C4093" t="inlineStr">
        <is>
          <t>goals_against_per_match</t>
        </is>
      </c>
      <c r="D4093" t="n">
        <v>2</v>
      </c>
    </row>
    <row r="4094">
      <c r="A4094" t="inlineStr">
        <is>
          <t>B 1903 København</t>
        </is>
      </c>
      <c r="B4094" t="inlineStr">
        <is>
          <t>4 - Occasional (&lt;50)</t>
        </is>
      </c>
      <c r="C4094" t="inlineStr">
        <is>
          <t>goals_against_per_match</t>
        </is>
      </c>
      <c r="D4094" t="n">
        <v>1.375</v>
      </c>
    </row>
    <row r="4095">
      <c r="A4095" t="inlineStr">
        <is>
          <t>FC Sheriff</t>
        </is>
      </c>
      <c r="B4095" t="inlineStr">
        <is>
          <t>4 - Occasional (&lt;50)</t>
        </is>
      </c>
      <c r="C4095" t="inlineStr">
        <is>
          <t>goals_against_per_match</t>
        </is>
      </c>
      <c r="D4095" t="n">
        <v>1.833</v>
      </c>
    </row>
    <row r="4096">
      <c r="A4096" t="inlineStr">
        <is>
          <t>Real Betis</t>
        </is>
      </c>
      <c r="B4096" t="inlineStr">
        <is>
          <t>4 - Occasional (&lt;50)</t>
        </is>
      </c>
      <c r="C4096" t="inlineStr">
        <is>
          <t>goals_against_per_match</t>
        </is>
      </c>
      <c r="D4096" t="n">
        <v>1.167</v>
      </c>
    </row>
    <row r="4097">
      <c r="A4097" t="inlineStr">
        <is>
          <t>Hvidovre IF</t>
        </is>
      </c>
      <c r="B4097" t="inlineStr">
        <is>
          <t>4 - Occasional (&lt;50)</t>
        </is>
      </c>
      <c r="C4097" t="inlineStr">
        <is>
          <t>goals_against_per_match</t>
        </is>
      </c>
      <c r="D4097" t="n">
        <v>2.375</v>
      </c>
    </row>
    <row r="4098">
      <c r="A4098" t="inlineStr">
        <is>
          <t>Petrolul Ploieşti</t>
        </is>
      </c>
      <c r="B4098" t="inlineStr">
        <is>
          <t>4 - Occasional (&lt;50)</t>
        </is>
      </c>
      <c r="C4098" t="inlineStr">
        <is>
          <t>goals_against_per_match</t>
        </is>
      </c>
      <c r="D4098" t="n">
        <v>1.875</v>
      </c>
    </row>
    <row r="4099">
      <c r="A4099" t="inlineStr">
        <is>
          <t>Djurgårdens IF</t>
        </is>
      </c>
      <c r="B4099" t="inlineStr">
        <is>
          <t>4 - Occasional (&lt;50)</t>
        </is>
      </c>
      <c r="C4099" t="inlineStr">
        <is>
          <t>goals_against_per_match</t>
        </is>
      </c>
      <c r="D4099" t="n">
        <v>2</v>
      </c>
    </row>
    <row r="4100">
      <c r="A4100" t="inlineStr">
        <is>
          <t>Slavia Praha</t>
        </is>
      </c>
      <c r="B4100" t="inlineStr">
        <is>
          <t>4 - Occasional (&lt;50)</t>
        </is>
      </c>
      <c r="C4100" t="inlineStr">
        <is>
          <t>goals_against_per_match</t>
        </is>
      </c>
      <c r="D4100" t="n">
        <v>2.167</v>
      </c>
    </row>
    <row r="4101">
      <c r="A4101" t="inlineStr">
        <is>
          <t>PFC Ludogorets Razgrad</t>
        </is>
      </c>
      <c r="B4101" t="inlineStr">
        <is>
          <t>4 - Occasional (&lt;50)</t>
        </is>
      </c>
      <c r="C4101" t="inlineStr">
        <is>
          <t>goals_against_per_match</t>
        </is>
      </c>
      <c r="D4101" t="n">
        <v>2.417</v>
      </c>
    </row>
    <row r="4102">
      <c r="A4102" t="inlineStr">
        <is>
          <t>Zbrojovka Brno</t>
        </is>
      </c>
      <c r="B4102" t="inlineStr">
        <is>
          <t>4 - Occasional (&lt;50)</t>
        </is>
      </c>
      <c r="C4102" t="inlineStr">
        <is>
          <t>goals_against_per_match</t>
        </is>
      </c>
      <c r="D4102" t="n">
        <v>1.25</v>
      </c>
    </row>
    <row r="4103">
      <c r="A4103" t="inlineStr">
        <is>
          <t>B 1913 Odense</t>
        </is>
      </c>
      <c r="B4103" t="inlineStr">
        <is>
          <t>4 - Occasional (&lt;50)</t>
        </is>
      </c>
      <c r="C4103" t="inlineStr">
        <is>
          <t>goals_against_per_match</t>
        </is>
      </c>
      <c r="D4103" t="n">
        <v>3.5</v>
      </c>
    </row>
    <row r="4104">
      <c r="A4104" t="inlineStr">
        <is>
          <t>Burnley FC</t>
        </is>
      </c>
      <c r="B4104" t="inlineStr">
        <is>
          <t>4 - Occasional (&lt;50)</t>
        </is>
      </c>
      <c r="C4104" t="inlineStr">
        <is>
          <t>goals_against_per_match</t>
        </is>
      </c>
      <c r="D4104" t="n">
        <v>2</v>
      </c>
    </row>
    <row r="4105">
      <c r="A4105" t="inlineStr">
        <is>
          <t>Cagliari Calcio</t>
        </is>
      </c>
      <c r="B4105" t="inlineStr">
        <is>
          <t>4 - Occasional (&lt;50)</t>
        </is>
      </c>
      <c r="C4105" t="inlineStr">
        <is>
          <t>goals_against_per_match</t>
        </is>
      </c>
      <c r="D4105" t="n">
        <v>1.25</v>
      </c>
    </row>
    <row r="4106">
      <c r="A4106" t="inlineStr">
        <is>
          <t>Eintracht Braunschweig</t>
        </is>
      </c>
      <c r="B4106" t="inlineStr">
        <is>
          <t>4 - Occasional (&lt;50)</t>
        </is>
      </c>
      <c r="C4106" t="inlineStr">
        <is>
          <t>goals_against_per_match</t>
        </is>
      </c>
      <c r="D4106" t="n">
        <v>1</v>
      </c>
    </row>
    <row r="4107">
      <c r="A4107" t="inlineStr">
        <is>
          <t>FC Twente</t>
        </is>
      </c>
      <c r="B4107" t="inlineStr">
        <is>
          <t>4 - Occasional (&lt;50)</t>
        </is>
      </c>
      <c r="C4107" t="inlineStr">
        <is>
          <t>goals_against_per_match</t>
        </is>
      </c>
      <c r="D4107" t="n">
        <v>1.833</v>
      </c>
    </row>
    <row r="4108">
      <c r="A4108" t="inlineStr">
        <is>
          <t>RWDM Brussels FC</t>
        </is>
      </c>
      <c r="B4108" t="inlineStr">
        <is>
          <t>4 - Occasional (&lt;50)</t>
        </is>
      </c>
      <c r="C4108" t="inlineStr">
        <is>
          <t>goals_against_per_match</t>
        </is>
      </c>
      <c r="D4108" t="n">
        <v>2.25</v>
      </c>
    </row>
    <row r="4109">
      <c r="A4109" t="inlineStr">
        <is>
          <t>FC Petržalka</t>
        </is>
      </c>
      <c r="B4109" t="inlineStr">
        <is>
          <t>4 - Occasional (&lt;50)</t>
        </is>
      </c>
      <c r="C4109" t="inlineStr">
        <is>
          <t>goals_against_per_match</t>
        </is>
      </c>
      <c r="D4109" t="n">
        <v>1.5</v>
      </c>
    </row>
    <row r="4110">
      <c r="A4110" t="inlineStr">
        <is>
          <t>Anorthosis Famagusta</t>
        </is>
      </c>
      <c r="B4110" t="inlineStr">
        <is>
          <t>4 - Occasional (&lt;50)</t>
        </is>
      </c>
      <c r="C4110" t="inlineStr">
        <is>
          <t>goals_against_per_match</t>
        </is>
      </c>
      <c r="D4110" t="n">
        <v>1.75</v>
      </c>
    </row>
    <row r="4111">
      <c r="A4111" t="inlineStr">
        <is>
          <t>Lyn Oslo</t>
        </is>
      </c>
      <c r="B4111" t="inlineStr">
        <is>
          <t>4 - Occasional (&lt;50)</t>
        </is>
      </c>
      <c r="C4111" t="inlineStr">
        <is>
          <t>goals_against_per_match</t>
        </is>
      </c>
      <c r="D4111" t="n">
        <v>4.1</v>
      </c>
    </row>
    <row r="4112">
      <c r="A4112" t="inlineStr">
        <is>
          <t>Torino FC</t>
        </is>
      </c>
      <c r="B4112" t="inlineStr">
        <is>
          <t>4 - Occasional (&lt;50)</t>
        </is>
      </c>
      <c r="C4112" t="inlineStr">
        <is>
          <t>goals_against_per_match</t>
        </is>
      </c>
      <c r="D4112" t="n">
        <v>1</v>
      </c>
    </row>
    <row r="4113">
      <c r="A4113" t="inlineStr">
        <is>
          <t>FK Sarajevo</t>
        </is>
      </c>
      <c r="B4113" t="inlineStr">
        <is>
          <t>4 - Occasional (&lt;50)</t>
        </is>
      </c>
      <c r="C4113" t="inlineStr">
        <is>
          <t>goals_against_per_match</t>
        </is>
      </c>
      <c r="D4113" t="n">
        <v>1.5</v>
      </c>
    </row>
    <row r="4114">
      <c r="A4114" t="inlineStr">
        <is>
          <t>Hapoel Tel Aviv</t>
        </is>
      </c>
      <c r="B4114" t="inlineStr">
        <is>
          <t>4 - Occasional (&lt;50)</t>
        </is>
      </c>
      <c r="C4114" t="inlineStr">
        <is>
          <t>goals_against_per_match</t>
        </is>
      </c>
      <c r="D4114" t="n">
        <v>1.667</v>
      </c>
    </row>
    <row r="4115">
      <c r="A4115" t="inlineStr">
        <is>
          <t>Gwardia Warszawa</t>
        </is>
      </c>
      <c r="B4115" t="inlineStr">
        <is>
          <t>4 - Occasional (&lt;50)</t>
        </is>
      </c>
      <c r="C4115" t="inlineStr">
        <is>
          <t>goals_against_per_match</t>
        </is>
      </c>
      <c r="D4115" t="n">
        <v>1.8</v>
      </c>
    </row>
    <row r="4116">
      <c r="A4116" t="inlineStr">
        <is>
          <t>Kilmarnock FC</t>
        </is>
      </c>
      <c r="B4116" t="inlineStr">
        <is>
          <t>4 - Occasional (&lt;50)</t>
        </is>
      </c>
      <c r="C4116" t="inlineStr">
        <is>
          <t>goals_against_per_match</t>
        </is>
      </c>
      <c r="D4116" t="n">
        <v>1.75</v>
      </c>
    </row>
    <row r="4117">
      <c r="A4117" t="inlineStr">
        <is>
          <t>FC Hradec Králové</t>
        </is>
      </c>
      <c r="B4117" t="inlineStr">
        <is>
          <t>4 - Occasional (&lt;50)</t>
        </is>
      </c>
      <c r="C4117" t="inlineStr">
        <is>
          <t>goals_against_per_match</t>
        </is>
      </c>
      <c r="D4117" t="n">
        <v>1.25</v>
      </c>
    </row>
    <row r="4118">
      <c r="A4118" t="inlineStr">
        <is>
          <t>FC La Chaux-de-Fonds</t>
        </is>
      </c>
      <c r="B4118" t="inlineStr">
        <is>
          <t>4 - Occasional (&lt;50)</t>
        </is>
      </c>
      <c r="C4118" t="inlineStr">
        <is>
          <t>goals_against_per_match</t>
        </is>
      </c>
      <c r="D4118" t="n">
        <v>2.25</v>
      </c>
    </row>
    <row r="4119">
      <c r="A4119" t="inlineStr">
        <is>
          <t>FK Krasnodar</t>
        </is>
      </c>
      <c r="B4119" t="inlineStr">
        <is>
          <t>4 - Occasional (&lt;50)</t>
        </is>
      </c>
      <c r="C4119" t="inlineStr">
        <is>
          <t>goals_against_per_match</t>
        </is>
      </c>
      <c r="D4119" t="n">
        <v>1.833</v>
      </c>
    </row>
    <row r="4120">
      <c r="A4120" t="inlineStr">
        <is>
          <t>FK Rostov</t>
        </is>
      </c>
      <c r="B4120" t="inlineStr">
        <is>
          <t>4 - Occasional (&lt;50)</t>
        </is>
      </c>
      <c r="C4120" t="inlineStr">
        <is>
          <t>goals_against_per_match</t>
        </is>
      </c>
      <c r="D4120" t="n">
        <v>2</v>
      </c>
    </row>
    <row r="4121">
      <c r="A4121" t="inlineStr">
        <is>
          <t>Helsingborgs IF</t>
        </is>
      </c>
      <c r="B4121" t="inlineStr">
        <is>
          <t>4 - Occasional (&lt;50)</t>
        </is>
      </c>
      <c r="C4121" t="inlineStr">
        <is>
          <t>goals_against_per_match</t>
        </is>
      </c>
      <c r="D4121" t="n">
        <v>2.333</v>
      </c>
    </row>
    <row r="4122">
      <c r="A4122" t="inlineStr">
        <is>
          <t>Bohemian FC</t>
        </is>
      </c>
      <c r="B4122" t="inlineStr">
        <is>
          <t>4 - Occasional (&lt;50)</t>
        </is>
      </c>
      <c r="C4122" t="inlineStr">
        <is>
          <t>goals_against_per_match</t>
        </is>
      </c>
      <c r="D4122" t="n">
        <v>2.167</v>
      </c>
    </row>
    <row r="4123">
      <c r="A4123" t="inlineStr">
        <is>
          <t>Viking FK</t>
        </is>
      </c>
      <c r="B4123" t="inlineStr">
        <is>
          <t>4 - Occasional (&lt;50)</t>
        </is>
      </c>
      <c r="C4123" t="inlineStr">
        <is>
          <t>goals_against_per_match</t>
        </is>
      </c>
      <c r="D4123" t="n">
        <v>2.071</v>
      </c>
    </row>
    <row r="4124">
      <c r="A4124" t="inlineStr">
        <is>
          <t>Hibernians FC</t>
        </is>
      </c>
      <c r="B4124" t="inlineStr">
        <is>
          <t>4 - Occasional (&lt;50)</t>
        </is>
      </c>
      <c r="C4124" t="inlineStr">
        <is>
          <t>goals_against_per_match</t>
        </is>
      </c>
      <c r="D4124" t="n">
        <v>3</v>
      </c>
    </row>
    <row r="4125">
      <c r="A4125" t="inlineStr">
        <is>
          <t>Rapid Bucureşti</t>
        </is>
      </c>
      <c r="B4125" t="inlineStr">
        <is>
          <t>4 - Occasional (&lt;50)</t>
        </is>
      </c>
      <c r="C4125" t="inlineStr">
        <is>
          <t>goals_against_per_match</t>
        </is>
      </c>
      <c r="D4125" t="n">
        <v>0.75</v>
      </c>
    </row>
    <row r="4126">
      <c r="A4126" t="inlineStr">
        <is>
          <t>Spartak Plovdiv</t>
        </is>
      </c>
      <c r="B4126" t="inlineStr">
        <is>
          <t>4 - Occasional (&lt;50)</t>
        </is>
      </c>
      <c r="C4126" t="inlineStr">
        <is>
          <t>goals_against_per_match</t>
        </is>
      </c>
      <c r="D4126" t="n">
        <v>0.75</v>
      </c>
    </row>
    <row r="4127">
      <c r="A4127" t="inlineStr">
        <is>
          <t>Bologna FC</t>
        </is>
      </c>
      <c r="B4127" t="inlineStr">
        <is>
          <t>4 - Occasional (&lt;50)</t>
        </is>
      </c>
      <c r="C4127" t="inlineStr">
        <is>
          <t>goals_against_per_match</t>
        </is>
      </c>
      <c r="D4127" t="n">
        <v>0.667</v>
      </c>
    </row>
    <row r="4128">
      <c r="A4128" t="inlineStr">
        <is>
          <t>AB Gladsaxe</t>
        </is>
      </c>
      <c r="B4128" t="inlineStr">
        <is>
          <t>4 - Occasional (&lt;50)</t>
        </is>
      </c>
      <c r="C4128" t="inlineStr">
        <is>
          <t>goals_against_per_match</t>
        </is>
      </c>
      <c r="D4128" t="n">
        <v>1.25</v>
      </c>
    </row>
    <row r="4129">
      <c r="A4129" t="inlineStr">
        <is>
          <t>Halmstads BK</t>
        </is>
      </c>
      <c r="B4129" t="inlineStr">
        <is>
          <t>4 - Occasional (&lt;50)</t>
        </is>
      </c>
      <c r="C4129" t="inlineStr">
        <is>
          <t>goals_against_per_match</t>
        </is>
      </c>
      <c r="D4129" t="n">
        <v>1.5</v>
      </c>
    </row>
    <row r="4130">
      <c r="A4130" t="inlineStr">
        <is>
          <t>Blackburn Rovers</t>
        </is>
      </c>
      <c r="B4130" t="inlineStr">
        <is>
          <t>4 - Occasional (&lt;50)</t>
        </is>
      </c>
      <c r="C4130" t="inlineStr">
        <is>
          <t>goals_against_per_match</t>
        </is>
      </c>
      <c r="D4130" t="n">
        <v>1.333</v>
      </c>
    </row>
    <row r="4131">
      <c r="A4131" t="inlineStr">
        <is>
          <t>FC Thun Berner Oberland</t>
        </is>
      </c>
      <c r="B4131" t="inlineStr">
        <is>
          <t>4 - Occasional (&lt;50)</t>
        </is>
      </c>
      <c r="C4131" t="inlineStr">
        <is>
          <t>goals_against_per_match</t>
        </is>
      </c>
      <c r="D4131" t="n">
        <v>1.5</v>
      </c>
    </row>
    <row r="4132">
      <c r="A4132" t="inlineStr">
        <is>
          <t>FK Astana</t>
        </is>
      </c>
      <c r="B4132" t="inlineStr">
        <is>
          <t>4 - Occasional (&lt;50)</t>
        </is>
      </c>
      <c r="C4132" t="inlineStr">
        <is>
          <t>goals_against_per_match</t>
        </is>
      </c>
      <c r="D4132" t="n">
        <v>1.833</v>
      </c>
    </row>
    <row r="4133">
      <c r="A4133" t="inlineStr">
        <is>
          <t>sc Heerenveen</t>
        </is>
      </c>
      <c r="B4133" t="inlineStr">
        <is>
          <t>4 - Occasional (&lt;50)</t>
        </is>
      </c>
      <c r="C4133" t="inlineStr">
        <is>
          <t>goals_against_per_match</t>
        </is>
      </c>
      <c r="D4133" t="n">
        <v>1.5</v>
      </c>
    </row>
    <row r="4134">
      <c r="A4134" t="inlineStr">
        <is>
          <t>PAOK Saloniki</t>
        </is>
      </c>
      <c r="B4134" t="inlineStr">
        <is>
          <t>4 - Occasional (&lt;50)</t>
        </is>
      </c>
      <c r="C4134" t="inlineStr">
        <is>
          <t>goals_against_per_match</t>
        </is>
      </c>
      <c r="D4134" t="n">
        <v>2</v>
      </c>
    </row>
    <row r="4135">
      <c r="A4135" t="inlineStr">
        <is>
          <t>Östers IF</t>
        </is>
      </c>
      <c r="B4135" t="inlineStr">
        <is>
          <t>4 - Occasional (&lt;50)</t>
        </is>
      </c>
      <c r="C4135" t="inlineStr">
        <is>
          <t>goals_against_per_match</t>
        </is>
      </c>
      <c r="D4135" t="n">
        <v>1.75</v>
      </c>
    </row>
    <row r="4136">
      <c r="A4136" t="inlineStr">
        <is>
          <t>AIK Solna</t>
        </is>
      </c>
      <c r="B4136" t="inlineStr">
        <is>
          <t>4 - Occasional (&lt;50)</t>
        </is>
      </c>
      <c r="C4136" t="inlineStr">
        <is>
          <t>goals_against_per_match</t>
        </is>
      </c>
      <c r="D4136" t="n">
        <v>2.25</v>
      </c>
    </row>
    <row r="4137">
      <c r="A4137" t="inlineStr">
        <is>
          <t>Fredrikstad FK</t>
        </is>
      </c>
      <c r="B4137" t="inlineStr">
        <is>
          <t>4 - Occasional (&lt;50)</t>
        </is>
      </c>
      <c r="C4137" t="inlineStr">
        <is>
          <t>goals_against_per_match</t>
        </is>
      </c>
      <c r="D4137" t="n">
        <v>2.75</v>
      </c>
    </row>
    <row r="4138">
      <c r="A4138" t="inlineStr">
        <is>
          <t>Shamrock Rovers</t>
        </is>
      </c>
      <c r="B4138" t="inlineStr">
        <is>
          <t>4 - Occasional (&lt;50)</t>
        </is>
      </c>
      <c r="C4138" t="inlineStr">
        <is>
          <t>goals_against_per_match</t>
        </is>
      </c>
      <c r="D4138" t="n">
        <v>2</v>
      </c>
    </row>
    <row r="4139">
      <c r="A4139" t="inlineStr">
        <is>
          <t>Maccabi Tel Aviv</t>
        </is>
      </c>
      <c r="B4139" t="inlineStr">
        <is>
          <t>4 - Occasional (&lt;50)</t>
        </is>
      </c>
      <c r="C4139" t="inlineStr">
        <is>
          <t>goals_against_per_match</t>
        </is>
      </c>
      <c r="D4139" t="n">
        <v>2.286</v>
      </c>
    </row>
    <row r="4140">
      <c r="A4140" t="inlineStr">
        <is>
          <t>AE Lárissa</t>
        </is>
      </c>
      <c r="B4140" t="inlineStr">
        <is>
          <t>4 - Occasional (&lt;50)</t>
        </is>
      </c>
      <c r="C4140" t="inlineStr">
        <is>
          <t>goals_against_per_match</t>
        </is>
      </c>
      <c r="D4140" t="n">
        <v>1.5</v>
      </c>
    </row>
    <row r="4141">
      <c r="A4141" t="inlineStr">
        <is>
          <t>Dinamo Tbilisi</t>
        </is>
      </c>
      <c r="B4141" t="inlineStr">
        <is>
          <t>4 - Occasional (&lt;50)</t>
        </is>
      </c>
      <c r="C4141" t="inlineStr">
        <is>
          <t>goals_against_per_match</t>
        </is>
      </c>
      <c r="D4141" t="n">
        <v>2</v>
      </c>
    </row>
    <row r="4142">
      <c r="A4142" t="inlineStr">
        <is>
          <t>FK Vllaznia</t>
        </is>
      </c>
      <c r="B4142" t="inlineStr">
        <is>
          <t>4 - Occasional (&lt;50)</t>
        </is>
      </c>
      <c r="C4142" t="inlineStr">
        <is>
          <t>goals_against_per_match</t>
        </is>
      </c>
      <c r="D4142" t="n">
        <v>2</v>
      </c>
    </row>
    <row r="4143">
      <c r="A4143" t="inlineStr">
        <is>
          <t>Torpedo Moskva</t>
        </is>
      </c>
      <c r="B4143" t="inlineStr">
        <is>
          <t>4 - Occasional (&lt;50)</t>
        </is>
      </c>
      <c r="C4143" t="inlineStr">
        <is>
          <t>goals_against_per_match</t>
        </is>
      </c>
      <c r="D4143" t="n">
        <v>0.25</v>
      </c>
    </row>
    <row r="4144">
      <c r="A4144" t="inlineStr">
        <is>
          <t>1. FC Saarbrücken</t>
        </is>
      </c>
      <c r="B4144" t="inlineStr">
        <is>
          <t>4 - Occasional (&lt;50)</t>
        </is>
      </c>
      <c r="C4144" t="inlineStr">
        <is>
          <t>goals_against_per_match</t>
        </is>
      </c>
      <c r="D4144" t="n">
        <v>3.5</v>
      </c>
    </row>
    <row r="4145">
      <c r="A4145" t="inlineStr">
        <is>
          <t>Zagłębie Lubin</t>
        </is>
      </c>
      <c r="B4145" t="inlineStr">
        <is>
          <t>4 - Occasional (&lt;50)</t>
        </is>
      </c>
      <c r="C4145" t="inlineStr">
        <is>
          <t>goals_against_per_match</t>
        </is>
      </c>
      <c r="D4145" t="n">
        <v>2</v>
      </c>
    </row>
    <row r="4146">
      <c r="A4146" t="inlineStr">
        <is>
          <t>Hansa Rostock</t>
        </is>
      </c>
      <c r="B4146" t="inlineStr">
        <is>
          <t>4 - Occasional (&lt;50)</t>
        </is>
      </c>
      <c r="C4146" t="inlineStr">
        <is>
          <t>goals_against_per_match</t>
        </is>
      </c>
      <c r="D4146" t="n">
        <v>1.5</v>
      </c>
    </row>
    <row r="4147">
      <c r="A4147" t="inlineStr">
        <is>
          <t>KA Akureyri</t>
        </is>
      </c>
      <c r="B4147" t="inlineStr">
        <is>
          <t>4 - Occasional (&lt;50)</t>
        </is>
      </c>
      <c r="C4147" t="inlineStr">
        <is>
          <t>goals_against_per_match</t>
        </is>
      </c>
      <c r="D4147" t="n">
        <v>1.5</v>
      </c>
    </row>
    <row r="4148">
      <c r="A4148" t="inlineStr">
        <is>
          <t>1899 Hoffenheim</t>
        </is>
      </c>
      <c r="B4148" t="inlineStr">
        <is>
          <t>4 - Occasional (&lt;50)</t>
        </is>
      </c>
      <c r="C4148" t="inlineStr">
        <is>
          <t>goals_against_per_match</t>
        </is>
      </c>
      <c r="D4148" t="n">
        <v>2.333</v>
      </c>
    </row>
    <row r="4149">
      <c r="A4149" t="inlineStr">
        <is>
          <t>Botev Plovdiv</t>
        </is>
      </c>
      <c r="B4149" t="inlineStr">
        <is>
          <t>4 - Occasional (&lt;50)</t>
        </is>
      </c>
      <c r="C4149" t="inlineStr">
        <is>
          <t>goals_against_per_match</t>
        </is>
      </c>
      <c r="D4149" t="n">
        <v>2</v>
      </c>
    </row>
    <row r="4150">
      <c r="A4150" t="inlineStr">
        <is>
          <t>Apollon Limassol</t>
        </is>
      </c>
      <c r="B4150" t="inlineStr">
        <is>
          <t>4 - Occasional (&lt;50)</t>
        </is>
      </c>
      <c r="C4150" t="inlineStr">
        <is>
          <t>goals_against_per_match</t>
        </is>
      </c>
      <c r="D4150" t="n">
        <v>1.75</v>
      </c>
    </row>
    <row r="4151">
      <c r="A4151" t="inlineStr">
        <is>
          <t>Szombierki Bytom</t>
        </is>
      </c>
      <c r="B4151" t="inlineStr">
        <is>
          <t>4 - Occasional (&lt;50)</t>
        </is>
      </c>
      <c r="C4151" t="inlineStr">
        <is>
          <t>goals_against_per_match</t>
        </is>
      </c>
      <c r="D4151" t="n">
        <v>1.75</v>
      </c>
    </row>
    <row r="4152">
      <c r="A4152" t="inlineStr">
        <is>
          <t>FC Differdange 03</t>
        </is>
      </c>
      <c r="B4152" t="inlineStr">
        <is>
          <t>4 - Occasional (&lt;50)</t>
        </is>
      </c>
      <c r="C4152" t="inlineStr">
        <is>
          <t>goals_against_per_match</t>
        </is>
      </c>
      <c r="D4152" t="n">
        <v>3.5</v>
      </c>
    </row>
    <row r="4153">
      <c r="A4153" t="inlineStr">
        <is>
          <t>ŁKS Łódź</t>
        </is>
      </c>
      <c r="B4153" t="inlineStr">
        <is>
          <t>4 - Occasional (&lt;50)</t>
        </is>
      </c>
      <c r="C4153" t="inlineStr">
        <is>
          <t>goals_against_per_match</t>
        </is>
      </c>
      <c r="D4153" t="n">
        <v>3</v>
      </c>
    </row>
    <row r="4154">
      <c r="A4154" t="inlineStr">
        <is>
          <t>Heart of Midlothian</t>
        </is>
      </c>
      <c r="B4154" t="inlineStr">
        <is>
          <t>4 - Occasional (&lt;50)</t>
        </is>
      </c>
      <c r="C4154" t="inlineStr">
        <is>
          <t>goals_against_per_match</t>
        </is>
      </c>
      <c r="D4154" t="n">
        <v>2.75</v>
      </c>
    </row>
    <row r="4155">
      <c r="A4155" t="inlineStr">
        <is>
          <t>Molde FK</t>
        </is>
      </c>
      <c r="B4155" t="inlineStr">
        <is>
          <t>4 - Occasional (&lt;50)</t>
        </is>
      </c>
      <c r="C4155" t="inlineStr">
        <is>
          <t>goals_against_per_match</t>
        </is>
      </c>
      <c r="D4155" t="n">
        <v>2.333</v>
      </c>
    </row>
    <row r="4156">
      <c r="A4156" t="inlineStr">
        <is>
          <t>İstanbul Başakşehir</t>
        </is>
      </c>
      <c r="B4156" t="inlineStr">
        <is>
          <t>4 - Occasional (&lt;50)</t>
        </is>
      </c>
      <c r="C4156" t="inlineStr">
        <is>
          <t>goals_against_per_match</t>
        </is>
      </c>
      <c r="D4156" t="n">
        <v>3</v>
      </c>
    </row>
    <row r="4157">
      <c r="A4157" t="inlineStr">
        <is>
          <t>Derry City</t>
        </is>
      </c>
      <c r="B4157" t="inlineStr">
        <is>
          <t>4 - Occasional (&lt;50)</t>
        </is>
      </c>
      <c r="C4157" t="inlineStr">
        <is>
          <t>goals_against_per_match</t>
        </is>
      </c>
      <c r="D4157" t="n">
        <v>4</v>
      </c>
    </row>
    <row r="4158">
      <c r="A4158" t="inlineStr">
        <is>
          <t>Royal Antwerp FC</t>
        </is>
      </c>
      <c r="B4158" t="inlineStr">
        <is>
          <t>4 - Occasional (&lt;50)</t>
        </is>
      </c>
      <c r="C4158" t="inlineStr">
        <is>
          <t>goals_against_per_match</t>
        </is>
      </c>
      <c r="D4158" t="n">
        <v>3.125</v>
      </c>
    </row>
    <row r="4159">
      <c r="A4159" t="inlineStr">
        <is>
          <t>TPS Turku</t>
        </is>
      </c>
      <c r="B4159" t="inlineStr">
        <is>
          <t>4 - Occasional (&lt;50)</t>
        </is>
      </c>
      <c r="C4159" t="inlineStr">
        <is>
          <t>goals_against_per_match</t>
        </is>
      </c>
      <c r="D4159" t="n">
        <v>2.875</v>
      </c>
    </row>
    <row r="4160">
      <c r="A4160" t="inlineStr">
        <is>
          <t>Haka Valkeakoski</t>
        </is>
      </c>
      <c r="B4160" t="inlineStr">
        <is>
          <t>4 - Occasional (&lt;50)</t>
        </is>
      </c>
      <c r="C4160" t="inlineStr">
        <is>
          <t>goals_against_per_match</t>
        </is>
      </c>
      <c r="D4160" t="n">
        <v>3.5</v>
      </c>
    </row>
    <row r="4161">
      <c r="A4161" t="inlineStr">
        <is>
          <t>Drumcondra Dublin</t>
        </is>
      </c>
      <c r="B4161" t="inlineStr">
        <is>
          <t>4 - Occasional (&lt;50)</t>
        </is>
      </c>
      <c r="C4161" t="inlineStr">
        <is>
          <t>goals_against_per_match</t>
        </is>
      </c>
      <c r="D4161" t="n">
        <v>4.167</v>
      </c>
    </row>
    <row r="4162">
      <c r="A4162" t="inlineStr">
        <is>
          <t>Hamrun Spartans</t>
        </is>
      </c>
      <c r="B4162" t="inlineStr">
        <is>
          <t>4 - Occasional (&lt;50)</t>
        </is>
      </c>
      <c r="C4162" t="inlineStr">
        <is>
          <t>goals_against_per_match</t>
        </is>
      </c>
      <c r="D4162" t="n">
        <v>3.25</v>
      </c>
    </row>
    <row r="4163">
      <c r="A4163" t="inlineStr">
        <is>
          <t>Spora Luxemburg</t>
        </is>
      </c>
      <c r="B4163" t="inlineStr">
        <is>
          <t>4 - Occasional (&lt;50)</t>
        </is>
      </c>
      <c r="C4163" t="inlineStr">
        <is>
          <t>goals_against_per_match</t>
        </is>
      </c>
      <c r="D4163" t="n">
        <v>5.143</v>
      </c>
    </row>
    <row r="4164">
      <c r="A4164" t="inlineStr">
        <is>
          <t>Valletta FC</t>
        </is>
      </c>
      <c r="B4164" t="inlineStr">
        <is>
          <t>4 - Occasional (&lt;50)</t>
        </is>
      </c>
      <c r="C4164" t="inlineStr">
        <is>
          <t>goals_against_per_match</t>
        </is>
      </c>
      <c r="D4164" t="n">
        <v>4.3</v>
      </c>
    </row>
    <row r="4165">
      <c r="A4165" t="inlineStr">
        <is>
          <t>Floriana FC</t>
        </is>
      </c>
      <c r="B4165" t="inlineStr">
        <is>
          <t>4 - Occasional (&lt;50)</t>
        </is>
      </c>
      <c r="C4165" t="inlineStr">
        <is>
          <t>goals_against_per_match</t>
        </is>
      </c>
      <c r="D4165" t="n">
        <v>3.643</v>
      </c>
    </row>
    <row r="4166">
      <c r="A4166" t="inlineStr">
        <is>
          <t>Flamurtari Vlorë</t>
        </is>
      </c>
      <c r="B4166" t="inlineStr">
        <is>
          <t>4 - Occasional (&lt;50)</t>
        </is>
      </c>
      <c r="C4166" t="inlineStr">
        <is>
          <t>goals_against_per_match</t>
        </is>
      </c>
      <c r="D4166" t="n">
        <v>0.5</v>
      </c>
    </row>
    <row r="4167">
      <c r="A4167" t="inlineStr">
        <is>
          <t>1. FC Union Berlin</t>
        </is>
      </c>
      <c r="B4167" t="inlineStr">
        <is>
          <t>4 - Occasional (&lt;50)</t>
        </is>
      </c>
      <c r="C4167" t="inlineStr">
        <is>
          <t>goals_against_per_match</t>
        </is>
      </c>
      <c r="D4167" t="n">
        <v>1.667</v>
      </c>
    </row>
    <row r="4168">
      <c r="A4168" t="inlineStr">
        <is>
          <t>Montpellier HSC</t>
        </is>
      </c>
      <c r="B4168" t="inlineStr">
        <is>
          <t>4 - Occasional (&lt;50)</t>
        </is>
      </c>
      <c r="C4168" t="inlineStr">
        <is>
          <t>goals_against_per_match</t>
        </is>
      </c>
      <c r="D4168" t="n">
        <v>2</v>
      </c>
    </row>
    <row r="4169">
      <c r="A4169" t="inlineStr">
        <is>
          <t>Athlone Town</t>
        </is>
      </c>
      <c r="B4169" t="inlineStr">
        <is>
          <t>4 - Occasional (&lt;50)</t>
        </is>
      </c>
      <c r="C4169" t="inlineStr">
        <is>
          <t>goals_against_per_match</t>
        </is>
      </c>
      <c r="D4169" t="n">
        <v>3.5</v>
      </c>
    </row>
    <row r="4170">
      <c r="A4170" t="inlineStr">
        <is>
          <t>Willem II</t>
        </is>
      </c>
      <c r="B4170" t="inlineStr">
        <is>
          <t>4 - Occasional (&lt;50)</t>
        </is>
      </c>
      <c r="C4170" t="inlineStr">
        <is>
          <t>goals_against_per_match</t>
        </is>
      </c>
      <c r="D4170" t="n">
        <v>2.5</v>
      </c>
    </row>
    <row r="4171">
      <c r="A4171" t="inlineStr">
        <is>
          <t>Vålerenga IF</t>
        </is>
      </c>
      <c r="B4171" t="inlineStr">
        <is>
          <t>4 - Occasional (&lt;50)</t>
        </is>
      </c>
      <c r="C4171" t="inlineStr">
        <is>
          <t>goals_against_per_match</t>
        </is>
      </c>
      <c r="D4171" t="n">
        <v>2.333</v>
      </c>
    </row>
    <row r="4172">
      <c r="A4172" t="inlineStr">
        <is>
          <t>FC Midtjylland</t>
        </is>
      </c>
      <c r="B4172" t="inlineStr">
        <is>
          <t>4 - Occasional (&lt;50)</t>
        </is>
      </c>
      <c r="C4172" t="inlineStr">
        <is>
          <t>goals_against_per_match</t>
        </is>
      </c>
      <c r="D4172" t="n">
        <v>2.167</v>
      </c>
    </row>
    <row r="4173">
      <c r="A4173" t="inlineStr">
        <is>
          <t>Qarabağ FK</t>
        </is>
      </c>
      <c r="B4173" t="inlineStr">
        <is>
          <t>4 - Occasional (&lt;50)</t>
        </is>
      </c>
      <c r="C4173" t="inlineStr">
        <is>
          <t>goals_against_per_match</t>
        </is>
      </c>
      <c r="D4173" t="n">
        <v>2.333</v>
      </c>
    </row>
    <row r="4174">
      <c r="A4174" t="inlineStr">
        <is>
          <t>UTA Arad</t>
        </is>
      </c>
      <c r="B4174" t="inlineStr">
        <is>
          <t>4 - Occasional (&lt;50)</t>
        </is>
      </c>
      <c r="C4174" t="inlineStr">
        <is>
          <t>goals_against_per_match</t>
        </is>
      </c>
      <c r="D4174" t="n">
        <v>2.833</v>
      </c>
    </row>
    <row r="4175">
      <c r="A4175" t="inlineStr">
        <is>
          <t>Fram Reykjavík</t>
        </is>
      </c>
      <c r="B4175" t="inlineStr">
        <is>
          <t>4 - Occasional (&lt;50)</t>
        </is>
      </c>
      <c r="C4175" t="inlineStr">
        <is>
          <t>goals_against_per_match</t>
        </is>
      </c>
      <c r="D4175" t="n">
        <v>3.5</v>
      </c>
    </row>
    <row r="4176">
      <c r="A4176" t="inlineStr">
        <is>
          <t>Csepel SC</t>
        </is>
      </c>
      <c r="B4176" t="inlineStr">
        <is>
          <t>4 - Occasional (&lt;50)</t>
        </is>
      </c>
      <c r="C4176" t="inlineStr">
        <is>
          <t>goals_against_per_match</t>
        </is>
      </c>
      <c r="D4176" t="n">
        <v>2</v>
      </c>
    </row>
    <row r="4177">
      <c r="A4177" t="inlineStr">
        <is>
          <t>ÍBV Vestmannaeyjar</t>
        </is>
      </c>
      <c r="B4177" t="inlineStr">
        <is>
          <t>4 - Occasional (&lt;50)</t>
        </is>
      </c>
      <c r="C4177" t="inlineStr">
        <is>
          <t>goals_against_per_match</t>
        </is>
      </c>
      <c r="D4177" t="n">
        <v>1</v>
      </c>
    </row>
    <row r="4178">
      <c r="A4178" t="inlineStr">
        <is>
          <t>Skeid Fotball</t>
        </is>
      </c>
      <c r="B4178" t="inlineStr">
        <is>
          <t>4 - Occasional (&lt;50)</t>
        </is>
      </c>
      <c r="C4178" t="inlineStr">
        <is>
          <t>goals_against_per_match</t>
        </is>
      </c>
      <c r="D4178" t="n">
        <v>1</v>
      </c>
    </row>
    <row r="4179">
      <c r="A4179" t="inlineStr">
        <is>
          <t>FC Aarau</t>
        </is>
      </c>
      <c r="B4179" t="inlineStr">
        <is>
          <t>4 - Occasional (&lt;50)</t>
        </is>
      </c>
      <c r="C4179" t="inlineStr">
        <is>
          <t>goals_against_per_match</t>
        </is>
      </c>
      <c r="D4179" t="n">
        <v>0.5</v>
      </c>
    </row>
    <row r="4180">
      <c r="A4180" t="inlineStr">
        <is>
          <t>FC Admira Wacker</t>
        </is>
      </c>
      <c r="B4180" t="inlineStr">
        <is>
          <t>4 - Occasional (&lt;50)</t>
        </is>
      </c>
      <c r="C4180" t="inlineStr">
        <is>
          <t>goals_against_per_match</t>
        </is>
      </c>
      <c r="D4180" t="n">
        <v>0.5</v>
      </c>
    </row>
    <row r="4181">
      <c r="A4181" t="inlineStr">
        <is>
          <t>Etar Veliko Tarnovo</t>
        </is>
      </c>
      <c r="B4181" t="inlineStr">
        <is>
          <t>4 - Occasional (&lt;50)</t>
        </is>
      </c>
      <c r="C4181" t="inlineStr">
        <is>
          <t>goals_against_per_match</t>
        </is>
      </c>
      <c r="D4181" t="n">
        <v>1.5</v>
      </c>
    </row>
    <row r="4182">
      <c r="A4182" t="inlineStr">
        <is>
          <t>PFC Beroe</t>
        </is>
      </c>
      <c r="B4182" t="inlineStr">
        <is>
          <t>4 - Occasional (&lt;50)</t>
        </is>
      </c>
      <c r="C4182" t="inlineStr">
        <is>
          <t>goals_against_per_match</t>
        </is>
      </c>
      <c r="D4182" t="n">
        <v>1.5</v>
      </c>
    </row>
    <row r="4183">
      <c r="A4183" t="inlineStr">
        <is>
          <t>Śląsk Wrocław</t>
        </is>
      </c>
      <c r="B4183" t="inlineStr">
        <is>
          <t>4 - Occasional (&lt;50)</t>
        </is>
      </c>
      <c r="C4183" t="inlineStr">
        <is>
          <t>goals_against_per_match</t>
        </is>
      </c>
      <c r="D4183" t="n">
        <v>2.5</v>
      </c>
    </row>
    <row r="4184">
      <c r="A4184" t="inlineStr">
        <is>
          <t>Glenavon FC</t>
        </is>
      </c>
      <c r="B4184" t="inlineStr">
        <is>
          <t>4 - Occasional (&lt;50)</t>
        </is>
      </c>
      <c r="C4184" t="inlineStr">
        <is>
          <t>goals_against_per_match</t>
        </is>
      </c>
      <c r="D4184" t="n">
        <v>1.5</v>
      </c>
    </row>
    <row r="4185">
      <c r="A4185" t="inlineStr">
        <is>
          <t>Rot-Weiss Essen</t>
        </is>
      </c>
      <c r="B4185" t="inlineStr">
        <is>
          <t>4 - Occasional (&lt;50)</t>
        </is>
      </c>
      <c r="C4185" t="inlineStr">
        <is>
          <t>goals_against_per_match</t>
        </is>
      </c>
      <c r="D4185" t="n">
        <v>2.5</v>
      </c>
    </row>
    <row r="4186">
      <c r="A4186" t="inlineStr">
        <is>
          <t>St Patrick's Athletic</t>
        </is>
      </c>
      <c r="B4186" t="inlineStr">
        <is>
          <t>4 - Occasional (&lt;50)</t>
        </is>
      </c>
      <c r="C4186" t="inlineStr">
        <is>
          <t>goals_against_per_match</t>
        </is>
      </c>
      <c r="D4186" t="n">
        <v>2.5</v>
      </c>
    </row>
    <row r="4187">
      <c r="A4187" t="inlineStr">
        <is>
          <t>FC Lausanne-Sport</t>
        </is>
      </c>
      <c r="B4187" t="inlineStr">
        <is>
          <t>4 - Occasional (&lt;50)</t>
        </is>
      </c>
      <c r="C4187" t="inlineStr">
        <is>
          <t>goals_against_per_match</t>
        </is>
      </c>
      <c r="D4187" t="n">
        <v>2</v>
      </c>
    </row>
    <row r="4188">
      <c r="A4188" t="inlineStr">
        <is>
          <t>Lisburn Distillery</t>
        </is>
      </c>
      <c r="B4188" t="inlineStr">
        <is>
          <t>4 - Occasional (&lt;50)</t>
        </is>
      </c>
      <c r="C4188" t="inlineStr">
        <is>
          <t>goals_against_per_match</t>
        </is>
      </c>
      <c r="D4188" t="n">
        <v>4</v>
      </c>
    </row>
    <row r="4189">
      <c r="A4189" t="inlineStr">
        <is>
          <t>FC Blau Weiß Linz</t>
        </is>
      </c>
      <c r="B4189" t="inlineStr">
        <is>
          <t>4 - Occasional (&lt;50)</t>
        </is>
      </c>
      <c r="C4189" t="inlineStr">
        <is>
          <t>goals_against_per_match</t>
        </is>
      </c>
      <c r="D4189" t="n">
        <v>2.5</v>
      </c>
    </row>
    <row r="4190">
      <c r="A4190" t="inlineStr">
        <is>
          <t>Stade Rennais</t>
        </is>
      </c>
      <c r="B4190" t="inlineStr">
        <is>
          <t>4 - Occasional (&lt;50)</t>
        </is>
      </c>
      <c r="C4190" t="inlineStr">
        <is>
          <t>goals_against_per_match</t>
        </is>
      </c>
      <c r="D4190" t="n">
        <v>1.833</v>
      </c>
    </row>
    <row r="4191">
      <c r="A4191" t="inlineStr">
        <is>
          <t>FC Dinamo City</t>
        </is>
      </c>
      <c r="B4191" t="inlineStr">
        <is>
          <t>4 - Occasional (&lt;50)</t>
        </is>
      </c>
      <c r="C4191" t="inlineStr">
        <is>
          <t>goals_against_per_match</t>
        </is>
      </c>
      <c r="D4191" t="n">
        <v>1.833</v>
      </c>
    </row>
    <row r="4192">
      <c r="A4192" t="inlineStr">
        <is>
          <t>Skonto FC</t>
        </is>
      </c>
      <c r="B4192" t="inlineStr">
        <is>
          <t>4 - Occasional (&lt;50)</t>
        </is>
      </c>
      <c r="C4192" t="inlineStr">
        <is>
          <t>goals_against_per_match</t>
        </is>
      </c>
      <c r="D4192" t="n">
        <v>2.75</v>
      </c>
    </row>
    <row r="4193">
      <c r="A4193" t="inlineStr">
        <is>
          <t>Lierse SK</t>
        </is>
      </c>
      <c r="B4193" t="inlineStr">
        <is>
          <t>4 - Occasional (&lt;50)</t>
        </is>
      </c>
      <c r="C4193" t="inlineStr">
        <is>
          <t>goals_against_per_match</t>
        </is>
      </c>
      <c r="D4193" t="n">
        <v>2.125</v>
      </c>
    </row>
    <row r="4194">
      <c r="A4194" t="inlineStr">
        <is>
          <t>Bursaspor</t>
        </is>
      </c>
      <c r="B4194" t="inlineStr">
        <is>
          <t>4 - Occasional (&lt;50)</t>
        </is>
      </c>
      <c r="C4194" t="inlineStr">
        <is>
          <t>goals_against_per_match</t>
        </is>
      </c>
      <c r="D4194" t="n">
        <v>2.667</v>
      </c>
    </row>
    <row r="4195">
      <c r="A4195" t="inlineStr">
        <is>
          <t>B 1909 Odense</t>
        </is>
      </c>
      <c r="B4195" t="inlineStr">
        <is>
          <t>4 - Occasional (&lt;50)</t>
        </is>
      </c>
      <c r="C4195" t="inlineStr">
        <is>
          <t>goals_against_per_match</t>
        </is>
      </c>
      <c r="D4195" t="n">
        <v>3.5</v>
      </c>
    </row>
    <row r="4196">
      <c r="A4196" t="inlineStr">
        <is>
          <t>Odense BK</t>
        </is>
      </c>
      <c r="B4196" t="inlineStr">
        <is>
          <t>4 - Occasional (&lt;50)</t>
        </is>
      </c>
      <c r="C4196" t="inlineStr">
        <is>
          <t>goals_against_per_match</t>
        </is>
      </c>
      <c r="D4196" t="n">
        <v>3.333</v>
      </c>
    </row>
    <row r="4197">
      <c r="A4197" t="inlineStr">
        <is>
          <t>Progrès Niedercorn</t>
        </is>
      </c>
      <c r="B4197" t="inlineStr">
        <is>
          <t>4 - Occasional (&lt;50)</t>
        </is>
      </c>
      <c r="C4197" t="inlineStr">
        <is>
          <t>goals_against_per_match</t>
        </is>
      </c>
      <c r="D4197" t="n">
        <v>4.25</v>
      </c>
    </row>
    <row r="4198">
      <c r="A4198" t="inlineStr">
        <is>
          <t>Kuopion PS</t>
        </is>
      </c>
      <c r="B4198" t="inlineStr">
        <is>
          <t>4 - Occasional (&lt;50)</t>
        </is>
      </c>
      <c r="C4198" t="inlineStr">
        <is>
          <t>goals_against_per_match</t>
        </is>
      </c>
      <c r="D4198" t="n">
        <v>3.5</v>
      </c>
    </row>
    <row r="4199">
      <c r="A4199" t="inlineStr">
        <is>
          <t>OPS Oulu</t>
        </is>
      </c>
      <c r="B4199" t="inlineStr">
        <is>
          <t>4 - Occasional (&lt;50)</t>
        </is>
      </c>
      <c r="C4199" t="inlineStr">
        <is>
          <t>goals_against_per_match</t>
        </is>
      </c>
      <c r="D4199" t="n">
        <v>4.75</v>
      </c>
    </row>
    <row r="4200">
      <c r="A4200" t="inlineStr">
        <is>
          <t>FC Nordsjælland</t>
        </is>
      </c>
      <c r="B4200" t="inlineStr">
        <is>
          <t>4 - Occasional (&lt;50)</t>
        </is>
      </c>
      <c r="C4200" t="inlineStr">
        <is>
          <t>goals_against_per_match</t>
        </is>
      </c>
      <c r="D4200" t="n">
        <v>3.667</v>
      </c>
    </row>
    <row r="4201">
      <c r="A4201" t="inlineStr">
        <is>
          <t>Aris Bonnevoie</t>
        </is>
      </c>
      <c r="B4201" t="inlineStr">
        <is>
          <t>4 - Occasional (&lt;50)</t>
        </is>
      </c>
      <c r="C4201" t="inlineStr">
        <is>
          <t>goals_against_per_match</t>
        </is>
      </c>
      <c r="D4201" t="n">
        <v>4.167</v>
      </c>
    </row>
    <row r="4202">
      <c r="A4202" t="inlineStr">
        <is>
          <t>Olympiakos Nikosia</t>
        </is>
      </c>
      <c r="B4202" t="inlineStr">
        <is>
          <t>4 - Occasional (&lt;50)</t>
        </is>
      </c>
      <c r="C4202" t="inlineStr">
        <is>
          <t>goals_against_per_match</t>
        </is>
      </c>
      <c r="D4202" t="n">
        <v>6</v>
      </c>
    </row>
    <row r="4203">
      <c r="A4203" t="inlineStr">
        <is>
          <t>FC Utrecht</t>
        </is>
      </c>
      <c r="B4203" t="inlineStr">
        <is>
          <t>4 - Occasional (&lt;50)</t>
        </is>
      </c>
      <c r="C4203" t="inlineStr">
        <is>
          <t>goals_against_per_match</t>
        </is>
      </c>
      <c r="D4203" t="n">
        <v>3</v>
      </c>
    </row>
    <row r="4204">
      <c r="A4204" t="inlineStr">
        <is>
          <t>Cork City</t>
        </is>
      </c>
      <c r="B4204" t="inlineStr">
        <is>
          <t>4 - Occasional (&lt;50)</t>
        </is>
      </c>
      <c r="C4204" t="inlineStr">
        <is>
          <t>goals_against_per_match</t>
        </is>
      </c>
      <c r="D4204" t="n">
        <v>1.5</v>
      </c>
    </row>
    <row r="4205">
      <c r="A4205" t="inlineStr">
        <is>
          <t>Roda JC Kerkrade</t>
        </is>
      </c>
      <c r="B4205" t="inlineStr">
        <is>
          <t>4 - Occasional (&lt;50)</t>
        </is>
      </c>
      <c r="C4205" t="inlineStr">
        <is>
          <t>goals_against_per_match</t>
        </is>
      </c>
      <c r="D4205" t="n">
        <v>3</v>
      </c>
    </row>
    <row r="4206">
      <c r="A4206" t="inlineStr">
        <is>
          <t>Chemnitzer FC</t>
        </is>
      </c>
      <c r="B4206" t="inlineStr">
        <is>
          <t>4 - Occasional (&lt;50)</t>
        </is>
      </c>
      <c r="C4206" t="inlineStr">
        <is>
          <t>goals_against_per_match</t>
        </is>
      </c>
      <c r="D4206" t="n">
        <v>2.5</v>
      </c>
    </row>
    <row r="4207">
      <c r="A4207" t="inlineStr">
        <is>
          <t>LASK</t>
        </is>
      </c>
      <c r="B4207" t="inlineStr">
        <is>
          <t>4 - Occasional (&lt;50)</t>
        </is>
      </c>
      <c r="C4207" t="inlineStr">
        <is>
          <t>goals_against_per_match</t>
        </is>
      </c>
      <c r="D4207" t="n">
        <v>2.5</v>
      </c>
    </row>
    <row r="4208">
      <c r="A4208" t="inlineStr">
        <is>
          <t>Željezničar Sarajevo</t>
        </is>
      </c>
      <c r="B4208" t="inlineStr">
        <is>
          <t>4 - Occasional (&lt;50)</t>
        </is>
      </c>
      <c r="C4208" t="inlineStr">
        <is>
          <t>goals_against_per_match</t>
        </is>
      </c>
      <c r="D4208" t="n">
        <v>2</v>
      </c>
    </row>
    <row r="4209">
      <c r="A4209" t="inlineStr">
        <is>
          <t>Örgryte IS</t>
        </is>
      </c>
      <c r="B4209" t="inlineStr">
        <is>
          <t>4 - Occasional (&lt;50)</t>
        </is>
      </c>
      <c r="C4209" t="inlineStr">
        <is>
          <t>goals_against_per_match</t>
        </is>
      </c>
      <c r="D4209" t="n">
        <v>3.5</v>
      </c>
    </row>
    <row r="4210">
      <c r="A4210" t="inlineStr">
        <is>
          <t>FKS Stal Mielec</t>
        </is>
      </c>
      <c r="B4210" t="inlineStr">
        <is>
          <t>4 - Occasional (&lt;50)</t>
        </is>
      </c>
      <c r="C4210" t="inlineStr">
        <is>
          <t>goals_against_per_match</t>
        </is>
      </c>
      <c r="D4210" t="n">
        <v>1.5</v>
      </c>
    </row>
    <row r="4211">
      <c r="A4211" t="inlineStr">
        <is>
          <t>SG Sachsen Leipzig</t>
        </is>
      </c>
      <c r="B4211" t="inlineStr">
        <is>
          <t>4 - Occasional (&lt;50)</t>
        </is>
      </c>
      <c r="C4211" t="inlineStr">
        <is>
          <t>goals_against_per_match</t>
        </is>
      </c>
      <c r="D4211" t="n">
        <v>3</v>
      </c>
    </row>
    <row r="4212">
      <c r="A4212" t="inlineStr">
        <is>
          <t>Moss FK</t>
        </is>
      </c>
      <c r="B4212" t="inlineStr">
        <is>
          <t>4 - Occasional (&lt;50)</t>
        </is>
      </c>
      <c r="C4212" t="inlineStr">
        <is>
          <t>goals_against_per_match</t>
        </is>
      </c>
      <c r="D4212" t="n">
        <v>2</v>
      </c>
    </row>
    <row r="4213">
      <c r="A4213" t="inlineStr">
        <is>
          <t>Beitar Jerusalem</t>
        </is>
      </c>
      <c r="B4213" t="inlineStr">
        <is>
          <t>4 - Occasional (&lt;50)</t>
        </is>
      </c>
      <c r="C4213" t="inlineStr">
        <is>
          <t>goals_against_per_match</t>
        </is>
      </c>
      <c r="D4213" t="n">
        <v>3.5</v>
      </c>
    </row>
    <row r="4214">
      <c r="A4214" t="inlineStr">
        <is>
          <t>Pezoporikos Larnaca</t>
        </is>
      </c>
      <c r="B4214" t="inlineStr">
        <is>
          <t>4 - Occasional (&lt;50)</t>
        </is>
      </c>
      <c r="C4214" t="inlineStr">
        <is>
          <t>goals_against_per_match</t>
        </is>
      </c>
      <c r="D4214" t="n">
        <v>3.5</v>
      </c>
    </row>
    <row r="4215">
      <c r="A4215" t="inlineStr">
        <is>
          <t>Tavriya Simferopol (1958-2014)</t>
        </is>
      </c>
      <c r="B4215" t="inlineStr">
        <is>
          <t>4 - Occasional (&lt;50)</t>
        </is>
      </c>
      <c r="C4215" t="inlineStr">
        <is>
          <t>goals_against_per_match</t>
        </is>
      </c>
      <c r="D4215" t="n">
        <v>3.5</v>
      </c>
    </row>
    <row r="4216">
      <c r="A4216" t="inlineStr">
        <is>
          <t>Ilves Tampere</t>
        </is>
      </c>
      <c r="B4216" t="inlineStr">
        <is>
          <t>4 - Occasional (&lt;50)</t>
        </is>
      </c>
      <c r="C4216" t="inlineStr">
        <is>
          <t>goals_against_per_match</t>
        </is>
      </c>
      <c r="D4216" t="n">
        <v>3</v>
      </c>
    </row>
    <row r="4217">
      <c r="A4217" t="inlineStr">
        <is>
          <t>FC Luzern</t>
        </is>
      </c>
      <c r="B4217" t="inlineStr">
        <is>
          <t>4 - Occasional (&lt;50)</t>
        </is>
      </c>
      <c r="C4217" t="inlineStr">
        <is>
          <t>goals_against_per_match</t>
        </is>
      </c>
      <c r="D4217" t="n">
        <v>2.5</v>
      </c>
    </row>
    <row r="4218">
      <c r="A4218" t="inlineStr">
        <is>
          <t>Cork Celtic</t>
        </is>
      </c>
      <c r="B4218" t="inlineStr">
        <is>
          <t>4 - Occasional (&lt;50)</t>
        </is>
      </c>
      <c r="C4218" t="inlineStr">
        <is>
          <t>goals_against_per_match</t>
        </is>
      </c>
      <c r="D4218" t="n">
        <v>3.5</v>
      </c>
    </row>
    <row r="4219">
      <c r="A4219" t="inlineStr">
        <is>
          <t>Cork Hibernians</t>
        </is>
      </c>
      <c r="B4219" t="inlineStr">
        <is>
          <t>4 - Occasional (&lt;50)</t>
        </is>
      </c>
      <c r="C4219" t="inlineStr">
        <is>
          <t>goals_against_per_match</t>
        </is>
      </c>
      <c r="D4219" t="n">
        <v>3.5</v>
      </c>
    </row>
    <row r="4220">
      <c r="A4220" t="inlineStr">
        <is>
          <t>Køge BK</t>
        </is>
      </c>
      <c r="B4220" t="inlineStr">
        <is>
          <t>4 - Occasional (&lt;50)</t>
        </is>
      </c>
      <c r="C4220" t="inlineStr">
        <is>
          <t>goals_against_per_match</t>
        </is>
      </c>
      <c r="D4220" t="n">
        <v>3.5</v>
      </c>
    </row>
    <row r="4221">
      <c r="A4221" t="inlineStr">
        <is>
          <t>Shelbourne FC</t>
        </is>
      </c>
      <c r="B4221" t="inlineStr">
        <is>
          <t>4 - Occasional (&lt;50)</t>
        </is>
      </c>
      <c r="C4221" t="inlineStr">
        <is>
          <t>goals_against_per_match</t>
        </is>
      </c>
      <c r="D4221" t="n">
        <v>3.5</v>
      </c>
    </row>
    <row r="4222">
      <c r="A4222" t="inlineStr">
        <is>
          <t>Strømsgodset IF</t>
        </is>
      </c>
      <c r="B4222" t="inlineStr">
        <is>
          <t>4 - Occasional (&lt;50)</t>
        </is>
      </c>
      <c r="C4222" t="inlineStr">
        <is>
          <t>goals_against_per_match</t>
        </is>
      </c>
      <c r="D4222" t="n">
        <v>3.5</v>
      </c>
    </row>
    <row r="4223">
      <c r="A4223" t="inlineStr">
        <is>
          <t>KF Elbasani</t>
        </is>
      </c>
      <c r="B4223" t="inlineStr">
        <is>
          <t>4 - Occasional (&lt;50)</t>
        </is>
      </c>
      <c r="C4223" t="inlineStr">
        <is>
          <t>goals_against_per_match</t>
        </is>
      </c>
      <c r="D4223" t="n">
        <v>3</v>
      </c>
    </row>
    <row r="4224">
      <c r="A4224" t="inlineStr">
        <is>
          <t>Sligo Rovers</t>
        </is>
      </c>
      <c r="B4224" t="inlineStr">
        <is>
          <t>4 - Occasional (&lt;50)</t>
        </is>
      </c>
      <c r="C4224" t="inlineStr">
        <is>
          <t>goals_against_per_match</t>
        </is>
      </c>
      <c r="D4224" t="n">
        <v>3</v>
      </c>
    </row>
    <row r="4225">
      <c r="A4225" t="inlineStr">
        <is>
          <t>Vardar Skopje</t>
        </is>
      </c>
      <c r="B4225" t="inlineStr">
        <is>
          <t>4 - Occasional (&lt;50)</t>
        </is>
      </c>
      <c r="C4225" t="inlineStr">
        <is>
          <t>goals_against_per_match</t>
        </is>
      </c>
      <c r="D4225" t="n">
        <v>3</v>
      </c>
    </row>
    <row r="4226">
      <c r="A4226" t="inlineStr">
        <is>
          <t>Helsingfors IFK</t>
        </is>
      </c>
      <c r="B4226" t="inlineStr">
        <is>
          <t>4 - Occasional (&lt;50)</t>
        </is>
      </c>
      <c r="C4226" t="inlineStr">
        <is>
          <t>goals_against_per_match</t>
        </is>
      </c>
      <c r="D4226" t="n">
        <v>3</v>
      </c>
    </row>
    <row r="4227">
      <c r="A4227" t="inlineStr">
        <is>
          <t>Ards FC</t>
        </is>
      </c>
      <c r="B4227" t="inlineStr">
        <is>
          <t>4 - Occasional (&lt;50)</t>
        </is>
      </c>
      <c r="C4227" t="inlineStr">
        <is>
          <t>goals_against_per_match</t>
        </is>
      </c>
      <c r="D4227" t="n">
        <v>5</v>
      </c>
    </row>
    <row r="4228">
      <c r="A4228" t="inlineStr">
        <is>
          <t>HPS Helsinki</t>
        </is>
      </c>
      <c r="B4228" t="inlineStr">
        <is>
          <t>4 - Occasional (&lt;50)</t>
        </is>
      </c>
      <c r="C4228" t="inlineStr">
        <is>
          <t>goals_against_per_match</t>
        </is>
      </c>
      <c r="D4228" t="n">
        <v>3.5</v>
      </c>
    </row>
    <row r="4229">
      <c r="A4229" t="inlineStr">
        <is>
          <t>Olimpija Ljubljana</t>
        </is>
      </c>
      <c r="B4229" t="inlineStr">
        <is>
          <t>4 - Occasional (&lt;50)</t>
        </is>
      </c>
      <c r="C4229" t="inlineStr">
        <is>
          <t>goals_against_per_match</t>
        </is>
      </c>
      <c r="D4229" t="n">
        <v>3.5</v>
      </c>
    </row>
    <row r="4230">
      <c r="A4230" t="inlineStr">
        <is>
          <t>Víkingur Reykjavík</t>
        </is>
      </c>
      <c r="B4230" t="inlineStr">
        <is>
          <t>4 - Occasional (&lt;50)</t>
        </is>
      </c>
      <c r="C4230" t="inlineStr">
        <is>
          <t>goals_against_per_match</t>
        </is>
      </c>
      <c r="D4230" t="n">
        <v>2.167</v>
      </c>
    </row>
    <row r="4231">
      <c r="A4231" t="inlineStr">
        <is>
          <t>Oţelul Galaţi</t>
        </is>
      </c>
      <c r="B4231" t="inlineStr">
        <is>
          <t>4 - Occasional (&lt;50)</t>
        </is>
      </c>
      <c r="C4231" t="inlineStr">
        <is>
          <t>goals_against_per_match</t>
        </is>
      </c>
      <c r="D4231" t="n">
        <v>1.833</v>
      </c>
    </row>
    <row r="4232">
      <c r="A4232" t="inlineStr">
        <is>
          <t>IK Start</t>
        </is>
      </c>
      <c r="B4232" t="inlineStr">
        <is>
          <t>4 - Occasional (&lt;50)</t>
        </is>
      </c>
      <c r="C4232" t="inlineStr">
        <is>
          <t>goals_against_per_match</t>
        </is>
      </c>
      <c r="D4232" t="n">
        <v>2.5</v>
      </c>
    </row>
    <row r="4233">
      <c r="A4233" t="inlineStr">
        <is>
          <t>FK Žalgiris</t>
        </is>
      </c>
      <c r="B4233" t="inlineStr">
        <is>
          <t>4 - Occasional (&lt;50)</t>
        </is>
      </c>
      <c r="C4233" t="inlineStr">
        <is>
          <t>goals_against_per_match</t>
        </is>
      </c>
      <c r="D4233" t="n">
        <v>4</v>
      </c>
    </row>
    <row r="4234">
      <c r="A4234" t="inlineStr">
        <is>
          <t>Coleraine FC</t>
        </is>
      </c>
      <c r="B4234" t="inlineStr">
        <is>
          <t>4 - Occasional (&lt;50)</t>
        </is>
      </c>
      <c r="C4234" t="inlineStr">
        <is>
          <t>goals_against_per_match</t>
        </is>
      </c>
      <c r="D4234" t="n">
        <v>5.5</v>
      </c>
    </row>
    <row r="4235">
      <c r="A4235" t="inlineStr">
        <is>
          <t>FC VSS Košice</t>
        </is>
      </c>
      <c r="B4235" t="inlineStr">
        <is>
          <t>4 - Occasional (&lt;50)</t>
        </is>
      </c>
      <c r="C4235" t="inlineStr">
        <is>
          <t>goals_against_per_match</t>
        </is>
      </c>
      <c r="D4235" t="n">
        <v>2.167</v>
      </c>
    </row>
    <row r="4236">
      <c r="A4236" t="inlineStr">
        <is>
          <t>Limerick FC (old)</t>
        </is>
      </c>
      <c r="B4236" t="inlineStr">
        <is>
          <t>4 - Occasional (&lt;50)</t>
        </is>
      </c>
      <c r="C4236" t="inlineStr">
        <is>
          <t>goals_against_per_match</t>
        </is>
      </c>
      <c r="D4236" t="n">
        <v>4</v>
      </c>
    </row>
    <row r="4237">
      <c r="A4237" t="inlineStr">
        <is>
          <t>AEL Limassol</t>
        </is>
      </c>
      <c r="B4237" t="inlineStr">
        <is>
          <t>4 - Occasional (&lt;50)</t>
        </is>
      </c>
      <c r="C4237" t="inlineStr">
        <is>
          <t>goals_against_per_match</t>
        </is>
      </c>
      <c r="D4237" t="n">
        <v>6</v>
      </c>
    </row>
    <row r="4238">
      <c r="A4238" t="inlineStr">
        <is>
          <t>Debreceni VSC</t>
        </is>
      </c>
      <c r="B4238" t="inlineStr">
        <is>
          <t>4 - Occasional (&lt;50)</t>
        </is>
      </c>
      <c r="C4238" t="inlineStr">
        <is>
          <t>goals_against_per_match</t>
        </is>
      </c>
      <c r="D4238" t="n">
        <v>3.167</v>
      </c>
    </row>
    <row r="4239">
      <c r="A4239" t="inlineStr">
        <is>
          <t>KPV Kokkola</t>
        </is>
      </c>
      <c r="B4239" t="inlineStr">
        <is>
          <t>4 - Occasional (&lt;50)</t>
        </is>
      </c>
      <c r="C4239" t="inlineStr">
        <is>
          <t>goals_against_per_match</t>
        </is>
      </c>
      <c r="D4239" t="n">
        <v>7</v>
      </c>
    </row>
    <row r="4240">
      <c r="A4240" t="inlineStr">
        <is>
          <t>MŠK Žilina</t>
        </is>
      </c>
      <c r="B4240" t="inlineStr">
        <is>
          <t>4 - Occasional (&lt;50)</t>
        </is>
      </c>
      <c r="C4240" t="inlineStr">
        <is>
          <t>goals_against_per_match</t>
        </is>
      </c>
      <c r="D4240" t="n">
        <v>3.167</v>
      </c>
    </row>
    <row r="4241">
      <c r="A4241" t="inlineStr">
        <is>
          <t>EPA Larnaca</t>
        </is>
      </c>
      <c r="B4241" t="inlineStr">
        <is>
          <t>4 - Occasional (&lt;50)</t>
        </is>
      </c>
      <c r="C4241" t="inlineStr">
        <is>
          <t>goals_against_per_match</t>
        </is>
      </c>
      <c r="D4241" t="n">
        <v>8</v>
      </c>
    </row>
    <row r="4242">
      <c r="A4242" t="inlineStr">
        <is>
          <t>Crusaders FC</t>
        </is>
      </c>
      <c r="B4242" t="inlineStr">
        <is>
          <t>4 - Occasional (&lt;50)</t>
        </is>
      </c>
      <c r="C4242" t="inlineStr">
        <is>
          <t>goals_against_per_match</t>
        </is>
      </c>
      <c r="D4242" t="n">
        <v>4.75</v>
      </c>
    </row>
    <row r="4243">
      <c r="A4243" t="inlineStr">
        <is>
          <t>Portadown FC</t>
        </is>
      </c>
      <c r="B4243" t="inlineStr">
        <is>
          <t>4 - Occasional (&lt;50)</t>
        </is>
      </c>
      <c r="C4243" t="inlineStr">
        <is>
          <t>goals_against_per_match</t>
        </is>
      </c>
      <c r="D4243" t="n">
        <v>5.25</v>
      </c>
    </row>
    <row r="4244">
      <c r="A4244" t="inlineStr">
        <is>
          <t>Rabat Ajax</t>
        </is>
      </c>
      <c r="B4244" t="inlineStr">
        <is>
          <t>4 - Occasional (&lt;50)</t>
        </is>
      </c>
      <c r="C4244" t="inlineStr">
        <is>
          <t>goals_against_per_match</t>
        </is>
      </c>
      <c r="D4244" t="n">
        <v>5</v>
      </c>
    </row>
    <row r="4245">
      <c r="A4245" t="inlineStr">
        <is>
          <t>KR Reykjavík</t>
        </is>
      </c>
      <c r="B4245" t="inlineStr">
        <is>
          <t>4 - Occasional (&lt;50)</t>
        </is>
      </c>
      <c r="C4245" t="inlineStr">
        <is>
          <t>goals_against_per_match</t>
        </is>
      </c>
      <c r="D4245" t="n">
        <v>5.833</v>
      </c>
    </row>
    <row r="4246">
      <c r="A4246" t="inlineStr">
        <is>
          <t>Keflavík ÍF</t>
        </is>
      </c>
      <c r="B4246" t="inlineStr">
        <is>
          <t>4 - Occasional (&lt;50)</t>
        </is>
      </c>
      <c r="C4246" t="inlineStr">
        <is>
          <t>goals_against_per_match</t>
        </is>
      </c>
      <c r="D4246" t="n">
        <v>4.375</v>
      </c>
    </row>
    <row r="4247">
      <c r="A4247" t="inlineStr">
        <is>
          <t>Stade Dudelange</t>
        </is>
      </c>
      <c r="B4247" t="inlineStr">
        <is>
          <t>4 - Occasional (&lt;50)</t>
        </is>
      </c>
      <c r="C4247" t="inlineStr">
        <is>
          <t>goals_against_per_match</t>
        </is>
      </c>
      <c r="D4247" t="n">
        <v>8</v>
      </c>
    </row>
    <row r="4248">
      <c r="A4248" t="inlineStr">
        <is>
          <t>Union Luxembourg</t>
        </is>
      </c>
      <c r="B4248" t="inlineStr">
        <is>
          <t>4 - Occasional (&lt;50)</t>
        </is>
      </c>
      <c r="C4248" t="inlineStr">
        <is>
          <t>goals_against_per_match</t>
        </is>
      </c>
      <c r="D4248" t="n">
        <v>4.875</v>
      </c>
    </row>
    <row r="4249">
      <c r="A4249" t="inlineStr">
        <is>
          <t>Avenir Beggen</t>
        </is>
      </c>
      <c r="B4249" t="inlineStr">
        <is>
          <t>4 - Occasional (&lt;50)</t>
        </is>
      </c>
      <c r="C4249" t="inlineStr">
        <is>
          <t>goals_against_per_match</t>
        </is>
      </c>
      <c r="D4249" t="n">
        <v>5.5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2026-09-07T17:24:38Z</dcterms:created>
  <dcterms:modified xsi:type="dcterms:W3CDTF">2026-09-07T17:24:39Z</dcterms:modified>
</cp:coreProperties>
</file>