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A0F6DC1A-62F1-A34C-98AA-12F6CE090DE6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<sst xmlns="http://schemas.openxmlformats.org/spreadsheetml/2006/main" count="35" uniqueCount="12">
  <si>
    <t>wwww@test.pl</t>
  </si>
  <si>
    <t>Data 2</t>
  </si>
  <si>
    <t>DATA 1</t>
  </si>
  <si>
    <t>TEST CASE NAME</t>
  </si>
  <si>
    <t>STATUS</t>
  </si>
  <si>
    <t>PASSED</t>
  </si>
  <si>
    <t>[US-111]/[1] I CAN LOG INTO AUTOMATIONPRACTICE.COM USING REGISTERED EMAIL "THOR.ODINSON@EXAMPLE.COM" &amp; PASSWORD "12345"</t>
  </si>
  <si>
    <t>FAILED</t>
  </si>
  <si>
    <t>[US-111]/[2] As a user I can't log into automationpractice.com using email "thor.odinson@example.com" &amp; password ""</t>
  </si>
  <si>
    <t>[POC]/[1]AS A DEVELOPER I'D LIKE TO SEE WORKING POC WITH .XLSX FILE</t>
  </si>
  <si>
    <t>[US-555]/[5] I WOULD LIKE TO USE SEARCH BOX AND BE ABLE TO SEE RESULTS SORTED BY: "PRODUCT NAME: Z TO A"</t>
  </si>
  <si>
    <t>[US-111]/[1] As a user I can log into automationpractice.com using registered email "thor.odinson@example.com" &amp; password "12345"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</si>
</sst>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I99"/>
  <sheetViews>
    <sheetView tabSelected="1" workbookViewId="0">
      <pane ySplit="1" topLeftCell="A2" activePane="bottomLeft" state="frozen"/>
      <selection pane="bottomLeft" activeCell="A2" sqref="A2:E61"/>
    </sheetView>
  </sheetViews>
  <sheetFormatPr baseColWidth="10" defaultRowHeight="16"/>
  <cols>
    <col min="1" max="7" style="1" width="10.83203125" collapsed="true"/>
    <col min="8" max="9" style="2" width="10.83203125" collapsed="true"/>
    <col min="14" max="17" style="1" width="10.83203125" collapsed="true"/>
    <col min="22" max="22" style="1" width="10.83203125" collapsed="true"/>
    <col min="27" max="16384" style="1" width="10.83203125" collapsed="true"/>
  </cols>
  <sheetData>
    <row r="1" spans="1:9" s="7" customFormat="1" ht="17" thickBot="1">
      <c r="A1" s="13" t="s">
        <v>6</v>
      </c>
      <c r="B1" s="13"/>
      <c r="C1" s="13"/>
      <c r="D1" s="13"/>
      <c r="E1" s="6" t="s">
        <v>7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 t="s">
        <v>11</v>
      </c>
      <c r="B2" s="14"/>
      <c r="C2" s="14"/>
      <c r="D2" s="14"/>
      <c r="E2" s="5" t="s">
        <v>5</v>
      </c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 t="s">
        <v>10</v>
      </c>
      <c r="B36" s="8"/>
      <c r="C36" s="8"/>
      <c r="D36" s="8"/>
      <c r="E36" s="4" t="s">
        <v>5</v>
      </c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 t="s">
        <v>9</v>
      </c>
      <c r="B51" s="8"/>
      <c r="C51" s="8"/>
      <c r="D51" s="8"/>
      <c r="E51" s="4" t="s">
        <v>7</v>
      </c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</sheetData>
  <mergeCells count="297"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20:I20"/>
    <mergeCell ref="H21:I21"/>
    <mergeCell ref="H22:I22"/>
    <mergeCell ref="F38:G38"/>
    <mergeCell ref="A65:D65"/>
    <mergeCell ref="F65:G65"/>
    <mergeCell ref="H65:I65"/>
    <mergeCell ref="H15:I15"/>
    <mergeCell ref="H16:I16"/>
    <mergeCell ref="H17:I17"/>
    <mergeCell ref="H18:I18"/>
    <mergeCell ref="H19:I19"/>
    <mergeCell ref="H31:I31"/>
    <mergeCell ref="H32:I32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49:D49"/>
    <mergeCell ref="F49:G49"/>
    <mergeCell ref="H49:I49"/>
    <mergeCell ref="A43:D43"/>
    <mergeCell ref="A44:D44"/>
    <mergeCell ref="A45:D45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A28:D28"/>
    <mergeCell ref="A29:D29"/>
    <mergeCell ref="A30:D30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F45:G45"/>
    <mergeCell ref="H45:I45"/>
    <mergeCell ref="F43:G43"/>
    <mergeCell ref="H43:I43"/>
    <mergeCell ref="F44:G44"/>
    <mergeCell ref="H44:I44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H5:I5"/>
    <mergeCell ref="H6:I6"/>
    <mergeCell ref="A17:D17"/>
    <mergeCell ref="A18:D18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72:D72"/>
    <mergeCell ref="F72:G72"/>
    <mergeCell ref="A66:D66"/>
    <mergeCell ref="F66:G66"/>
    <mergeCell ref="A22:D22"/>
    <mergeCell ref="A23:D23"/>
    <mergeCell ref="A24:D24"/>
    <mergeCell ref="A25:D25"/>
    <mergeCell ref="A19:D19"/>
    <mergeCell ref="A20:D20"/>
    <mergeCell ref="A21:D21"/>
    <mergeCell ref="A26:D26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F42:G42"/>
    <mergeCell ref="F71:G71"/>
    <mergeCell ref="H71:I71"/>
    <mergeCell ref="F10:G10"/>
    <mergeCell ref="F11:G11"/>
    <mergeCell ref="F12:G12"/>
    <mergeCell ref="F13:G13"/>
    <mergeCell ref="F14:G14"/>
    <mergeCell ref="F15:G15"/>
    <mergeCell ref="F16:G16"/>
    <mergeCell ref="F17:G17"/>
    <mergeCell ref="H38:I38"/>
    <mergeCell ref="H42:I42"/>
    <mergeCell ref="F41:G41"/>
    <mergeCell ref="H41:I41"/>
    <mergeCell ref="H23:I23"/>
    <mergeCell ref="H24:I24"/>
    <mergeCell ref="H25:I25"/>
    <mergeCell ref="H26:I26"/>
    <mergeCell ref="H27:I27"/>
    <mergeCell ref="H28:I28"/>
    <mergeCell ref="H29:I29"/>
    <mergeCell ref="H39:I39"/>
    <mergeCell ref="F40:G40"/>
    <mergeCell ref="H40:I40"/>
    <mergeCell ref="H83:I83"/>
    <mergeCell ref="A68:D68"/>
    <mergeCell ref="F68:G68"/>
    <mergeCell ref="H68:I68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60:I60"/>
    <mergeCell ref="A61:D61"/>
    <mergeCell ref="F61:G61"/>
    <mergeCell ref="H59:I59"/>
    <mergeCell ref="A60:D60"/>
    <mergeCell ref="F60:G60"/>
    <mergeCell ref="A75:D75"/>
    <mergeCell ref="F75:G75"/>
    <mergeCell ref="H75:I75"/>
    <mergeCell ref="A76:D76"/>
    <mergeCell ref="F76:G76"/>
    <mergeCell ref="H76:I76"/>
    <mergeCell ref="H61:I61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A77:D77"/>
    <mergeCell ref="F77:G77"/>
    <mergeCell ref="H77:I77"/>
    <mergeCell ref="H66:I66"/>
    <mergeCell ref="A67:D67"/>
    <mergeCell ref="F67:G67"/>
    <mergeCell ref="H67:I67"/>
    <mergeCell ref="A97:D97"/>
    <mergeCell ref="F97:G97"/>
    <mergeCell ref="H97:I97"/>
    <mergeCell ref="A84:D84"/>
    <mergeCell ref="F84:G84"/>
    <mergeCell ref="H84:I84"/>
    <mergeCell ref="A85:D85"/>
    <mergeCell ref="F85:G85"/>
    <mergeCell ref="H85:I85"/>
    <mergeCell ref="A78:D78"/>
    <mergeCell ref="F78:G78"/>
    <mergeCell ref="H78:I78"/>
    <mergeCell ref="A79:D79"/>
    <mergeCell ref="F81:G81"/>
    <mergeCell ref="H81:I81"/>
    <mergeCell ref="A82:D82"/>
    <mergeCell ref="F82:G82"/>
    <mergeCell ref="A98:D98"/>
    <mergeCell ref="F98:G98"/>
    <mergeCell ref="H98:I98"/>
    <mergeCell ref="F79:G79"/>
    <mergeCell ref="H79:I79"/>
    <mergeCell ref="A80:D80"/>
    <mergeCell ref="F80:G80"/>
    <mergeCell ref="H80:I80"/>
    <mergeCell ref="A94:D94"/>
    <mergeCell ref="F94:G94"/>
    <mergeCell ref="H94:I94"/>
    <mergeCell ref="A95:D95"/>
    <mergeCell ref="F95:G95"/>
    <mergeCell ref="H95:I95"/>
    <mergeCell ref="A96:D96"/>
    <mergeCell ref="F96:G96"/>
    <mergeCell ref="H96:I96"/>
    <mergeCell ref="A86:D86"/>
    <mergeCell ref="F86:G86"/>
    <mergeCell ref="H86:I86"/>
    <mergeCell ref="A81:D81"/>
    <mergeCell ref="H82:I82"/>
    <mergeCell ref="A83:D83"/>
    <mergeCell ref="F83:G83"/>
    <mergeCell ref="A99:D99"/>
    <mergeCell ref="F99:G99"/>
    <mergeCell ref="H99:I99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93:D93"/>
    <mergeCell ref="F93:G93"/>
    <mergeCell ref="H93:I93"/>
  </mergeCells>
  <conditionalFormatting sqref="E2:E99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2020-02-21T19:02:42Z</dcterms:created>
  <dc:creator>Microsoft Office User</dc:creator>
  <cp:lastModifiedBy>Microsoft Office User</cp:lastModifiedBy>
  <dcterms:modified xsi:type="dcterms:W3CDTF">2020-09-10T12:53:18Z</dcterms:modified>
</cp:coreProperties>
</file>