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bjects" sheetId="1" r:id="rId5"/>
    <sheet state="visible" name="Pluriels" sheetId="2" r:id="rId6"/>
    <sheet state="visible" name="Sujet 1" sheetId="3" r:id="rId7"/>
    <sheet state="visible" name="Genre Sujet 1" sheetId="4" r:id="rId8"/>
    <sheet state="visible" name="Origine sujet 1" sheetId="5" r:id="rId9"/>
    <sheet state="visible" name="Contexte" sheetId="6" r:id="rId10"/>
    <sheet state="visible" name="Traits sujet 1" sheetId="7" r:id="rId11"/>
    <sheet state="visible" name="Sujet 2" sheetId="8" r:id="rId12"/>
    <sheet state="visible" name="Genre Sujet 2" sheetId="9" r:id="rId13"/>
    <sheet state="visible" name="Origine Sujet 2" sheetId="10" r:id="rId14"/>
  </sheets>
  <definedNames/>
  <calcPr/>
</workbook>
</file>

<file path=xl/sharedStrings.xml><?xml version="1.0" encoding="utf-8"?>
<sst xmlns="http://schemas.openxmlformats.org/spreadsheetml/2006/main" count="3072" uniqueCount="581">
  <si>
    <t>RID</t>
  </si>
  <si>
    <t>Exercice</t>
  </si>
  <si>
    <t>Mai</t>
  </si>
  <si>
    <t>Tuan Tu</t>
  </si>
  <si>
    <t>Décision</t>
  </si>
  <si>
    <t>**Répartition de bonbons**
Un professeur veut distribuer 126 bonbons au chocolat et 90 bonbons aux fruits à ses élèves, de façon à ce que chaque élève reçoive le même nombre de bonbons de chaque sorte et qu’il n’y ait aucun reste.
Quel est le nombre maximum d’élèves possible ?</t>
  </si>
  <si>
    <t>bonbons</t>
  </si>
  <si>
    <t>bonbons au chocolat, bonbons aux fruits</t>
  </si>
  <si>
    <t>check</t>
  </si>
  <si>
    <t>5. **Achat de fournitures scolaires**
Un magasin propose des lots de cahiers :
- **Lot 1** : 3 cahiers pour 7,50 €.
- **Lot 2** : 5 cahiers pour 11 €.
On note \( c(x) \) le prix en euros pour \( x \) cahiers achetés au prix unitaire du lot 1, et \( d(x) \) le prix pour \( x \) cahiers achetés au prix unitaire du lot 2.
**a)** Exprime \( c(x) \) et \( d(x) \) sous la forme de fonctions linéaires.
**b)** Quel est le prix pour 10 cahiers avec chaque lot ?
**c)** À partir de combien de cahiers le lot 2 devient-il plus avantageux ?</t>
  </si>
  <si>
    <t>cahiers</t>
  </si>
  <si>
    <t>**Le périmètre d’un rectangle**
Un rectangle a une longueur de 5 cm de plus que sa largeur. Son périmètre est de 50 cm.
Quelles sont les dimensions du rectangle ?</t>
  </si>
  <si>
    <t>rectangle</t>
  </si>
  <si>
    <t>un rectange</t>
  </si>
  <si>
    <t>Un professeur dispose de 84 bonbons au chocolat et de 126 bonbons aux fruits. Il souhaite faire des sachets identiques en utilisant tous les bonbons.Combien de sachets peut-il faire au maximum ? Combien de bonbons de chaque type y aura-t-il dans chaque sachet ?</t>
  </si>
  <si>
    <t>bonbons, sachets</t>
  </si>
  <si>
    <t>bonbons au chocolat, bonbons aux fruits, sachets</t>
  </si>
  <si>
    <t>**Achat de fournitures**
Un collège achète des calculatrices et des règles pour ses élèves. Chaque calculatrice coûte 12 € et chaque règle coûte 3 €. Le collège dépense un total de 210 € pour 24 objets.
**Combien de calculatrices et combien de règles ont été achetées ?**</t>
  </si>
  <si>
    <t>calculatrice, règle</t>
  </si>
  <si>
    <t>calculatrices, règles</t>
  </si>
  <si>
    <t>**Problème de géométrie**
Un rectangle a un périmètre de 48 cm. Sa longueur est le double de sa largeur.
Quelles sont les dimensions de ce rectangle ?</t>
  </si>
  <si>
    <t>un rectangle</t>
  </si>
  <si>
    <t xml:space="preserve"> **Temps de trajet**
Les temps de trajet (en minutes) des élèves d’un collège pour venir en cours sont :
20 – 15 – 30 – 10 – 25 – 20 – 35 – 15 – 20 – 10 – 25 – 30 – 20 – 15 – 25
a) Calcule le temps moyen de trajet.
b) Détermine le temps médian.
c) Un élève déménage et met désormais 40 minutes pour venir. Comment cela modifie-t-il la moyenne et la médiane ?</t>
  </si>
  <si>
    <t>temps</t>
  </si>
  <si>
    <t>temps, collège</t>
  </si>
  <si>
    <t>**Exercice 1 : Organisation d’un événement sportif**
Une association organise un tournoi et dispose de **84 ballons** et **126 chasubles**.
Elle souhaite constituer des équipes identiques en utilisant tout le matériel.
1. Quel est le nombre maximum d’équipes que l’on peut former ?
2. Combien chaque équipe aura-t-elle de ballons et de chasubles ?</t>
  </si>
  <si>
    <t>ballons, chasubles</t>
  </si>
  <si>
    <t>**Recette de cuisine**
Pour préparer un gâteau, une recette indique qu’il faut 200 g de farine pour 4 personnes.
**a)** On note \( p(n) \) la quantité de farine en grammes nécessaire pour \( n \) personnes. Exprime \( p(n) \) sous la forme d’une fonction linéaire.
**b)** Calcule la quantité de farine nécessaire pour 7 personnes.
**c)** Combien de personnes peut-on servir avec 1 kg de farine ?</t>
  </si>
  <si>
    <t>rrecette, gateau, farine</t>
  </si>
  <si>
    <t xml:space="preserve">un gâteau, une recette
</t>
  </si>
  <si>
    <t>**Températures mensuelles**
Voici les températures moyennes (en °C) relevées chaque mois dans une ville :
5 – 7 – 10 – 14 – 18 – 22 – 25 – 24 – 20 – 15 – 9 – 6
a) Calcule la température moyenne annuelle.
b) Détermine la température médiane.
c) Si on ajoute un mois supplémentaire avec une température de 2 °C, comment évoluent la moyenne et la médiane ?</t>
  </si>
  <si>
    <t>température</t>
  </si>
  <si>
    <t>températures</t>
  </si>
  <si>
    <t xml:space="preserve">**Médiane d’une série statistique**
Voici les tailles (en cm) des 11 joueurs d’une équipe de basket :
175 – 182 – 178 – 185 – 190 – 188 – 176 – 180 – 183 – 181 – 179
a) Classe ces tailles dans l’ordre croissant.
b) Quelle est la médiane de cette série ?
</t>
  </si>
  <si>
    <t>tailles</t>
  </si>
  <si>
    <t>**L’âge de Paul**
Paul a 4 ans de plus que sa sœur. Dans 6 ans, la somme de leurs âges sera de 30 ans.
Quel est l’âge actuel de Paul ?</t>
  </si>
  <si>
    <t>age</t>
  </si>
  <si>
    <t>âges</t>
  </si>
  <si>
    <t>**Consommation d’eau**
Un robinet qui fuit gaspille 12 litres d’eau par heure.
**a)** On note \( v(t) \) le volume d’eau gaspillé en litres après \( t \) heures. Exprime \( v(t) \) sous la forme d’une fonction linéaire.
**b)** Calcule le volume d’eau gaspillé en une journée (24 heures).
**c)** Au bout de combien de temps aura-t-on gaspillé 1 m³ d’eau (1 m³ = 1000 litres) ?</t>
  </si>
  <si>
    <t>eau, robinet</t>
  </si>
  <si>
    <t>un robinet</t>
  </si>
  <si>
    <t>**Temps de trajet**
Voici les temps (en minutes) mis par 9 élèves pour venir au collège :
15 ; 20 ; 18 ; 22 ; 17 ; 19 ; 35 ; 16 ; 18.
1. Calcule la moyenne des temps de trajet.
2. Détermine la médiane.
3. Explique pourquoi un des temps influence fortement la moyenne.</t>
  </si>
  <si>
    <t>**Tailles des joueurs**
Les tailles (en cm) des joueurs d’une équipe de basket sont :
175 – 182 – 178 – 185 – 190 – 180 – 172 – 188 – 183 – 179
a) Calcule la taille moyenne des joueurs.
b) Quelle est la taille médiane ?
c) Un nouveau joueur, mesurant 195 cm, rejoint l’équipe. Que deviennent la moyenne et la médiane ?</t>
  </si>
  <si>
    <t>**Conversion de devises**
On considère que 1 euro correspond à 1,1 dollar.
1. Exprimer le montant en dollars en fonction du montant en euros.
2. Convertir 50 € puis 120 €.
3. Représenter cette fonction.
4. Combien d’euros correspondent à 220 dollars ?</t>
  </si>
  <si>
    <t>euro, dollar</t>
  </si>
  <si>
    <t>**Moyenne des notes**
Léa a obtenu les notes suivantes en mathématiques sur les cinq derniers devoirs :
12 – 15 – 9 – 14 – 10
a) Calcule la moyenne de Léa.
b) Si Léa obtient 18 au prochain devoir, quelle sera sa nouvelle moyenne ?</t>
  </si>
  <si>
    <t>Notes en mathématiques (basses)</t>
  </si>
  <si>
    <t>notes, devoirs</t>
  </si>
  <si>
    <t>**Exercice 4 : Fabrication de paquets solidaires**
Une association prépare des paquets avec **96 livres** et **144 stylos** à distribuer.
Chaque paquet doit contenir exactement le même nombre de livres et de stylos, sans reste.
1. Combien de paquets peut-on faire au maximum ?
2. Combien y aura-t-il de livres et de stylos dans chaque paquet ?</t>
  </si>
  <si>
    <t>paquets solidaires, livrzes, stylos</t>
  </si>
  <si>
    <t>paquets, livres, stylos</t>
  </si>
  <si>
    <t>**Le tarif de taxi**
Un taxi facture 4 € de prise en charge, puis 1,5 € par kilomètre parcouru.
Un client paie 19 €.
Combien de kilomètres a-t-il parcourus ?</t>
  </si>
  <si>
    <t>x</t>
  </si>
  <si>
    <t>**Répartition de places de concert**
Un collège organise un concert. Il y a 135 places assises et 180 places debout. Les organisateurs veulent vendre des billets pour des groupes de même taille, en utilisant toutes les places.
**a)** Quel est le nombre maximal de groupes qu’ils peuvent former ?
**b)** Combien de places assises et debout y aura-t-il dans chaque groupe ?</t>
  </si>
  <si>
    <t>places assises, places debout</t>
  </si>
  <si>
    <t>**Équilibre des économies**
Léa et Noah économisent pour s’acheter chacun un vélo. Léa a déjà 45 € et économise 8 € par semaine. Noah, lui, a 20 € de plus que Léa au départ, mais ne peut économiser que 5 € par semaine.
**Au bout de combien de semaines auront-ils la même somme d’argent ?**</t>
  </si>
  <si>
    <t>vélo</t>
  </si>
  <si>
    <t>**Notes de la classe**
Les notes obtenues par les élèves d’une classe de troisième à un contrôle de mathématiques sont les suivantes :
12 – 15 – 9 – 13 – 11 – 14 – 8 – 16 – 10 – 12 – 13 – 17 – 11 – 14 – 12
a) Calcule la moyenne de la classe à ce contrôle.
b) Détermine la médiane de cette série de notes.
c) Un élève arrive en retard et obtient 7. Comment évoluent la moyenne et la médiane ?</t>
  </si>
  <si>
    <t>Notes en mathématiques (basses), controle</t>
  </si>
  <si>
    <t>notes, contrôle de mathématiques</t>
  </si>
  <si>
    <t>**Exercice 1 : Location de vélos**
Une personne souhaite louer un vélo dans une ville. Le tarif proposé est proportionnel à la durée de location : 4 € par heure.
1. Exprimer le prix ( P(x) ) à payer en fonction du nombre d’heures ( x ).
2. Calculer le prix pour 3 heures de location.
3. Combien d’heures peut-on louer le vélo avec un budget de 20 € ?
4. Représenter graphiquement la fonction.</t>
  </si>
  <si>
    <t>vélo, ville, tarif</t>
  </si>
  <si>
    <t>**Jeu de cartes**
Un jeu de cartes est composé de 52 cartes. On veut les répartir en paquets identiques contenant chacun le même nombre de cœurs et le même nombre de piques.
Quel est le nombre maximum de paquets possibles si le jeu contient 13 cœurs et 13 piques ?</t>
  </si>
  <si>
    <t>jeu de cartes, cartes, paquets</t>
  </si>
  <si>
    <t>un jeu de carte, cartes, paquets</t>
  </si>
  <si>
    <t>**Partage d’une somme**
On partage une somme d’argent entre deux amis. Le premier reçoit 10 € de plus que le second.
Au total, ils se partagent 70 €.
Combien chacun reçoit-il ?</t>
  </si>
  <si>
    <t>somme, argent</t>
  </si>
  <si>
    <t>une somme d'argent</t>
  </si>
  <si>
    <t>**Le tirage de boules**
Une urne contient 4 boules rouges et 3 boules bleues. On tire une boule au hasard, on note sa couleur, puis on la remet dans l’urne. On tire ensuite une deuxième boule.
- Construis un arbre de probabilité décrivant cette expérience.
- Calcule la probabilité d’obtenir deux boules de la même couleur.
- Calcule la probabilité d’obtenir au moins une boule bleue.</t>
  </si>
  <si>
    <t>boules rouges, boules bleu</t>
  </si>
  <si>
    <t>une urne, boules rouges, boules bleues</t>
  </si>
  <si>
    <t xml:space="preserve">**Exercice 2 : Temps de trajet**
Voici les temps (en minutes) mis par 9 élèves pour venir au collège :
25 ; 30 ; 20 ; 35 ; 40 ; 25 ; 30 ; 20 ; 50.
1. Range ces données dans l’ordre croissant.
2. Détermine la **médiane**.
3. Calcule la **moyenne**.
4. Un nouvel élève arrive et met 60 minutes pour venir. Quel effet cela a-t-il sur la moyenne ? sur la médiane ?
</t>
  </si>
  <si>
    <t>**Exercice 5 : Notes pondérées**
Un élève a obtenu les notes suivantes en mathématiques :
* Contrôle 1 : 10 (coefficient 2)
* Contrôle 2 : 14 (coefficient 3)
* Contrôle 3 : 8 (coefficient 1)
1. Calcule la **moyenne pondérée** de cet élève.
2. Explique pourquoi on utilise des coefficients.
3. Si toutes les notes avaient le même coefficient, la moyenne serait-elle différente ? Justifie sans forcément recalculer.</t>
  </si>
  <si>
    <t>notes, mathématique, contrôle</t>
  </si>
  <si>
    <t>notes</t>
  </si>
  <si>
    <t>**Détermination d’une fonction linéaire**
Problème 2
| Consigne |
|----------|
| Un magasin propose une réduction de 20% sur tous ses articles.&lt;br/&gt;1. Soit \( p \) le prix initial d’un article. Exprimer le prix final \( P \) après réduction en fonction de \( p \).&lt;br/&gt;2. Quelle est la nature de cette fonction ? Justifier.&lt;br/&gt;3. Calculer le prix final d’un article coûtant initialement 85 €. |</t>
  </si>
  <si>
    <t>réduction, articles</t>
  </si>
  <si>
    <t>une réduction, articles</t>
  </si>
  <si>
    <t>**Exercice 3 : Salaire d’un job étudiant**
Un·e étudiant·e est payé·e 9 € de l’heure pour un travail ponctuel.
1. Exprimer le salaire ( S(h) ) en fonction du nombre d’heures travaillées ( h ).
2. Calculer le salaire pour 7 heures de travail.
3. Combien d’heures faut-il travailler pour gagner 63 € ?
4. Représenter la fonction dans un repère.</t>
  </si>
  <si>
    <t>salaire, heures travaillées</t>
  </si>
  <si>
    <t>salaire</t>
  </si>
  <si>
    <t>**Exercice 1 : Choix d’une boisson**
Dans un distributeur, 60 % des boissons sont des sodas et 40 % sont des jus de fruits.
Parmi les sodas, 25 % sont sans sucre.
Parmi les jus de fruits, 10 % sont sans sucre.
1. Représenter la situation à l’aide d’un arbre de probabilité.
2. Calculer la probabilité qu’une boisson choisie au hasard soit un soda sans sucre.
3. Calculer la probabilité qu’une boisson soit sans sucre.
4. On choisit une boisson sans sucre. Quelle est la probabilité que ce soit un jus de fruits ?</t>
  </si>
  <si>
    <t>boissons, sodas, jus de fruit</t>
  </si>
  <si>
    <t>un distributeur, boissons, sodas, jus de fruits</t>
  </si>
  <si>
    <t>**Notes d’un contrôle**
Une classe de 12 élèves a obtenu les notes suivantes à un contrôle de mathématiques :
8 ; 12 ; 15 ; 9 ; 10 ; 14 ; 7 ; 13 ; 11 ; 10 ; 16 ; 6.
1. Calcule la moyenne de la classe.
2. Détermine la médiane de cette série.
3. La moyenne est-elle représentative des résultats ? Justifie.</t>
  </si>
  <si>
    <t>notes, contrôle</t>
  </si>
  <si>
    <t>**Répartition des tâches**
Dans un club de théâtre, il y a 24 membres. Pour préparer le spectacle, la professeure veut répartir les membres en deux groupes : un groupe pour les décors et un groupe pour les costumes. Elle souhaite que le groupe “décors” ait 4 membres de plus que le groupe “costumes”.
**Combien de membres y aura-t-il dans chaque groupe ?**</t>
  </si>
  <si>
    <t>spectacle, décors, costumes</t>
  </si>
  <si>
    <t>club de théatre, décors, costumes</t>
  </si>
  <si>
    <t>On a deux rubans, l’un mesure 150 cm et l’autre 210 cm. On veut les découper en morceaux de même longueur, la plus grande possible, sans faire de chute. Quelle sera la longueur de chaque morceau ? Combien de morceaux obtiendra-t-on pour chaque ruban ?</t>
  </si>
  <si>
    <t>ruban, longueur, chute</t>
  </si>
  <si>
    <t>rubans, morceaux</t>
  </si>
  <si>
    <t>**Salaire d’un job étudiant**
Un étudiant est payé 12 € par heure de travail.
1. Exprimer son salaire en fonction du nombre d’heures travaillées.
2. Combien gagne-t-il pour 5 heures ? pour 12 heures ?
3. Représenter graphiquement cette fonction.
4. Combien d’heures doit-il travailler pour gagner 96 € ?</t>
  </si>
  <si>
    <t>salaire, travail</t>
  </si>
  <si>
    <t>**Pavage de cour**
Un artisan doit paver une cour rectangulaire de 360 cm de long et 270 cm de large avec des dalles carrées identiques, sans découper les dalles.
Quelle est la plus grande taille possible pour le côté des dalles ?</t>
  </si>
  <si>
    <t>cour rectangulaire, dalles, taille</t>
  </si>
  <si>
    <t>une cour, dalles</t>
  </si>
  <si>
    <t>**Problème de mélange**
Un chimiste veut obtenir 500 ml d’une solution à 12 % d’acide en mélangeant une solution à 10 % et une autre à 20 %.
Quelle quantité de chaque solution doit-il utiliser ?</t>
  </si>
  <si>
    <t>solution, acide</t>
  </si>
  <si>
    <t>une solution</t>
  </si>
  <si>
    <t>**Problème de partage équitable**
Léo et Emma ont économisé ensemble 120 CHF. Léo a économisé trois fois plus qu’Emma.
Quelle somme chacun a-t-il économisée ?</t>
  </si>
  <si>
    <t>somme</t>
  </si>
  <si>
    <t>**Comparaison de deux fonctions linéaires**
Problème 5
| Consigne |
|----------|
| Deux opérateurs téléphoniques proposent les tarifs suivants :&lt;br/&gt;- Opérateur A : 0,15 € par minute de communication.&lt;br/&gt;- Opérateur B : 0,10 € par minute + 5 € d’abonnement mensuel.&lt;br/&gt;1. Exprimer le coût mensuel \( C_A \) et \( C_B \) en fonction du nombre \( m \) de minutes pour chaque opérateur.&lt;br/&gt;2. À partir de combien de minutes l’opérateur A devient-il plus intéressant ?&lt;br/&gt;3. Représenter graphiquement les deux fonctions pour \( m \) allant de 0 à 100 minutes. |</t>
  </si>
  <si>
    <t>tarifs</t>
  </si>
  <si>
    <t>**Exercice 4 : Défaut de fabrication**
Une usine produit des pièces avec deux machines A et B.
* La machine A fabrique 55 % des pièces, la machine B en fabrique 45 %.
* 2 % des pièces de la machine A sont défectueuses.
* 5 % des pièces de la machine B sont défectueuses.
1. Construire un arbre de probabilité.
2. Calculer la probabilité qu’une pièce choisie au hasard soit défectueuse.
3. Une pièce est défectueuse. Quelle est la probabilité qu’elle provienne de la machine B ?
4. Quelle machine semble la plus fiable ? Justifier.</t>
  </si>
  <si>
    <t>pièces, machines</t>
  </si>
  <si>
    <t>machines</t>
  </si>
  <si>
    <t>**Préparation de sachets de graines**
Un jardinier a 168 graines de tomates et 210 graines de courgettes. Il veut les répartir dans des sachets, tous identiques, en utilisant toutes les graines.
**a)** Quel est le nombre maximal de sachets qu’il peut préparer ?
**b)** Combien de graines de chaque type y aura-t-il dans chaque sachet ?</t>
  </si>
  <si>
    <t>graines de tomates, graines de courgettes, saceht</t>
  </si>
  <si>
    <t>graines de tomates, graines de courgettes, sachets</t>
  </si>
  <si>
    <t>**Problème concret : consommation d’essence**
Problème 3
| Consigne |
|----------|
| Une voiture consomme 6 litres d’essence pour 100 km.&lt;br/&gt;1. Exprimer la quantité \( Q \) d’essence consommée (en litres) en fonction de la distance \( d \) parcourue (en km).&lt;br/&gt;2. Quelle distance peut-on parcourir avec 30 litres d’essence ?&lt;br/&gt;3. Représenter graphiquement cette situation pour \( d \) allant de 0 à 500 km. |</t>
  </si>
  <si>
    <t>voiture, essence</t>
  </si>
  <si>
    <t>essence, distance</t>
  </si>
  <si>
    <t>**Course à pied**
Deux coureurs s’entraînent sur une piste. Le premier fait le tour de la piste en 12 minutes, le second en 18 minutes. Ils partent en même temps du même point.
Au bout de combien de temps se retrouveront-ils pour la première fois au point de départ en même temps ?</t>
  </si>
  <si>
    <t>tour de piste, piste</t>
  </si>
  <si>
    <t>une piste</t>
  </si>
  <si>
    <t xml:space="preserve"> **La roue de loterie**
Une roue de loterie est divisée en 4 secteurs : un rouge (probabilité 0,4), un bleu (probabilité 0,3), un vert (probabilité 0,2) et un jaune (probabilité 0,1). On fait tourner la roue deux fois de suite.
**a)** Construis un arbre de probabilité pour cette expérience.
**b)** Calcule la probabilité d’obtenir deux fois la même couleur.
**c)** Calcule la probabilité d’obtenir au moins une fois le secteur rouge.</t>
  </si>
  <si>
    <t>secteur, rouge, bleu, vert, jaune, roue de loterie</t>
  </si>
  <si>
    <t>une roue de loterie</t>
  </si>
  <si>
    <t>**Consommation d’essence**
Une voiture consomme en moyenne 6 litres d’essence pour 100 km.
1. Exprimer la quantité d’essence consommée en fonction de la distance parcourue.
2. Calculer la consommation pour 250 km.
3. Représenter cette situation par une fonction linéaire.
4. Quelle distance peut-on parcourir avec 18 litres d’essence ?</t>
  </si>
  <si>
    <t>**Problème de prix et de réduction**
Un magasin propose une réduction de 20 % sur un article. Après réduction, l’article coûte 40 CHF.
Quel était le prix initial de l’article ?</t>
  </si>
  <si>
    <t>réduction, article</t>
  </si>
  <si>
    <t>reduction, article</t>
  </si>
  <si>
    <t>Une salle rectangulaire mesure 360 cm de long et 240 cm de large. On veut la recouvrir avec des carreaux carrés, tous identiques, les plus grands possibles, sans découpe. Quelle sera la longueur du côté d’un carreau ? Combien de carreaux seront nécessaires ?</t>
  </si>
  <si>
    <t>salle rectangulaire, carreaux carrés</t>
  </si>
  <si>
    <t>une salle rectangulaire, carreaux</t>
  </si>
  <si>
    <t>**Lecture graphique et calcul d’image**
Problème 1
| Consigne |
|----------|
| La courbe ci-dessous représente une fonction linéaire \( f \). On sait que \( f(2) = 4 \).&lt;br/&gt;1. Déterminer l’expression de \( f(x) \).&lt;br/&gt;2. Calculer \( f(-3) \) et \( f(0,5) \).&lt;br/&gt;3. Tracer la droite sur un repère en indiquant deux points. |</t>
  </si>
  <si>
    <t>courbe, fonction</t>
  </si>
  <si>
    <t>**Exercice 3 : Tirage de cartes**
On tire une carte au hasard dans un jeu.
On considère les événements suivants :
* A : « la carte est un cœur » (probabilité 1/4),
* B : « la carte est une figure (valet, dame, roi) ».
On sait que parmi les cœurs, 3 cartes sont des figures, et qu’il y a 12 figures dans le jeu.
1. Représenter la situation avec un arbre de probabilité.
2. Calculer la probabilité que la carte tirée soit un cœur et une figure.
3. Calculer la probabilité que la carte soit une figure.
4. Calculer la probabilité que la carte soit un cœur sachant que c’est une figure.</t>
  </si>
  <si>
    <t>cartes, figures</t>
  </si>
  <si>
    <t>une carte, un jeu, un cœur, une figure, valet, dame, row</t>
  </si>
  <si>
    <t>**Le lancer de dé truqué**
Un dé à six faces est truqué : la probabilité d’obtenir un 6 est de 0,3, et les autres faces ont la même probabilité.
- Construis un arbre de probabilité représentant les issues possibles lors d’un lancer.
- Calcule la probabilité d’obtenir un nombre pair.
- Calcule la probabilité d’obtenir un nombre strictement inférieur à 4.</t>
  </si>
  <si>
    <t>dé à 6 faces</t>
  </si>
  <si>
    <t>un dé à six faces</t>
  </si>
  <si>
    <t>**Antécédent et proportionnalité**
Problème 4
| Consigne |
|----------|
| Soit \( g \) une fonction linéaire telle que \( g(5) = 7 \).&lt;br/&gt;1. Déterminer l’expression de \( g(x) \).&lt;br/&gt;2. Quel est l’antécédent de 14 par \( g \) ?&lt;br/&gt;3. Compléter le tableau de valeurs suivant :&lt;br/&gt;   \( x \) | 0 | 2 | 10&lt;br/&gt;   \( g(x) \) | ... | ... | ... |</t>
  </si>
  <si>
    <t>fonction linéaire, antécédent</t>
  </si>
  <si>
    <t xml:space="preserve">**Salaires dans une entreprise**
Voici les salaires mensuels (en euros) des employés d’une petite entreprise :
1800 – 2100 – 1900 – 2300 – 2000 – 2200 – 1700 – 2500 – 2100 – 2400
a) Calcule le salaire moyen dans cette entreprise.
b) Quel est le salaire médian ?
c) Le patron embauche un nouvel employé avec un salaire de 3000 €. Que deviennent la moyenne et la médiane ?
</t>
  </si>
  <si>
    <t>salaires mensuels, petite entreprise</t>
  </si>
  <si>
    <t>salaires mensuels, euros</t>
  </si>
  <si>
    <t>**Résultats sportifs**
Un athlète a couru 8 courses avec les temps suivants (en secondes) :
12,5 ; 12,8 ; 12,6 ; 12,7 ; 13,5 ; 12,4 ; 12,6 ; 12,7.
1. Calcule le temps moyen.
2. Détermine la médiane.
3. Que remarques-tu si on enlève le temps de 13,5 s ?</t>
  </si>
  <si>
    <t>courses</t>
  </si>
  <si>
    <t>**Exercice 4 : Distance parcourue à vélo**
Une personne roule à vitesse constante de 15 km/h.
1. Exprimer la distance ( d(t) ) parcourue en fonction du temps ( t ) en heures.
2. Calculer la distance parcourue en 2,5 heures.
3. Combien de temps faut-il pour parcourir 45 km ?
4. Expliquer pourquoi cette situation correspond à une fonction linéaire.</t>
  </si>
  <si>
    <t>vitesse, distance</t>
  </si>
  <si>
    <t>**Le choix des activités**
Dans une classe de troisième, 60 % des élèves choisissent l’option latin, 30 % choisissent l’option grec et 10 % ne choisissent aucune option. On interroge deux élèves au hasard.
- Construis un arbre de probabilité pour cette situation.
- Calcule la probabilité que les deux élèves aient choisi le latin.
- Calcule la probabilité qu’au moins un élève ait choisi le grec.</t>
  </si>
  <si>
    <t>latin, grec, aucune option</t>
  </si>
  <si>
    <t>option latin, option grec</t>
  </si>
  <si>
    <t xml:space="preserve">**Exercice 4 : Salaire dans une entreprise**
Dans une petite entreprise, les salaires mensuels (en euros) sont les suivants :
1200 ; 1300 ; 1400 ; 1500 ; 1600 ; 1700 ; 8000.
1. Calcule la **moyenne** des salaires.
2. Détermine la **médiane**.
3. Un journaliste affirme que « le salaire moyen est représentatif de cette entreprise ». Es-tu d’accord ? Justifie.
</t>
  </si>
  <si>
    <t>salaires mensurel</t>
  </si>
  <si>
    <t>**Exercice 5 : Organisation de séances d’entraînement**
Un club propose deux activités : une séance de course tous les **18 jours** et une séance de natation tous les **24 jours**.
Les deux activités ont lieu aujourd’hui.
1. Dans combien de jours les deux activités auront-elles lieu de nouveau le même jour ?
2. Quel calcul permet de répondre à cette question ?</t>
  </si>
  <si>
    <t>courses, nataion activité</t>
  </si>
  <si>
    <t>activités, séance de course, séance de natation</t>
  </si>
  <si>
    <t>**Le choix des activités**
Dans un club, 60% des élèves choisissent le football, 30% choisissent le basket et 10% choisissent le tennis. On interroge deux élèves au hasard.
**a)** Construis un arbre de probabilité pour cette situation.
**b)** Calcule la probabilité que les deux élèves aient choisi le même sport.
**c)** Calcule la probabilité qu’au moins un élève ait choisi le football.</t>
  </si>
  <si>
    <t>football, basket, tennis</t>
  </si>
  <si>
    <t xml:space="preserve">
**Choix d’un dessert**
Dans un restaurant :
* 60 % des clients prennent un dessert.
* Parmi ceux qui prennent un dessert, 70 % choisissent un gâteau et les autres une glace.
* Parmi ceux qui ne prennent pas de dessert, 20 % prennent un café.
1. Construire un arbre de probabilité.
2. Calculer la probabilité qu’un client prenne un gâteau.
3. Calculer la probabilité qu’un client ne prenne ni dessert ni café.
4. Calculer la probabilité qu’un client prenne un café.</t>
  </si>
  <si>
    <t>dessert, gateau, glace</t>
  </si>
  <si>
    <t>restaurant, dessert, gâteau, glace, café</t>
  </si>
  <si>
    <t>**Exercice 5 : Achat de fruits**
Dans un marché, le prix des pommes est de 2,5 € par kilogramme.
1. Exprimer le prix ( P(m) ) à payer en fonction de la masse ( m ) achetée.
2. Calculer le prix pour 1,2 kg de pommes.
3. Quelle masse peut-on acheter avec 10 € ?
4. Tracer la représentation graphique de la fonction.</t>
  </si>
  <si>
    <t>pommes</t>
  </si>
  <si>
    <t>marché, pommes, prix</t>
  </si>
  <si>
    <t>**Production d’une machine**
Une machine fabrique 15 pièces par minute.
1. Exprimer le nombre de pièces produites en fonction du temps (en minutes).
2. Combien de pièces sont produites en 8 minutes ?
3. Représenter la fonction correspondante.
4. Combien de temps faut-il pour produire 300 pièces ?</t>
  </si>
  <si>
    <t>pièves</t>
  </si>
  <si>
    <t>une machine, pièces</t>
  </si>
  <si>
    <t>Dans un collège, 72 élèves de troisième et 96 élèves de quatrième participent à un tournoi. On souhaite former des équipes identiques, composées uniquement d’élèves du même niveau, avec le même nombre d’élèves par équipe. Quel est le plus grand nombre d’élèves par équipe possible ? Combien d’équipes seront formées dans chaque niveau ?</t>
  </si>
  <si>
    <t>un collège, tournoi</t>
  </si>
  <si>
    <t>**Moyenne pondérée**
Un élève a les coefficients suivants pour ses notes de français :
- Devoir 1 : 12 (coefficient 2)
- Devoir 2 : 15 (coefficient 3)
- Devoir 3 : 9 (coefficient 1)
Calcule la moyenne pondérée de cet élève en français.</t>
  </si>
  <si>
    <t>coefficients, notes, français</t>
  </si>
  <si>
    <t>notes de français, notes</t>
  </si>
  <si>
    <t>**Course solidaire**
Lors d’une course solidaire organisée par leur collège, Emma et Karim collectent des dons. Emma a déjà reçu 3 fois plus de dons que Karim. Si Karim reçoit encore 15 € de plus, ils auront chacun 75 €.
**Quelle somme Karim avait-il au départ ?**</t>
  </si>
  <si>
    <t>course</t>
  </si>
  <si>
    <t>course solidaire, collège</t>
  </si>
  <si>
    <t>**Températures sur une semaine**
Voici les températures relevées (en °C) sur 7 jours :
18 ; 20 ; 19 ; 21 ; 22 ; 35 ; 20.
1. Calcule la température moyenne.
2. Détermine la médiane.
3. Compare les deux résultats et explique l’écart.</t>
  </si>
  <si>
    <t xml:space="preserve">température </t>
  </si>
  <si>
    <t>**Le sac de billes**
Un sac contient 3 billes rouges, 2 billes bleues et 1 bille verte. On tire une première bille au hasard, on note sa couleur, puis on la remet dans le sac. On tire ensuite une deuxième bille.
**a)** Construis un arbre de probabilité décrivant cette expérience.
**b)** Calcule la probabilité de tirer deux billes de la même couleur.
**c)** Calcule la probabilité de tirer au moins une bille rouge.</t>
  </si>
  <si>
    <t>billes rouges, billes bleues, bille verte</t>
  </si>
  <si>
    <t>sac, bille, billes rouges, billes bleues, bille verte</t>
  </si>
  <si>
    <t>**Tarif de location de vélos**
Une entreprise propose la location de vélos à un tarif proportionnel au nombre d’heures.
Le prix est de 4 € par heure.
1. Exprimer le prix à payer en fonction du nombre d’heures louées.
2. Calculer le prix pour 3 heures puis pour 7,5 heures.
3. Représenter graphiquement cette fonction.
4. Combien d’heures peut-on louer avec un budget de 26 € ?</t>
  </si>
  <si>
    <t>vélos</t>
  </si>
  <si>
    <t>tarif</t>
  </si>
  <si>
    <t>**Exercice 2 : Consommation d’eau**
Dans un logement, la consommation d’eau est proportionnelle au temps d’utilisation d’un robinet ouvert. Le débit est de 12 litres par minute.
1. Exprimer le volume d’eau ( V(t) ) en fonction du temps ( t ) en minutes.
2. Calculer la quantité d’eau utilisée en 5 minutes.
3. Combien de temps faut-il pour consommer 60 litres d’eau ?
4. La situation est-elle modélisée par une fonction linéaire ? Justifier.</t>
  </si>
  <si>
    <t>robinet, logement</t>
  </si>
  <si>
    <t>un logement, la consommation d'eau</t>
  </si>
  <si>
    <t>**Comparaison moyenne/médiane**
Deux classes de 3e ont passé le même test. Voici les notes obtenues :
- Classe A : 8 – 10 – 12 – 14 – 16 – 18
- Classe B : 6 – 10 – 12 – 14 – 16 – 20
a) Calcule la moyenne et la médiane pour chaque classe.
b) Compare les résultats. Que peux-tu en déduire ?</t>
  </si>
  <si>
    <t>test, notes</t>
  </si>
  <si>
    <t>**Le jeu de cartes**
Un jeu de 32 cartes est bien mélangé. On tire une carte, on la remet, puis on en tire une deuxième.
- Construis un arbre de probabilité pour cette expérience.
- Calcule la probabilité de tirer deux cœurs.
- Calcule la probabilité de ne tirer aucun cœur.</t>
  </si>
  <si>
    <t>carte</t>
  </si>
  <si>
    <t>jeu de 32 cartes, une carte</t>
  </si>
  <si>
    <t>**Exercice 1 : Résultats d’un contrôle**
Dans une classe de 3e, les élèves ont obtenu les notes suivantes à un contrôle de mathématiques :
8 ; 12 ; 15 ; 9 ; 11 ; 14 ; 10 ; 13 ; 7 ; 16 ; 12.
1. Calcule la **moyenne** de la classe (arrondie au dixième si nécessaire).
2. Détermine la **médiane** de cette série de notes.
3. Explique ce que représentent ces deux valeurs pour la classe.</t>
  </si>
  <si>
    <t>notes, controle de mathématique</t>
  </si>
  <si>
    <t>notes, un contrôle de mathématiques</t>
  </si>
  <si>
    <t>**Décoration de la salle de classe**
Pour décorer la salle de classe, les élèves veulent accrocher des guirlandes lumineuses. Ils ont une guirlande rouge de 210 ampoules et une guirlande bleue de 252 ampoules. Ils veulent les couper en morceaux de même longueur, sans gaspiller d’ampoules.
**a)** Quelle est la longueur maximale (en nombre d’ampoules) de chaque morceau ?
**b)** Combien de morceaux obtiendront-ils pour chaque couleur ?</t>
  </si>
  <si>
    <t>guirlande lumineuse, salle de classe, ampoules</t>
  </si>
  <si>
    <t>guirlande lumineuses, guirlande rouge, ampoules, guirlande bleue</t>
  </si>
  <si>
    <t>**Jeu de dés**
On lance un dé équilibré à six faces.
* Si le résultat est pair, on lance une deuxième fois le dé.
* Si le résultat est impair, on tire une carte dans un jeu contenant 4 cartes rouges et 6 cartes noires.
1. Construire un arbre représentant toutes les issues possibles.
2. Calculer la probabilité d’obtenir un nombre pair puis un nombre supérieur à 4.
3. Calculer la probabilité d’obtenir un nombre impair puis une carte rouge.
4. Calculer la probabilité d’obtenir une carte noire.</t>
  </si>
  <si>
    <t>dé</t>
  </si>
  <si>
    <t>un dé équilibré à six faces</t>
  </si>
  <si>
    <t>**Exercice 4 – La sortie cinéma**
Pour aller au cinéma, un groupe d’ami·e·s achète des places à 7 € chacune. Si la dépense totale est de 63 €, combien de personnes sont parties au cinéma ?
*(Équation : ( 7x = 63 ))*</t>
  </si>
  <si>
    <t>cinéma, places</t>
  </si>
  <si>
    <t>cinéma, des places</t>
  </si>
  <si>
    <t>**Abonnement à une salle de sport**
Une salle de sport propose deux formules d’abonnement :
- **Formule A** : 15 € par mois, sans frais d’inscription.
- **Formule B** : 10 € par mois, avec des frais d’inscription de 20 €.
On note \( f(x) \) le coût total en euros pour \( x \) mois d’abonnement avec la formule A, et \( g(x) \) le coût total pour \( x \) mois avec la formule B.
**a)** Exprime \( f(x) \) et \( g(x) \) sous la forme de fonctions linéaires.
**b)** Représente graphiquement ces deux fonctions sur un même repère, pour \( x \) allant de 0 à 12 mois.
**c)** À partir de combien de mois la formule A devient-elle plus avantageuse que la formule B ?</t>
  </si>
  <si>
    <t>formules d'abonnement, coût total, formule</t>
  </si>
  <si>
    <t>**Exercice 3 : Aménagement d’un jardin partagé**
Dans un jardin collectif, une personne dispose d’un terrain rectangulaire de **72 m de long** et **90 m de large**.
Elle veut le diviser en carrés identiques les plus grands possibles, sans perte de surface.
1. Quelle sera la longueur du côté de chaque carré ?
2. Combien de carrés seront ainsi obtenus ?</t>
  </si>
  <si>
    <t>jardin, terrain rectangulaire</t>
  </si>
  <si>
    <t>jardin collectif, un terrain</t>
  </si>
  <si>
    <t>**Exercice 5 : Jeu de hasard**
Dans un jeu, un joueur lance une pièce truquée :
* la probabilité d’obtenir pile est 0,6.
Si le joueur obtient pile, il tire ensuite une boule dans une urne U1 contenant 3 boules rouges et 2 boules bleues.
S’il obtient face, il tire dans une urne U2 contenant 1 boule rouge et 4 boules bleues.
1. Représenter la situation par un arbre de probabilité.
2. Calculer la probabilité d’obtenir une boule rouge.
3. Calculer la probabilité d’obtenir une boule bleue.
4. On a obtenu une boule rouge. Quelle est la probabilité que la pièce soit tombée sur pile ?</t>
  </si>
  <si>
    <t>pièce truquée, pile, face, boule, urne</t>
  </si>
  <si>
    <t>pièce truquée, une boule</t>
  </si>
  <si>
    <t>**Exercice 2 : Réussite à un test**
Un élève passe un test de mathématiques.
On sait que :
* 70 % des élèves ont révisé,
* parmi ceux qui ont révisé, 80 % réussissent le test,
* parmi ceux qui n’ont pas révisé, 30 % réussissent le test.
1. Construire un arbre de probabilité représentant la situation.
2. Calculer la probabilité qu’un élève réussisse le test.
3. On sait qu’un élève a réussi. Quelle est la probabilité qu’il ait révisé ?
4. Interpréter ce résultat.</t>
  </si>
  <si>
    <t>test de mathématique</t>
  </si>
  <si>
    <t>test de mathématiques</t>
  </si>
  <si>
    <t>**Le prix des cahiers**
Dans une papeterie, Léa achète 3 cahiers identiques et un stylo qui coûte 2 €. Elle paie en tout 11 €.
Quel est le prix d’un cahier ?</t>
  </si>
  <si>
    <t>papeterie, cahier</t>
  </si>
  <si>
    <t>une papeterie, cahiers, stylo, prix</t>
  </si>
  <si>
    <t>**La roue de loterie**
Une roue de loterie est divisée en 8 secteurs de même taille : 3 secteurs rouges, 2 secteurs verts, 2 secteurs bleus et 1 secteur jaune. On fait tourner la roue deux fois de suite.
- Construis un arbre de probabilité pour cette expérience.
- Calcule la probabilité d’obtenir deux fois la même couleur.
- Calcule la probabilité d’obtenir au moins une fois du rouge.</t>
  </si>
  <si>
    <t>roue de loterie, secteurs, bleu, verts, rouge, jaune</t>
  </si>
  <si>
    <t>**Le dé truqué**
Un dé à six faces est truqué : la probabilité d’obtenir un 6 est de 0,3, et les autres faces ont la même probabilité.
On lance ce dé deux fois de suite.
**a)** Construis un arbre de probabilité pour cette expérience.
**b)** Calcule la probabilité d’obtenir deux fois le même nombre.
**c)** Calcule la probabilité d’obtenir au moins un 6.</t>
  </si>
  <si>
    <t xml:space="preserve"> **Organisation d’un tournoi sportif**
Un club sportif organise un tournoi de basket. Il y a 120 filles et 180 garçons inscrits. Le responsable veut former des équipes mixtes, toutes de même taille, en utilisant tous les participants.
**a)** Quel est le nombre maximal d’équipes qu’il peut former ?
**b)** Combien de filles et de garçons y aura-t-il dans chaque équipe ?</t>
  </si>
  <si>
    <t>basket</t>
  </si>
  <si>
    <t>tournoi de basket</t>
  </si>
  <si>
    <t>**Problème de vitesse**
Deux trains partent en même temps de deux villes distantes de 300 km. Le premier train roule à 80 km/h et le second à 100 km/h, mais dans des sens opposés.
Au bout de combien de temps seront-ils à la même distance de la ville de départ du premier train ?</t>
  </si>
  <si>
    <t>villes</t>
  </si>
  <si>
    <t xml:space="preserve">**Exercice 3 : Comparaison de deux classes**
Deux classes passent le même test.
* Classe A : moyenne = 12 ; médiane = 13
* Classe B : moyenne = 12 ; médiane = 10
1. Quelle classe semble avoir de meilleurs résultats globaux ?
2. Que peux-tu dire de la répartition des notes dans chaque classe ?
3. Dans quelle classe y a-t-il probablement plus de notes faibles ?
Justifie tes réponses.
</t>
  </si>
  <si>
    <t>test</t>
  </si>
  <si>
    <t>test, résultats, notes</t>
  </si>
  <si>
    <t>**Exercice 5 – Les livres à la bibliothèque**
À la bibliothèque, le nombre de romans est égal à trois fois le nombre de bandes dessinées moins 2. Si le total de romans et de bandes dessinées est de 40, combien y a-t-il de romans et de bandes dessinées ?
*(Équation : ( 3b - 2 + b = 40 ))*</t>
  </si>
  <si>
    <t>libres, bd, romans</t>
  </si>
  <si>
    <t>bibliothèque, romans, bandes dessinées</t>
  </si>
  <si>
    <t>**Location de vélos électriques**
Un club de vélo propose la location de vélos électriques :
- **Tarif 1** : 8 € de l’heure.
- **Tarif 2** : 50 € la journée (8 heures).
On note \( h(t) \) le prix en euros pour \( t \) heures de location avec le tarif 1.
**a)** Exprime \( h(t) \) sous la forme d’une fonction linéaire.
**b)** Calcule le prix pour 5 heures de location avec le tarif 1.
**c)** À partir de combien d’heures de location le tarif 2 devient-il plus intéressant ?</t>
  </si>
  <si>
    <t>vélos electriques</t>
  </si>
  <si>
    <t>vélos électriques, prix, euros, heures</t>
  </si>
  <si>
    <t>**Production en usine**
Une usine possède deux machines A et B.
* La machine A produit 40 % des pièces, la machine B 60 %.
* 3 % des pièces produites par A sont défectueuses.
* 5 % des pièces produites par B sont défectueuses.
1. Construire un arbre de probabilité.
2. Calculer la probabilité qu’une pièce soit défectueuse.
3. Calculer la probabilité qu’une pièce soit produite par A et soit non défectueuse.
4. On choisit une pièce défectueuse. Quelle est la probabilité qu’elle provienne de la machine B ?</t>
  </si>
  <si>
    <t>machines, pièces</t>
  </si>
  <si>
    <t>**Décoration de salle**
Pour décorer une salle, on dispose de 150 ballons rouges et 105 ballons bleus. On veut faire des bouquets identiques (même nombre de ballons rouges et bleus dans chaque bouquet) en utilisant tous les ballons.
Quel est le nombre maximum de bouquets possibles ? Combien y aura-t-il de ballons rouges et bleus dans chaque bouquet ?</t>
  </si>
  <si>
    <t>ballons, bouquets, salle</t>
  </si>
  <si>
    <t>ballons, bouquets</t>
  </si>
  <si>
    <t>**Exercice 2 : Partage équitable de goûters**
Lors d’une sortie scolaire, un groupe a préparé **48 cookies** et **60 jus de fruits**.
On souhaite faire des lots identiques pour chaque élève, sans rien perdre.
1. Combien peut-on faire de lots au maximum ?
2. Que contient chaque lot ?</t>
  </si>
  <si>
    <t>ciijuesn hyst de fryutn sirtue scikaure</t>
  </si>
  <si>
    <t>sortie scolaire, cookies, jus de fruits</t>
  </si>
  <si>
    <t>**Salaire dans une entreprise**
Dans une petite entreprise, les salaires mensuels (en euros) sont les suivants :
1400 ; 1500 ; 1600 ; 1500 ; 1550 ; 1450 ; 5000.
1. Calcule le salaire moyen.
2. Détermine le salaire médian.
3. Quel indicateur te semble le plus représentatif de la situation ? Pourquoi ?</t>
  </si>
  <si>
    <t>**Problème concret : consommation d’essence**
Un automobiliste a relevé sa consommation d’essence (en litres) sur 5 trajets :
45 – 52 – 48 – 50 – 43
a) Calcule la consommation moyenne d’essence sur ces 5 trajets.
b) Si l’automobiliste ajoute un 6e trajet où il a consommé 55 litres, quelle sera sa nouvelle moyenne ?
c) Quelle est la médiane de la série initiale (5 trajets) ?</t>
  </si>
  <si>
    <t>essence, trajet</t>
  </si>
  <si>
    <t>consommation d'essence, essence, trajets</t>
  </si>
  <si>
    <t>**Le jeu de cartes**
Un jeu de 32 cartes est bien mélangé. On tire une première carte, on la remet dans le jeu, puis on tire une deuxième carte.
**a)** Construis un arbre de probabilité pour cette expérience.
**b)** Calcule la probabilité de tirer deux cœurs.
**c)** Calcule la probabilité de tirer un roi puis un valet (dans cet ordre).</t>
  </si>
  <si>
    <t>jeu de carte</t>
  </si>
  <si>
    <t>un jeu de 32 cartes</t>
  </si>
  <si>
    <t xml:space="preserve">**Exercice 2 – Le prix du ticket**
Lors d’une sortie scolaire, chaque élève paie le même prix pour un ticket de musée. Si 15 élèves payent 6 € chacun et que l’enseignant doit ajouter 10 € pour compléter la somme totale, quelle est la somme totale dépensée ?
*(Équation à résoudre pour trouver le total : ( 15x + 10 = \text{total} ))*
</t>
  </si>
  <si>
    <t>prix, ticket de musée</t>
  </si>
  <si>
    <t>sortie scolaire, ticket de musée</t>
  </si>
  <si>
    <t>Une bibliothèque reçoit 198 livres de mathématiques et 264 livres de sciences. Elle souhaite les répartir dans des cartons identiques, contenant le même nombre de livres de chaque matière, en utilisant tous les livres. Quel est le nombre maximal de cartons possibles ? Combien de livres de chaque type y aura-t-il dans chaque carton ?</t>
  </si>
  <si>
    <t>livres de mathématique, libre de science</t>
  </si>
  <si>
    <t>livres de mathématiques, livres de sciences, cartons</t>
  </si>
  <si>
    <t>**Répartition de fournitures scolaires**
Une association distribue des fournitures scolaires à des élèves. Elle dispose de 144 crayons et 192 cahiers. Elle veut préparer des kits identiques, en utilisant toutes les fournitures.
**a)** Quel est le nombre maximal de kits qu’elle peut préparer ?
**b)** Combien de crayons et de cahiers y aura-t-il dans chaque kit ?</t>
  </si>
  <si>
    <t>crayons, cahiers</t>
  </si>
  <si>
    <t>fournitures scolaires, crayson, cahiers, kits</t>
  </si>
  <si>
    <t>**Voyage scolaire**
Pour un voyage scolaire, le prix du transport est de 15 € par élève. Le collège propose une réduction de 2 € par élève si plus de 30 élèves participent. Avec cette réduction, le coût total du transport est de 408 €.
**Combien d’élèves participent au voyage ?**</t>
  </si>
  <si>
    <t>transport, prix, réduction</t>
  </si>
  <si>
    <t>voyage scholaire, prix, transport</t>
  </si>
  <si>
    <t>**Test médical simplifié**
Un test permet de détecter une maladie.
* 2 % de la population est malade.
* Si une personne est malade, le test est positif dans 95 % des cas.
* Si une personne n’est pas malade, le test est négatif dans 90 % des cas.
1. Représenter la situation avec un arbre de probabilité.
2. Calculer la probabilité qu’une personne soit malade **et** que le test soit positif.
3. Calculer la probabilité qu’une personne ait un test positif.
4. On sait qu’une personne a un test positif. Quelle est la probabilité qu’elle soit malade ?</t>
  </si>
  <si>
    <t>un test, une maladie</t>
  </si>
  <si>
    <t>**Exercice 1 – Partage équitable**
Camille et Alex veulent partager équitablement une somme d’argent pour acheter des fournitures scolaires. Camille apporte 12 € et Alex apporte 8 € de plus que Camille. Si la somme totale qu’ils ont rassemblée est égale à 40 €, combien chacun doit-il contribuer pour que ce soit équitable ?
*(Équation à résoudre : ( 12 + (12 + 8) = 40 ))*</t>
  </si>
  <si>
    <t>fournitures scolaires</t>
  </si>
  <si>
    <t>argent, fournitures scholaires</t>
  </si>
  <si>
    <t xml:space="preserve">
**Exercice 3 – Le jardin partagé**
Un groupe d’élèves plante des fleurs dans un jardin. Si le nombre de tulipes (t) est le double du nombre de roses (r) plus 4 et qu’au total ils ont planté 28 fleurs, combien y a-t-il de tulipes et de roses ?
*(Équation : ( 2r + 4 + r = 28 ))*
</t>
  </si>
  <si>
    <t>fleurs, jardin, tulipe, roses</t>
  </si>
  <si>
    <t>tulipes, roses</t>
  </si>
  <si>
    <t>**Tirage de boules**
Une urne contient 5 boules rouges et 3 boules bleues. On tire successivement **deux boules sans remise**.
1. Construire un arbre de probabilité correspondant à la situation.
2. Calculer la probabilité d’obtenir deux boules rouges.
3. Calculer la probabilité d’obtenir une boule rouge puis une boule bleue.
4. Calculer la probabilité d’obtenir deux boules de couleurs différentes.</t>
  </si>
  <si>
    <t>urne, boules de couleurs</t>
  </si>
  <si>
    <t>inclusif</t>
  </si>
  <si>
    <t>NA</t>
  </si>
  <si>
    <t>masculin</t>
  </si>
  <si>
    <t>objets</t>
  </si>
  <si>
    <t>Un professeur</t>
  </si>
  <si>
    <t>un professeur</t>
  </si>
  <si>
    <t>Un magasin</t>
  </si>
  <si>
    <t>un magasin</t>
  </si>
  <si>
    <t>Un collège</t>
  </si>
  <si>
    <t>un collège</t>
  </si>
  <si>
    <t>un élève</t>
  </si>
  <si>
    <t>association</t>
  </si>
  <si>
    <t>une association</t>
  </si>
  <si>
    <t>Paul</t>
  </si>
  <si>
    <t>Un nouveau joueur</t>
  </si>
  <si>
    <t>un nouveau joueur</t>
  </si>
  <si>
    <t>Léa</t>
  </si>
  <si>
    <t>Une association</t>
  </si>
  <si>
    <t>un taxi</t>
  </si>
  <si>
    <t>taxi</t>
  </si>
  <si>
    <t>La classe</t>
  </si>
  <si>
    <t>une classe</t>
  </si>
  <si>
    <t>Une personne</t>
  </si>
  <si>
    <t>une personne</t>
  </si>
  <si>
    <t>le premier</t>
  </si>
  <si>
    <t>Un nouvel élève</t>
  </si>
  <si>
    <t>un nouvel élève</t>
  </si>
  <si>
    <t>Un·e étudiant·e</t>
  </si>
  <si>
    <t>Une classe</t>
  </si>
  <si>
    <t>la professeure</t>
  </si>
  <si>
    <t>un étudiant</t>
  </si>
  <si>
    <t>un artisan</t>
  </si>
  <si>
    <t>un chimiste</t>
  </si>
  <si>
    <t>Léo</t>
  </si>
  <si>
    <t>Opérateur A</t>
  </si>
  <si>
    <t>Une usine</t>
  </si>
  <si>
    <t>une usine</t>
  </si>
  <si>
    <t>Un jardinier</t>
  </si>
  <si>
    <t>un jardinier</t>
  </si>
  <si>
    <t>Une voiture</t>
  </si>
  <si>
    <t>une voiture</t>
  </si>
  <si>
    <t>Le patron</t>
  </si>
  <si>
    <t>une petite entreprise</t>
  </si>
  <si>
    <t>Un athlète</t>
  </si>
  <si>
    <t>un athlète</t>
  </si>
  <si>
    <t>une classe de troisième</t>
  </si>
  <si>
    <t>Un club</t>
  </si>
  <si>
    <t>un club</t>
  </si>
  <si>
    <t>un client</t>
  </si>
  <si>
    <t>un marché</t>
  </si>
  <si>
    <t>machine</t>
  </si>
  <si>
    <t>Un élève</t>
  </si>
  <si>
    <t>Emma</t>
  </si>
  <si>
    <t>Une entreprise</t>
  </si>
  <si>
    <t>une entreprise</t>
  </si>
  <si>
    <t>Une classe de 3e</t>
  </si>
  <si>
    <t>un groupe d’ami·e·s</t>
  </si>
  <si>
    <t>une salle de sport</t>
  </si>
  <si>
    <t>un joueur</t>
  </si>
  <si>
    <t>papeterie</t>
  </si>
  <si>
    <t>Un club sportif</t>
  </si>
  <si>
    <t>un club sportif</t>
  </si>
  <si>
    <t>Le premier train</t>
  </si>
  <si>
    <t>un club de vélo</t>
  </si>
  <si>
    <t>Un groupe</t>
  </si>
  <si>
    <t>un groupe</t>
  </si>
  <si>
    <t>Une petite entreprises</t>
  </si>
  <si>
    <t>Un autombiliste</t>
  </si>
  <si>
    <t>un automobiliste</t>
  </si>
  <si>
    <t>un enseignant</t>
  </si>
  <si>
    <t>l'enseignant</t>
  </si>
  <si>
    <t>Une bibliothèque</t>
  </si>
  <si>
    <t>une bibliothèque</t>
  </si>
  <si>
    <t>Le collège</t>
  </si>
  <si>
    <t>le collège</t>
  </si>
  <si>
    <t>la population</t>
  </si>
  <si>
    <t>Camille</t>
  </si>
  <si>
    <t>un groupe d'élèves</t>
  </si>
  <si>
    <t>neutre (objet)</t>
  </si>
  <si>
    <t>féminin</t>
  </si>
  <si>
    <t>féminin et masculin</t>
  </si>
  <si>
    <t>européen</t>
  </si>
  <si>
    <t>additional info</t>
  </si>
  <si>
    <t>système métrique</t>
  </si>
  <si>
    <t>système celsius</t>
  </si>
  <si>
    <r>
      <rPr>
        <rFont val="Optima"/>
        <color rgb="FF1155CC"/>
        <sz val="11.0"/>
        <u/>
      </rPr>
      <t>English</t>
    </r>
    <r>
      <rPr>
        <rFont val="Optima"/>
        <sz val="11.0"/>
      </rPr>
      <t xml:space="preserve">, </t>
    </r>
    <r>
      <rPr>
        <rFont val="Optima, Segoe, &quot;Segoe UI&quot;, Candara, Calibri, Arial, sans-serif"/>
        <color rgb="FF1155CC"/>
        <sz val="11.0"/>
        <u/>
      </rPr>
      <t>French</t>
    </r>
    <r>
      <rPr>
        <rFont val="Optima"/>
        <sz val="11.0"/>
      </rPr>
      <t xml:space="preserve">, </t>
    </r>
    <r>
      <rPr>
        <rFont val="Optima, Segoe, &quot;Segoe UI&quot;, Candara, Calibri, Arial, sans-serif"/>
        <color rgb="FF1155CC"/>
        <sz val="11.0"/>
        <u/>
      </rPr>
      <t>German</t>
    </r>
    <r>
      <rPr>
        <rFont val="Optima"/>
        <sz val="11.0"/>
      </rPr>
      <t xml:space="preserve">, </t>
    </r>
    <r>
      <rPr>
        <rFont val="Optima, Segoe, &quot;Segoe UI&quot;, Candara, Calibri, Arial, sans-serif"/>
        <color rgb="FF1155CC"/>
        <sz val="11.0"/>
        <u/>
      </rPr>
      <t>Dutch</t>
    </r>
    <r>
      <rPr>
        <rFont val="Optima"/>
        <sz val="11.0"/>
      </rPr>
      <t xml:space="preserve">, </t>
    </r>
    <r>
      <rPr>
        <rFont val="Optima, Segoe, &quot;Segoe UI&quot;, Candara, Calibri, Arial, sans-serif"/>
        <color rgb="FF1155CC"/>
        <sz val="11.0"/>
        <u/>
      </rPr>
      <t>Swedish</t>
    </r>
    <r>
      <rPr>
        <rFont val="Optima"/>
        <sz val="11.0"/>
      </rPr>
      <t xml:space="preserve">, </t>
    </r>
    <r>
      <rPr>
        <rFont val="Optima, Segoe, &quot;Segoe UI&quot;, Candara, Calibri, Arial, sans-serif"/>
        <color rgb="FF1155CC"/>
        <sz val="11.0"/>
        <u/>
      </rPr>
      <t>Norwegian</t>
    </r>
    <r>
      <rPr>
        <rFont val="Optima"/>
        <sz val="11.0"/>
      </rPr>
      <t xml:space="preserve">, </t>
    </r>
    <r>
      <rPr>
        <rFont val="Optima, Segoe, &quot;Segoe UI&quot;, Candara, Calibri, Arial, sans-serif"/>
        <color rgb="FF1155CC"/>
        <sz val="11.0"/>
        <u/>
      </rPr>
      <t>Danish</t>
    </r>
    <r>
      <rPr>
        <rFont val="Optima"/>
        <sz val="11.0"/>
      </rPr>
      <t xml:space="preserve">, </t>
    </r>
    <r>
      <rPr>
        <rFont val="Optima, Segoe, &quot;Segoe UI&quot;, Candara, Calibri, Arial, sans-serif"/>
        <color rgb="FF1155CC"/>
        <sz val="11.0"/>
        <u/>
      </rPr>
      <t>Estonian</t>
    </r>
    <r>
      <rPr>
        <rFont val="Optima"/>
        <sz val="11.0"/>
      </rPr>
      <t xml:space="preserve">, </t>
    </r>
    <r>
      <rPr>
        <rFont val="Optima, Segoe, &quot;Segoe UI&quot;, Candara, Calibri, Arial, sans-serif"/>
        <color rgb="FF1155CC"/>
        <sz val="11.0"/>
        <u/>
      </rPr>
      <t>Romanian</t>
    </r>
    <r>
      <rPr>
        <rFont val="Optima"/>
        <sz val="11.0"/>
      </rPr>
      <t xml:space="preserve">, </t>
    </r>
    <r>
      <rPr>
        <rFont val="Optima, Segoe, &quot;Segoe UI&quot;, Candara, Calibri, Arial, sans-serif"/>
        <color rgb="FF1155CC"/>
        <sz val="11.0"/>
        <u/>
      </rPr>
      <t>Biblical</t>
    </r>
  </si>
  <si>
    <t>English, French, German, Dutch, Swedish, Norwegian, Danish, Estonian, Romanian, Biblical</t>
  </si>
  <si>
    <t>pays utilisant les cm</t>
  </si>
  <si>
    <t>Françaos</t>
  </si>
  <si>
    <t>French</t>
  </si>
  <si>
    <t>Français</t>
  </si>
  <si>
    <t>notes sur 20</t>
  </si>
  <si>
    <t>système ml</t>
  </si>
  <si>
    <t>french, portuguese</t>
  </si>
  <si>
    <t>French, Portuguese</t>
  </si>
  <si>
    <t>systèmes de litres</t>
  </si>
  <si>
    <t>suisse</t>
  </si>
  <si>
    <t>europe</t>
  </si>
  <si>
    <t>système français</t>
  </si>
  <si>
    <t>pays francophone</t>
  </si>
  <si>
    <r>
      <rPr>
        <rFont val="Optima"/>
        <color rgb="FF1155CC"/>
        <sz val="11.0"/>
        <u/>
      </rPr>
      <t>English</t>
    </r>
    <r>
      <rPr>
        <rFont val="Optima"/>
        <sz val="11.0"/>
      </rPr>
      <t xml:space="preserve">, </t>
    </r>
    <r>
      <rPr>
        <rFont val="Optima, Segoe, &quot;Segoe UI&quot;, Candara, Calibri, Arial, sans-serif"/>
        <color rgb="FF1155CC"/>
        <sz val="11.0"/>
        <u/>
      </rPr>
      <t>French</t>
    </r>
    <r>
      <rPr>
        <rFont val="Optima"/>
        <sz val="11.0"/>
      </rPr>
      <t xml:space="preserve">, </t>
    </r>
    <r>
      <rPr>
        <rFont val="Optima, Segoe, &quot;Segoe UI&quot;, Candara, Calibri, Arial, sans-serif"/>
        <color rgb="FF1155CC"/>
        <sz val="11.0"/>
        <u/>
      </rPr>
      <t>Italian</t>
    </r>
    <r>
      <rPr>
        <rFont val="Optima"/>
        <sz val="11.0"/>
      </rPr>
      <t xml:space="preserve">, </t>
    </r>
    <r>
      <rPr>
        <rFont val="Optima, Segoe, &quot;Segoe UI&quot;, Candara, Calibri, Arial, sans-serif"/>
        <color rgb="FF1155CC"/>
        <sz val="11.0"/>
        <u/>
      </rPr>
      <t>Spanish</t>
    </r>
    <r>
      <rPr>
        <rFont val="Optima"/>
        <sz val="11.0"/>
      </rPr>
      <t xml:space="preserve">, </t>
    </r>
    <r>
      <rPr>
        <rFont val="Optima, Segoe, &quot;Segoe UI&quot;, Candara, Calibri, Arial, sans-serif"/>
        <color rgb="FF1155CC"/>
        <sz val="11.0"/>
        <u/>
      </rPr>
      <t>Catalan</t>
    </r>
    <r>
      <rPr>
        <rFont val="Optima"/>
        <sz val="11.0"/>
      </rPr>
      <t xml:space="preserve">, </t>
    </r>
    <r>
      <rPr>
        <rFont val="Optima, Segoe, &quot;Segoe UI&quot;, Candara, Calibri, Arial, sans-serif"/>
        <color rgb="FF1155CC"/>
        <sz val="11.0"/>
        <u/>
      </rPr>
      <t>Swedish</t>
    </r>
    <r>
      <rPr>
        <rFont val="Optima"/>
        <sz val="11.0"/>
      </rPr>
      <t xml:space="preserve">, </t>
    </r>
    <r>
      <rPr>
        <rFont val="Optima, Segoe, &quot;Segoe UI&quot;, Candara, Calibri, Arial, sans-serif"/>
        <color rgb="FF1155CC"/>
        <sz val="11.0"/>
        <u/>
      </rPr>
      <t>Norwegian</t>
    </r>
    <r>
      <rPr>
        <rFont val="Optima"/>
        <sz val="11.0"/>
      </rPr>
      <t xml:space="preserve">, </t>
    </r>
    <r>
      <rPr>
        <rFont val="Optima, Segoe, &quot;Segoe UI&quot;, Candara, Calibri, Arial, sans-serif"/>
        <color rgb="FF1155CC"/>
        <sz val="11.0"/>
        <u/>
      </rPr>
      <t>Danish</t>
    </r>
    <r>
      <rPr>
        <rFont val="Optima"/>
        <sz val="11.0"/>
      </rPr>
      <t xml:space="preserve">, </t>
    </r>
    <r>
      <rPr>
        <rFont val="Optima, Segoe, &quot;Segoe UI&quot;, Candara, Calibri, Arial, sans-serif"/>
        <color rgb="FF1155CC"/>
        <sz val="11.0"/>
        <u/>
      </rPr>
      <t>Icelandic</t>
    </r>
    <r>
      <rPr>
        <rFont val="Optima"/>
        <sz val="11.0"/>
      </rPr>
      <t xml:space="preserve">, </t>
    </r>
    <r>
      <rPr>
        <rFont val="Optima, Segoe, &quot;Segoe UI&quot;, Candara, Calibri, Arial, sans-serif"/>
        <color rgb="FF1155CC"/>
        <sz val="11.0"/>
        <u/>
      </rPr>
      <t>Finnish</t>
    </r>
    <r>
      <rPr>
        <rFont val="Optima"/>
        <sz val="11.0"/>
      </rPr>
      <t xml:space="preserve">, </t>
    </r>
    <r>
      <rPr>
        <rFont val="Optima, Segoe, &quot;Segoe UI&quot;, Candara, Calibri, Arial, sans-serif"/>
        <color rgb="FF1155CC"/>
        <sz val="11.0"/>
        <u/>
      </rPr>
      <t>Latvian</t>
    </r>
    <r>
      <rPr>
        <rFont val="Optima"/>
        <sz val="11.0"/>
      </rPr>
      <t xml:space="preserve">, </t>
    </r>
    <r>
      <rPr>
        <rFont val="Optima, Segoe, &quot;Segoe UI&quot;, Candara, Calibri, Arial, sans-serif"/>
        <color rgb="FF1155CC"/>
        <sz val="11.0"/>
        <u/>
      </rPr>
      <t>Dutch</t>
    </r>
    <r>
      <rPr>
        <rFont val="Optima"/>
        <sz val="11.0"/>
      </rPr>
      <t xml:space="preserve">, </t>
    </r>
    <r>
      <rPr>
        <rFont val="Optima, Segoe, &quot;Segoe UI&quot;, Candara, Calibri, Arial, sans-serif"/>
        <color rgb="FF1155CC"/>
        <sz val="11.0"/>
        <u/>
      </rPr>
      <t>German</t>
    </r>
    <r>
      <rPr>
        <rFont val="Optima"/>
        <sz val="11.0"/>
      </rPr>
      <t xml:space="preserve">, </t>
    </r>
    <r>
      <rPr>
        <rFont val="Optima, Segoe, &quot;Segoe UI&quot;, Candara, Calibri, Arial, sans-serif"/>
        <color rgb="FF1155CC"/>
        <sz val="11.0"/>
        <u/>
      </rPr>
      <t>Hungarian</t>
    </r>
    <r>
      <rPr>
        <rFont val="Optima"/>
        <sz val="11.0"/>
      </rPr>
      <t xml:space="preserve">, </t>
    </r>
    <r>
      <rPr>
        <rFont val="Optima, Segoe, &quot;Segoe UI&quot;, Candara, Calibri, Arial, sans-serif"/>
        <color rgb="FF1155CC"/>
        <sz val="11.0"/>
        <u/>
      </rPr>
      <t>Germanic</t>
    </r>
    <r>
      <rPr>
        <rFont val="Optima"/>
        <sz val="11.0"/>
      </rPr>
      <t xml:space="preserve"> </t>
    </r>
    <r>
      <rPr>
        <rFont val="Optima, Segoe, &quot;Segoe UI&quot;, Candara, Calibri, Arial, sans-serif"/>
        <color rgb="FF1155CC"/>
        <sz val="11.0"/>
        <u/>
      </rPr>
      <t>[1]</t>
    </r>
  </si>
  <si>
    <t>English, French, Italian, Spanish, Catalan, Swedish, Norwegian, Danish, Icelandic, Finnish, Latvian, Dutch, German, Hungarian, Germanic</t>
  </si>
  <si>
    <t>système de litres</t>
  </si>
  <si>
    <t>système avec collège</t>
  </si>
  <si>
    <r>
      <rPr>
        <rFont val="Optima"/>
        <color rgb="FF1155CC"/>
        <sz val="11.0"/>
        <u/>
      </rPr>
      <t>French</t>
    </r>
    <r>
      <rPr>
        <rFont val="Optima"/>
        <sz val="11.0"/>
      </rPr>
      <t xml:space="preserve">, </t>
    </r>
    <r>
      <rPr>
        <rFont val="Optima, Segoe, &quot;Segoe UI&quot;, Candara, Calibri, Arial, sans-serif"/>
        <color rgb="FF1155CC"/>
        <sz val="11.0"/>
        <u/>
      </rPr>
      <t>English</t>
    </r>
  </si>
  <si>
    <t>French, English</t>
  </si>
  <si>
    <t>distribution de bonbons</t>
  </si>
  <si>
    <t>répartition de bonbons</t>
  </si>
  <si>
    <t>fourniture scolaires, achat</t>
  </si>
  <si>
    <t>achat de fournitures scholaires, achat de cahiers</t>
  </si>
  <si>
    <t>calcul de périmètre</t>
  </si>
  <si>
    <t>périmètre d'un rectange, périmètre</t>
  </si>
  <si>
    <t>distribution de bonbons dans des sachets</t>
  </si>
  <si>
    <t>répartition de bonbons, sachet de bonbons</t>
  </si>
  <si>
    <t>Achat de fourniture dans un collège</t>
  </si>
  <si>
    <t>achat de fournitures scholaires</t>
  </si>
  <si>
    <t>dimensions d'un rectangle, géomètrie</t>
  </si>
  <si>
    <t>temps de trajet, trajet</t>
  </si>
  <si>
    <t>organisation d'événement</t>
  </si>
  <si>
    <t>organisation d'un événement sportif, création d'équipes, sport</t>
  </si>
  <si>
    <t>recette de cuisine</t>
  </si>
  <si>
    <t>recette de cuisine, gâteau</t>
  </si>
  <si>
    <t>températures, températures mensuelles</t>
  </si>
  <si>
    <t>les tailles d'une équipe de basket</t>
  </si>
  <si>
    <t>tailles d'une équipe de basket, basket, taille</t>
  </si>
  <si>
    <t>âge</t>
  </si>
  <si>
    <t>volume d'eau</t>
  </si>
  <si>
    <t>consommation d'eau, robinet qui fuit</t>
  </si>
  <si>
    <t>temps de trajet</t>
  </si>
  <si>
    <t>temps de trajet,</t>
  </si>
  <si>
    <t>taille d'une équipe de basket</t>
  </si>
  <si>
    <t>conversion de devises</t>
  </si>
  <si>
    <t>conversion de devises, consersion</t>
  </si>
  <si>
    <t>notes en mathématique</t>
  </si>
  <si>
    <t>moyenne des notes, mathématique, devoirs de math</t>
  </si>
  <si>
    <t>distribution de paquet</t>
  </si>
  <si>
    <t>paquets solidaires, paquets</t>
  </si>
  <si>
    <t>tarif de taxi</t>
  </si>
  <si>
    <t>tarif de taxi, distance</t>
  </si>
  <si>
    <t>places de concert</t>
  </si>
  <si>
    <t>répartition de places de concert</t>
  </si>
  <si>
    <t>équilibre des économies</t>
  </si>
  <si>
    <t>équilibre des économies, économies</t>
  </si>
  <si>
    <t>notes de classe, mathématique</t>
  </si>
  <si>
    <t>notes de la classe, contrôle de math</t>
  </si>
  <si>
    <t>Location de vélo</t>
  </si>
  <si>
    <t>location de vélos</t>
  </si>
  <si>
    <t>Jeu de carte</t>
  </si>
  <si>
    <t>jeu de cartes</t>
  </si>
  <si>
    <t>partage d'argent</t>
  </si>
  <si>
    <t>partage d'une somme</t>
  </si>
  <si>
    <t>ritage de boules</t>
  </si>
  <si>
    <t>le tirage de boules</t>
  </si>
  <si>
    <t>notes pondérées</t>
  </si>
  <si>
    <t>notes pondérées, mathématiques</t>
  </si>
  <si>
    <t>fonction linéaire</t>
  </si>
  <si>
    <t>réduction de prix, soldes</t>
  </si>
  <si>
    <t>salaire d'un job étudiant</t>
  </si>
  <si>
    <t>choix d'une boisson dans un distributeur</t>
  </si>
  <si>
    <t>choix d'une boisson</t>
  </si>
  <si>
    <t>notes d'un controle</t>
  </si>
  <si>
    <t>notes d'un contrôle, contrôle de mathématiques</t>
  </si>
  <si>
    <t>répartition de théatre</t>
  </si>
  <si>
    <t>répartition des tâches, théatre, spectacle de théatre</t>
  </si>
  <si>
    <t>découpage de ruban</t>
  </si>
  <si>
    <t>découpe de rubans</t>
  </si>
  <si>
    <t>pavage de cour</t>
  </si>
  <si>
    <t>mélange</t>
  </si>
  <si>
    <t>problème de mélange, solution chimique, chimie</t>
  </si>
  <si>
    <t>partage de sous</t>
  </si>
  <si>
    <t>Économie</t>
  </si>
  <si>
    <t>comparaison de fonction</t>
  </si>
  <si>
    <t>opérateurs téléphoniques, tarifs</t>
  </si>
  <si>
    <t>Défaut de fabrication</t>
  </si>
  <si>
    <t>défaut de fabrication, fabrication de pièces</t>
  </si>
  <si>
    <t>sachet de graines</t>
  </si>
  <si>
    <t>préparation de sachets de graines, jardin, sachets de graines</t>
  </si>
  <si>
    <t>Consommation d'essence</t>
  </si>
  <si>
    <t>consommation d'essence, essence</t>
  </si>
  <si>
    <t>Courses à pied</t>
  </si>
  <si>
    <t>course à pied, athlétisme</t>
  </si>
  <si>
    <t>Loterie</t>
  </si>
  <si>
    <t>roue de loterie, loterie</t>
  </si>
  <si>
    <t>prix de réduction</t>
  </si>
  <si>
    <t>surface d'une salle pour carrelage</t>
  </si>
  <si>
    <t>carrelage</t>
  </si>
  <si>
    <t>tirage de carte</t>
  </si>
  <si>
    <t>tirage de cartes, cartes</t>
  </si>
  <si>
    <t>lancé de dés</t>
  </si>
  <si>
    <t xml:space="preserve">lancer de dé truqué, lancer de dé, dé </t>
  </si>
  <si>
    <t>antécédent et proportionalité</t>
  </si>
  <si>
    <t>salaires mensuels (euros)</t>
  </si>
  <si>
    <t>salires dans une entreprise</t>
  </si>
  <si>
    <t>résultats sportifs, athlétisme, course</t>
  </si>
  <si>
    <t xml:space="preserve">distance de vélo </t>
  </si>
  <si>
    <t>distance parcourue à vélo, cyclisme</t>
  </si>
  <si>
    <t>choix d'activité</t>
  </si>
  <si>
    <t>choix des activités, options</t>
  </si>
  <si>
    <t>salaire d'une entreprise</t>
  </si>
  <si>
    <t>salaire dans une entreprise, salaires</t>
  </si>
  <si>
    <t>oragnisation d'entrainement</t>
  </si>
  <si>
    <t>organisation de séance d'entraînement</t>
  </si>
  <si>
    <t>choix d'activités de sport</t>
  </si>
  <si>
    <t>choix des activités, sport</t>
  </si>
  <si>
    <t>choix de dessert</t>
  </si>
  <si>
    <t>choix d'un dessert, dessert, restaurant</t>
  </si>
  <si>
    <t>achat de fruit</t>
  </si>
  <si>
    <t>achat de fruits, marché</t>
  </si>
  <si>
    <t>production de machine</t>
  </si>
  <si>
    <t>production d'une machine, fabrication</t>
  </si>
  <si>
    <t>tournoi et equipes, système français!ais</t>
  </si>
  <si>
    <t>tournoi, formation d'équipes</t>
  </si>
  <si>
    <t>moyennes pondérées</t>
  </si>
  <si>
    <t>notes de français</t>
  </si>
  <si>
    <t>course solidaire</t>
  </si>
  <si>
    <t>courrse solidaire, course</t>
  </si>
  <si>
    <t>température dans un système en Celsius</t>
  </si>
  <si>
    <t>sac de billes</t>
  </si>
  <si>
    <t>sac de billes, billes</t>
  </si>
  <si>
    <t>location de vélo, européen</t>
  </si>
  <si>
    <t>consommation d'eau</t>
  </si>
  <si>
    <t>notes des tests, système français</t>
  </si>
  <si>
    <t>notes, test</t>
  </si>
  <si>
    <t>controle de mathématiques</t>
  </si>
  <si>
    <t>résultats d'un contôle, mathématiques</t>
  </si>
  <si>
    <t>d&amp;coration de salle</t>
  </si>
  <si>
    <t>décoration de la salle de classe, décorations</t>
  </si>
  <si>
    <t>tir de dés</t>
  </si>
  <si>
    <t>jeu de dés</t>
  </si>
  <si>
    <t>sortie au cinéma, européen</t>
  </si>
  <si>
    <t>la sortie du cinéma, cinéma</t>
  </si>
  <si>
    <t>abonnement à la salle de sport</t>
  </si>
  <si>
    <t>abonnement à une salle de sport</t>
  </si>
  <si>
    <t>aménagmeent de jardin</t>
  </si>
  <si>
    <t>aménagement d'un jardin partagé, jardin</t>
  </si>
  <si>
    <t>jeu truqué</t>
  </si>
  <si>
    <t>jeu de hasard</t>
  </si>
  <si>
    <t>réussite à un test, test de mathématiques</t>
  </si>
  <si>
    <t>prix de cahier</t>
  </si>
  <si>
    <t>prix des cahiers, papeterie</t>
  </si>
  <si>
    <t>roue de loterie</t>
  </si>
  <si>
    <t>dé truqué</t>
  </si>
  <si>
    <t>dé truqué, dé</t>
  </si>
  <si>
    <t>organisation d'un tournoi de sport</t>
  </si>
  <si>
    <t>tournoi sportif, basket</t>
  </si>
  <si>
    <t>vitesse de transprts</t>
  </si>
  <si>
    <t>vitesse, train</t>
  </si>
  <si>
    <t>comparaison de classe</t>
  </si>
  <si>
    <t>Distribution de livres</t>
  </si>
  <si>
    <t>livres à la bibliothèque, livres</t>
  </si>
  <si>
    <t xml:space="preserve">location de vélo </t>
  </si>
  <si>
    <t>location de vélos électriques</t>
  </si>
  <si>
    <t>production d'usine</t>
  </si>
  <si>
    <t>production en usine</t>
  </si>
  <si>
    <t xml:space="preserve">Décoration de salles </t>
  </si>
  <si>
    <t>décoration de salle, décoration</t>
  </si>
  <si>
    <t>partage de giyter</t>
  </si>
  <si>
    <t>partage équitable de goûters</t>
  </si>
  <si>
    <t>Distribution de salaire</t>
  </si>
  <si>
    <t>Prix du tucket</t>
  </si>
  <si>
    <t>prix du ticket, musée</t>
  </si>
  <si>
    <t>Répartition de livre</t>
  </si>
  <si>
    <t>cartons de bibliothèque</t>
  </si>
  <si>
    <t>Répartition de fourniture</t>
  </si>
  <si>
    <t>répartition de fournitures scolaires, fournitures scolaires</t>
  </si>
  <si>
    <t>Voyage scolaire</t>
  </si>
  <si>
    <t>voyage scolaire, prix de transport</t>
  </si>
  <si>
    <t>test médical</t>
  </si>
  <si>
    <t>Partage d'argent</t>
  </si>
  <si>
    <t>partage équitable, fournitures scholaires</t>
  </si>
  <si>
    <t>jardin partagé</t>
  </si>
  <si>
    <t>tirage de boules</t>
  </si>
  <si>
    <t>Calcul de moyenne</t>
  </si>
  <si>
    <t>ainé</t>
  </si>
  <si>
    <t>aîné</t>
  </si>
  <si>
    <t>nouveau</t>
  </si>
  <si>
    <t>pas bonne en math</t>
  </si>
  <si>
    <t>12/20 pour femme</t>
  </si>
  <si>
    <t>économies les plus basses, économise plus vite</t>
  </si>
  <si>
    <t>45 (femme) vs 65 (homme). Léa économise plus</t>
  </si>
  <si>
    <t>7/20 (homme) parce qu'en retard</t>
  </si>
  <si>
    <t>11/20 (garçon)</t>
  </si>
  <si>
    <t>12/h (garçon)</t>
  </si>
  <si>
    <t>a économisé plus</t>
  </si>
  <si>
    <t>Léo a economisé 90, Emma 30</t>
  </si>
  <si>
    <t>métrique</t>
  </si>
  <si>
    <t>Suisse</t>
  </si>
  <si>
    <t>petite</t>
  </si>
  <si>
    <t>européenne</t>
  </si>
  <si>
    <t>moyen en français</t>
  </si>
  <si>
    <t>13/2° (garçon</t>
  </si>
  <si>
    <t>reçoit plus de dons, part avec moins d'argent</t>
  </si>
  <si>
    <t>Emma a moins d'argent que Karim, mais Emma reçoit plus</t>
  </si>
  <si>
    <t>Camille a moins d'argent</t>
  </si>
  <si>
    <t>camille a moins d'argent</t>
  </si>
  <si>
    <t>sa soeur</t>
  </si>
  <si>
    <t>Noah</t>
  </si>
  <si>
    <t>le second</t>
  </si>
  <si>
    <t>Opérateur B</t>
  </si>
  <si>
    <t>le patron</t>
  </si>
  <si>
    <t>un journaliste</t>
  </si>
  <si>
    <t>Karim</t>
  </si>
  <si>
    <t>Le responsable</t>
  </si>
  <si>
    <t>le responsable</t>
  </si>
  <si>
    <t>Le second</t>
  </si>
  <si>
    <t>Alex</t>
  </si>
  <si>
    <t>we consider that it was just a switch of s1 for s2</t>
  </si>
  <si>
    <r>
      <rPr>
        <rFont val="Optima"/>
        <color rgb="FF1155CC"/>
        <sz val="11.0"/>
        <u/>
      </rPr>
      <t>English</t>
    </r>
    <r>
      <rPr>
        <rFont val="Optima"/>
        <sz val="11.0"/>
      </rPr>
      <t xml:space="preserve">, </t>
    </r>
    <r>
      <rPr>
        <rFont val="Optima, Segoe, &quot;Segoe UI&quot;, Candara, Calibri, Arial, sans-serif"/>
        <color rgb="FF1155CC"/>
        <sz val="11.0"/>
        <u/>
      </rPr>
      <t>German</t>
    </r>
    <r>
      <rPr>
        <rFont val="Optima"/>
        <sz val="11.0"/>
      </rPr>
      <t xml:space="preserve">, </t>
    </r>
    <r>
      <rPr>
        <rFont val="Optima, Segoe, &quot;Segoe UI&quot;, Candara, Calibri, Arial, sans-serif"/>
        <color rgb="FF1155CC"/>
        <sz val="11.0"/>
        <u/>
      </rPr>
      <t>Danish</t>
    </r>
    <r>
      <rPr>
        <rFont val="Optima"/>
        <sz val="11.0"/>
      </rPr>
      <t xml:space="preserve">, </t>
    </r>
    <r>
      <rPr>
        <rFont val="Optima, Segoe, &quot;Segoe UI&quot;, Candara, Calibri, Arial, sans-serif"/>
        <color rgb="FF1155CC"/>
        <sz val="11.0"/>
        <u/>
      </rPr>
      <t>Swedish</t>
    </r>
    <r>
      <rPr>
        <rFont val="Optima"/>
        <sz val="11.0"/>
      </rPr>
      <t xml:space="preserve">, </t>
    </r>
    <r>
      <rPr>
        <rFont val="Optima, Segoe, &quot;Segoe UI&quot;, Candara, Calibri, Arial, sans-serif"/>
        <color rgb="FF1155CC"/>
        <sz val="11.0"/>
        <u/>
      </rPr>
      <t>Norwegian</t>
    </r>
    <r>
      <rPr>
        <rFont val="Optima"/>
        <sz val="11.0"/>
      </rPr>
      <t xml:space="preserve">, </t>
    </r>
    <r>
      <rPr>
        <rFont val="Optima, Segoe, &quot;Segoe UI&quot;, Candara, Calibri, Arial, sans-serif"/>
        <color rgb="FF1155CC"/>
        <sz val="11.0"/>
        <u/>
      </rPr>
      <t>Dutch (Modern)</t>
    </r>
    <r>
      <rPr>
        <rFont val="Optima"/>
        <sz val="11.0"/>
      </rPr>
      <t xml:space="preserve">, </t>
    </r>
    <r>
      <rPr>
        <rFont val="Optima, Segoe, &quot;Segoe UI&quot;, Candara, Calibri, Arial, sans-serif"/>
        <color rgb="FF1155CC"/>
        <sz val="11.0"/>
        <u/>
      </rPr>
      <t>French (Modern)</t>
    </r>
    <r>
      <rPr>
        <rFont val="Optima"/>
        <sz val="11.0"/>
      </rPr>
      <t xml:space="preserve">, </t>
    </r>
    <r>
      <rPr>
        <rFont val="Optima, Segoe, &quot;Segoe UI&quot;, Candara, Calibri, Arial, sans-serif"/>
        <color rgb="FF1155CC"/>
        <sz val="11.0"/>
        <u/>
      </rPr>
      <t>Biblical</t>
    </r>
  </si>
  <si>
    <t>English, German, Danish, Swedish, Norwegian, Dutch (Modern), French (Modern), Biblical</t>
  </si>
  <si>
    <r>
      <rPr>
        <rFont val="Optima"/>
        <color rgb="FF1155CC"/>
        <sz val="11.0"/>
        <u/>
      </rPr>
      <t>English</t>
    </r>
    <r>
      <rPr>
        <rFont val="Optima"/>
        <sz val="11.0"/>
      </rPr>
      <t xml:space="preserve">, </t>
    </r>
    <r>
      <rPr>
        <rFont val="Optima, Segoe, &quot;Segoe UI&quot;, Candara, Calibri, Arial, sans-serif"/>
        <color rgb="FF1155CC"/>
        <sz val="11.0"/>
        <u/>
      </rPr>
      <t>French</t>
    </r>
    <r>
      <rPr>
        <rFont val="Optima"/>
        <sz val="11.0"/>
      </rPr>
      <t xml:space="preserve">, </t>
    </r>
    <r>
      <rPr>
        <rFont val="Optima, Segoe, &quot;Segoe UI&quot;, Candara, Calibri, Arial, sans-serif"/>
        <color rgb="FF1155CC"/>
        <sz val="11.0"/>
        <u/>
      </rPr>
      <t>Italian</t>
    </r>
    <r>
      <rPr>
        <rFont val="Optima"/>
        <sz val="11.0"/>
      </rPr>
      <t xml:space="preserve">, </t>
    </r>
    <r>
      <rPr>
        <rFont val="Optima, Segoe, &quot;Segoe UI&quot;, Candara, Calibri, Arial, sans-serif"/>
        <color rgb="FF1155CC"/>
        <sz val="11.0"/>
        <u/>
      </rPr>
      <t>Spanish</t>
    </r>
    <r>
      <rPr>
        <rFont val="Optima"/>
        <sz val="11.0"/>
      </rPr>
      <t xml:space="preserve">, </t>
    </r>
    <r>
      <rPr>
        <rFont val="Optima, Segoe, &quot;Segoe UI&quot;, Candara, Calibri, Arial, sans-serif"/>
        <color rgb="FF1155CC"/>
        <sz val="11.0"/>
        <u/>
      </rPr>
      <t>Catalan</t>
    </r>
    <r>
      <rPr>
        <rFont val="Optima"/>
        <sz val="11.0"/>
      </rPr>
      <t xml:space="preserve">, </t>
    </r>
    <r>
      <rPr>
        <rFont val="Optima, Segoe, &quot;Segoe UI&quot;, Candara, Calibri, Arial, sans-serif"/>
        <color rgb="FF1155CC"/>
        <sz val="11.0"/>
        <u/>
      </rPr>
      <t>Swedish</t>
    </r>
    <r>
      <rPr>
        <rFont val="Optima"/>
        <sz val="11.0"/>
      </rPr>
      <t xml:space="preserve">, </t>
    </r>
    <r>
      <rPr>
        <rFont val="Optima, Segoe, &quot;Segoe UI&quot;, Candara, Calibri, Arial, sans-serif"/>
        <color rgb="FF1155CC"/>
        <sz val="11.0"/>
        <u/>
      </rPr>
      <t>Norwegian</t>
    </r>
    <r>
      <rPr>
        <rFont val="Optima"/>
        <sz val="11.0"/>
      </rPr>
      <t xml:space="preserve">, </t>
    </r>
    <r>
      <rPr>
        <rFont val="Optima, Segoe, &quot;Segoe UI&quot;, Candara, Calibri, Arial, sans-serif"/>
        <color rgb="FF1155CC"/>
        <sz val="11.0"/>
        <u/>
      </rPr>
      <t>Danish</t>
    </r>
    <r>
      <rPr>
        <rFont val="Optima"/>
        <sz val="11.0"/>
      </rPr>
      <t xml:space="preserve">, </t>
    </r>
    <r>
      <rPr>
        <rFont val="Optima, Segoe, &quot;Segoe UI&quot;, Candara, Calibri, Arial, sans-serif"/>
        <color rgb="FF1155CC"/>
        <sz val="11.0"/>
        <u/>
      </rPr>
      <t>Icelandic</t>
    </r>
    <r>
      <rPr>
        <rFont val="Optima"/>
        <sz val="11.0"/>
      </rPr>
      <t xml:space="preserve">, </t>
    </r>
    <r>
      <rPr>
        <rFont val="Optima, Segoe, &quot;Segoe UI&quot;, Candara, Calibri, Arial, sans-serif"/>
        <color rgb="FF1155CC"/>
        <sz val="11.0"/>
        <u/>
      </rPr>
      <t>Finnish</t>
    </r>
    <r>
      <rPr>
        <rFont val="Optima"/>
        <sz val="11.0"/>
      </rPr>
      <t xml:space="preserve">, </t>
    </r>
    <r>
      <rPr>
        <rFont val="Optima, Segoe, &quot;Segoe UI&quot;, Candara, Calibri, Arial, sans-serif"/>
        <color rgb="FF1155CC"/>
        <sz val="11.0"/>
        <u/>
      </rPr>
      <t>Latvian</t>
    </r>
    <r>
      <rPr>
        <rFont val="Optima"/>
        <sz val="11.0"/>
      </rPr>
      <t xml:space="preserve">, </t>
    </r>
    <r>
      <rPr>
        <rFont val="Optima, Segoe, &quot;Segoe UI&quot;, Candara, Calibri, Arial, sans-serif"/>
        <color rgb="FF1155CC"/>
        <sz val="11.0"/>
        <u/>
      </rPr>
      <t>Dutch</t>
    </r>
    <r>
      <rPr>
        <rFont val="Optima"/>
        <sz val="11.0"/>
      </rPr>
      <t xml:space="preserve">, </t>
    </r>
    <r>
      <rPr>
        <rFont val="Optima, Segoe, &quot;Segoe UI&quot;, Candara, Calibri, Arial, sans-serif"/>
        <color rgb="FF1155CC"/>
        <sz val="11.0"/>
        <u/>
      </rPr>
      <t>German</t>
    </r>
    <r>
      <rPr>
        <rFont val="Optima"/>
        <sz val="11.0"/>
      </rPr>
      <t xml:space="preserve">, </t>
    </r>
    <r>
      <rPr>
        <rFont val="Optima, Segoe, &quot;Segoe UI&quot;, Candara, Calibri, Arial, sans-serif"/>
        <color rgb="FF1155CC"/>
        <sz val="11.0"/>
        <u/>
      </rPr>
      <t>Hungarian</t>
    </r>
    <r>
      <rPr>
        <rFont val="Optima"/>
        <sz val="11.0"/>
      </rPr>
      <t xml:space="preserve">, </t>
    </r>
    <r>
      <rPr>
        <rFont val="Optima, Segoe, &quot;Segoe UI&quot;, Candara, Calibri, Arial, sans-serif"/>
        <color rgb="FF1155CC"/>
        <sz val="11.0"/>
        <u/>
      </rPr>
      <t>Germanic</t>
    </r>
    <r>
      <rPr>
        <rFont val="Optima"/>
        <sz val="11.0"/>
      </rPr>
      <t xml:space="preserve"> </t>
    </r>
    <r>
      <rPr>
        <rFont val="Optima, Segoe, &quot;Segoe UI&quot;, Candara, Calibri, Arial, sans-serif"/>
        <color rgb="FF1155CC"/>
        <sz val="11.0"/>
        <u/>
      </rPr>
      <t>[1]</t>
    </r>
  </si>
  <si>
    <r>
      <rPr>
        <rFont val="Optima"/>
        <color rgb="FF1155CC"/>
        <sz val="11.0"/>
        <u/>
      </rPr>
      <t>Arabic</t>
    </r>
    <r>
      <rPr>
        <rFont val="Optima"/>
        <sz val="11.0"/>
      </rPr>
      <t xml:space="preserve">, </t>
    </r>
    <r>
      <rPr>
        <rFont val="Optima, Segoe, &quot;Segoe UI&quot;, Candara, Calibri, Arial, sans-serif"/>
        <color rgb="FF1155CC"/>
        <sz val="11.0"/>
        <u/>
      </rPr>
      <t>Persian</t>
    </r>
    <r>
      <rPr>
        <rFont val="Optima"/>
        <sz val="11.0"/>
      </rPr>
      <t xml:space="preserve">, </t>
    </r>
    <r>
      <rPr>
        <rFont val="Optima, Segoe, &quot;Segoe UI&quot;, Candara, Calibri, Arial, sans-serif"/>
        <color rgb="FF1155CC"/>
        <sz val="11.0"/>
        <u/>
      </rPr>
      <t>Tajik</t>
    </r>
    <r>
      <rPr>
        <rFont val="Optima"/>
        <sz val="11.0"/>
      </rPr>
      <t xml:space="preserve">, </t>
    </r>
    <r>
      <rPr>
        <rFont val="Optima, Segoe, &quot;Segoe UI&quot;, Candara, Calibri, Arial, sans-serif"/>
        <color rgb="FF1155CC"/>
        <sz val="11.0"/>
        <u/>
      </rPr>
      <t>Uzbek</t>
    </r>
    <r>
      <rPr>
        <rFont val="Optima"/>
        <sz val="11.0"/>
      </rPr>
      <t xml:space="preserve">, </t>
    </r>
    <r>
      <rPr>
        <rFont val="Optima, Segoe, &quot;Segoe UI&quot;, Candara, Calibri, Arial, sans-serif"/>
        <color rgb="FF1155CC"/>
        <sz val="11.0"/>
        <u/>
      </rPr>
      <t>Kyrgyz</t>
    </r>
    <r>
      <rPr>
        <rFont val="Optima"/>
        <sz val="11.0"/>
      </rPr>
      <t xml:space="preserve">, </t>
    </r>
    <r>
      <rPr>
        <rFont val="Optima, Segoe, &quot;Segoe UI&quot;, Candara, Calibri, Arial, sans-serif"/>
        <color rgb="FF1155CC"/>
        <sz val="11.0"/>
        <u/>
      </rPr>
      <t>Kazakh</t>
    </r>
    <r>
      <rPr>
        <rFont val="Optima"/>
        <sz val="11.0"/>
      </rPr>
      <t xml:space="preserve">, </t>
    </r>
    <r>
      <rPr>
        <rFont val="Optima, Segoe, &quot;Segoe UI&quot;, Candara, Calibri, Arial, sans-serif"/>
        <color rgb="FF1155CC"/>
        <sz val="11.0"/>
        <u/>
      </rPr>
      <t>Tatar</t>
    </r>
  </si>
  <si>
    <t>Arabic, Persian, Tajik, Uzbek, Kyrgyz, Kazakh, Tatar</t>
  </si>
  <si>
    <t>français</t>
  </si>
  <si>
    <r>
      <rPr>
        <rFont val="Optima"/>
        <color rgb="FF1155CC"/>
        <sz val="11.0"/>
        <u/>
      </rPr>
      <t>English</t>
    </r>
    <r>
      <rPr>
        <rFont val="Optima"/>
        <sz val="11.0"/>
      </rPr>
      <t xml:space="preserve">, </t>
    </r>
    <r>
      <rPr>
        <rFont val="Optima, Segoe, &quot;Segoe UI&quot;, Candara, Calibri, Arial, sans-serif"/>
        <color rgb="FF1155CC"/>
        <sz val="11.0"/>
        <u/>
      </rPr>
      <t>Dutch</t>
    </r>
    <r>
      <rPr>
        <rFont val="Optima"/>
        <sz val="11.0"/>
      </rPr>
      <t xml:space="preserve">, </t>
    </r>
    <r>
      <rPr>
        <rFont val="Optima, Segoe, &quot;Segoe UI&quot;, Candara, Calibri, Arial, sans-serif"/>
        <color rgb="FF1155CC"/>
        <sz val="11.0"/>
        <u/>
      </rPr>
      <t>German</t>
    </r>
    <r>
      <rPr>
        <rFont val="Optima"/>
        <sz val="11.0"/>
      </rPr>
      <t xml:space="preserve">, </t>
    </r>
    <r>
      <rPr>
        <rFont val="Optima, Segoe, &quot;Segoe UI&quot;, Candara, Calibri, Arial, sans-serif"/>
        <color rgb="FF1155CC"/>
        <sz val="11.0"/>
        <u/>
      </rPr>
      <t>French</t>
    </r>
    <r>
      <rPr>
        <rFont val="Optima"/>
        <sz val="11.0"/>
      </rPr>
      <t xml:space="preserve">, </t>
    </r>
    <r>
      <rPr>
        <rFont val="Optima, Segoe, &quot;Segoe UI&quot;, Candara, Calibri, Arial, sans-serif"/>
        <color rgb="FF1155CC"/>
        <sz val="11.0"/>
        <u/>
      </rPr>
      <t>Portuguese</t>
    </r>
    <r>
      <rPr>
        <rFont val="Optima"/>
        <sz val="11.0"/>
      </rPr>
      <t xml:space="preserve">, </t>
    </r>
    <r>
      <rPr>
        <rFont val="Optima, Segoe, &quot;Segoe UI&quot;, Candara, Calibri, Arial, sans-serif"/>
        <color rgb="FF1155CC"/>
        <sz val="11.0"/>
        <u/>
      </rPr>
      <t>Romanian</t>
    </r>
    <r>
      <rPr>
        <rFont val="Optima"/>
        <sz val="11.0"/>
      </rPr>
      <t xml:space="preserve">, </t>
    </r>
    <r>
      <rPr>
        <rFont val="Optima, Segoe, &quot;Segoe UI&quot;, Candara, Calibri, Arial, sans-serif"/>
        <color rgb="FF1155CC"/>
        <sz val="11.0"/>
        <u/>
      </rPr>
      <t>Greek</t>
    </r>
    <r>
      <rPr>
        <rFont val="Optima"/>
        <sz val="11.0"/>
      </rPr>
      <t xml:space="preserve">, </t>
    </r>
    <r>
      <rPr>
        <rFont val="Optima, Segoe, &quot;Segoe UI&quot;, Candara, Calibri, Arial, sans-serif"/>
        <color rgb="FF1155CC"/>
        <sz val="11.0"/>
        <u/>
      </rPr>
      <t>Swedish</t>
    </r>
    <r>
      <rPr>
        <rFont val="Optima"/>
        <sz val="11.0"/>
      </rPr>
      <t xml:space="preserve">, </t>
    </r>
    <r>
      <rPr>
        <rFont val="Optima, Segoe, &quot;Segoe UI&quot;, Candara, Calibri, Arial, sans-serif"/>
        <color rgb="FF1155CC"/>
        <sz val="11.0"/>
        <u/>
      </rPr>
      <t>Norwegian</t>
    </r>
    <r>
      <rPr>
        <rFont val="Optima"/>
        <sz val="11.0"/>
      </rPr>
      <t xml:space="preserve">, </t>
    </r>
    <r>
      <rPr>
        <rFont val="Optima, Segoe, &quot;Segoe UI&quot;, Candara, Calibri, Arial, sans-serif"/>
        <color rgb="FF1155CC"/>
        <sz val="11.0"/>
        <u/>
      </rPr>
      <t>Danish</t>
    </r>
    <r>
      <rPr>
        <rFont val="Optima"/>
        <sz val="11.0"/>
      </rPr>
      <t xml:space="preserve">, </t>
    </r>
    <r>
      <rPr>
        <rFont val="Optima, Segoe, &quot;Segoe UI&quot;, Candara, Calibri, Arial, sans-serif"/>
        <color rgb="FF1155CC"/>
        <sz val="11.0"/>
        <u/>
      </rPr>
      <t>Icelandic</t>
    </r>
    <r>
      <rPr>
        <rFont val="Optima"/>
        <sz val="11.0"/>
      </rPr>
      <t xml:space="preserve">, </t>
    </r>
    <r>
      <rPr>
        <rFont val="Optima, Segoe, &quot;Segoe UI&quot;, Candara, Calibri, Arial, sans-serif"/>
        <color rgb="FF1155CC"/>
        <sz val="11.0"/>
        <u/>
      </rPr>
      <t>Hungarian</t>
    </r>
    <r>
      <rPr>
        <rFont val="Optima"/>
        <sz val="11.0"/>
      </rPr>
      <t xml:space="preserve">, </t>
    </r>
    <r>
      <rPr>
        <rFont val="Optima, Segoe, &quot;Segoe UI&quot;, Candara, Calibri, Arial, sans-serif"/>
        <color rgb="FF1155CC"/>
        <sz val="11.0"/>
        <u/>
      </rPr>
      <t>Czech</t>
    </r>
    <r>
      <rPr>
        <rFont val="Optima"/>
        <sz val="11.0"/>
      </rPr>
      <t xml:space="preserve">, </t>
    </r>
    <r>
      <rPr>
        <rFont val="Optima, Segoe, &quot;Segoe UI&quot;, Candara, Calibri, Arial, sans-serif"/>
        <color rgb="FF1155CC"/>
        <sz val="11.0"/>
        <u/>
      </rPr>
      <t>Russian</t>
    </r>
  </si>
  <si>
    <t>English, Dutch, German, French, Portuguese, Romanian, Greek, Swedish, Norwegian, Danish, Icelandic, Hungarian, Czech, Russian</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</si>
</sst>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color theme="1"/>
      <name val="Arial"/>
    </font>
    <font>
      <color theme="1"/>
      <name val="Arial"/>
      <scheme val="minor"/>
    </font>
    <font>
      <color theme="1"/>
      <name val="Arial"/>
    </font>
    <font>
      <color rgb="FF434343"/>
      <name val="Roboto"/>
    </font>
    <font>
      <u/>
      <sz val="11.0"/>
      <color rgb="FF0000FF"/>
      <name val="Optima"/>
    </font>
  </fonts>
  <fills count="6">
    <fill>
      <patternFill patternType="none"/>
    </fill>
    <fill>
      <patternFill patternType="lightGray"/>
    </fill>
    <fill>
      <patternFill patternType="solid">
        <fgColor rgb="FFCFE2F3"/>
        <bgColor rgb="FFCFE2F3"/>
      </patternFill>
    </fill>
    <fill>
      <patternFill patternType="solid">
        <fgColor rgb="FFF6F8F9"/>
        <bgColor rgb="FFF6F8F9"/>
      </patternFill>
    </fill>
    <fill>
      <patternFill patternType="solid">
        <fgColor rgb="FFFFFFFF"/>
        <bgColor rgb="FFFFFFFF"/>
      </patternFill>
    </fill>
    <fill>
      <patternFill patternType="solid">
        <fgColor rgb="FFFFFCF4"/>
        <bgColor rgb="FFFFFCF4"/>
      </patternFill>
    </fill>
  </fills>
  <borders count="4">
    <border/>
    <border>
      <left style="thin">
        <color rgb="FF000000"/>
      </left>
      <right style="thin">
        <color rgb="FF000000"/>
      </right>
      <top style="thin">
        <color rgb="FF000000"/>
      </top>
      <bottom style="thin">
        <color rgb="FF000000"/>
      </bottom>
    </border>
    <border>
      <top style="thin">
        <color rgb="FF000000"/>
      </top>
      <bottom style="thin">
        <color rgb="FF000000"/>
      </bottom>
    </border>
    <border>
      <right style="thin">
        <color rgb="FF284E3F"/>
      </right>
      <top style="thin">
        <color rgb="FF000000"/>
      </top>
      <bottom style="thin">
        <color rgb="FF000000"/>
      </bottom>
    </border>
  </borders>
  <cellStyleXfs count="1">
    <xf borderId="0" fillId="0" fontId="0" numFmtId="0" applyAlignment="1" applyFont="1"/>
  </cellStyleXfs>
  <cellXfs count="14">
    <xf borderId="0" fillId="0" fontId="0" numFmtId="0" xfId="0" applyAlignment="1" applyFont="1">
      <alignment readingOrder="0" shrinkToFit="0" vertical="bottom" wrapText="0"/>
    </xf>
    <xf borderId="1" fillId="2" fontId="1" numFmtId="0" xfId="0" applyAlignment="1" applyBorder="1" applyFill="1" applyFont="1">
      <alignment shrinkToFit="0" vertical="bottom" wrapText="1"/>
    </xf>
    <xf borderId="2" fillId="2" fontId="1" numFmtId="0" xfId="0" applyAlignment="1" applyBorder="1" applyFont="1">
      <alignment shrinkToFit="0" vertical="bottom" wrapText="1"/>
    </xf>
    <xf borderId="0" fillId="0" fontId="2" numFmtId="0" xfId="0" applyAlignment="1" applyFont="1">
      <alignment readingOrder="0"/>
    </xf>
    <xf borderId="1" fillId="0" fontId="3" numFmtId="0" xfId="0" applyAlignment="1" applyBorder="1" applyFont="1">
      <alignment horizontal="right" vertical="bottom"/>
    </xf>
    <xf borderId="3" fillId="3" fontId="4" numFmtId="0" xfId="0" applyAlignment="1" applyBorder="1" applyFill="1" applyFont="1">
      <alignment shrinkToFit="0" vertical="bottom" wrapText="1"/>
    </xf>
    <xf borderId="0" fillId="0" fontId="3" numFmtId="0" xfId="0" applyAlignment="1" applyFont="1">
      <alignment shrinkToFit="0" vertical="bottom" wrapText="1"/>
    </xf>
    <xf borderId="3" fillId="4" fontId="4" numFmtId="0" xfId="0" applyAlignment="1" applyBorder="1" applyFill="1" applyFont="1">
      <alignment shrinkToFit="0" vertical="bottom" wrapText="1"/>
    </xf>
    <xf borderId="0" fillId="0" fontId="3" numFmtId="0" xfId="0" applyAlignment="1" applyFont="1">
      <alignment vertical="bottom"/>
    </xf>
    <xf borderId="1" fillId="0" fontId="2" numFmtId="0" xfId="0" applyBorder="1" applyFont="1"/>
    <xf borderId="0" fillId="0" fontId="3" numFmtId="0" xfId="0" applyAlignment="1" applyFont="1">
      <alignment readingOrder="0" shrinkToFit="0" vertical="bottom" wrapText="1"/>
    </xf>
    <xf borderId="0" fillId="0" fontId="3" numFmtId="0" xfId="0" applyAlignment="1" applyFont="1">
      <alignment readingOrder="0" vertical="bottom"/>
    </xf>
    <xf borderId="0" fillId="5" fontId="5" numFmtId="0" xfId="0" applyAlignment="1" applyFill="1" applyFont="1">
      <alignment vertical="bottom"/>
    </xf>
    <xf borderId="0" fillId="0" fontId="3" numFmtId="0" xfId="0" applyAlignment="1" applyFon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www.behindthename.com/names/usage/english" TargetMode="External"/><Relationship Id="rId2" Type="http://schemas.openxmlformats.org/officeDocument/2006/relationships/hyperlink" Target="https://www.behindthename.com/names/usage/english" TargetMode="External"/><Relationship Id="rId3" Type="http://schemas.openxmlformats.org/officeDocument/2006/relationships/hyperlink" Target="https://www.behindthename.com/names/usage/french" TargetMode="External"/><Relationship Id="rId4"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https://www.behindthename.com/names/usage/english" TargetMode="External"/><Relationship Id="rId2" Type="http://schemas.openxmlformats.org/officeDocument/2006/relationships/hyperlink" Target="https://www.behindthename.com/names/usage/english" TargetMode="External"/><Relationship Id="rId3" Type="http://schemas.openxmlformats.org/officeDocument/2006/relationships/hyperlink" Target="https://www.behindthename.com/names/usage/arabic" TargetMode="External"/><Relationship Id="rId4" Type="http://schemas.openxmlformats.org/officeDocument/2006/relationships/hyperlink" Target="https://www.behindthename.com/names/usage/english" TargetMode="External"/><Relationship Id="rId5"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0.13"/>
  </cols>
  <sheetData>
    <row r="1">
      <c r="A1" s="1" t="s">
        <v>0</v>
      </c>
      <c r="B1" s="2" t="s">
        <v>1</v>
      </c>
      <c r="C1" s="3" t="s">
        <v>2</v>
      </c>
      <c r="D1" s="3" t="s">
        <v>3</v>
      </c>
      <c r="E1" s="3" t="s">
        <v>4</v>
      </c>
    </row>
    <row r="2">
      <c r="A2" s="4">
        <v>13.0</v>
      </c>
      <c r="B2" s="5" t="s">
        <v>5</v>
      </c>
      <c r="C2" s="6" t="s">
        <v>6</v>
      </c>
      <c r="D2" s="6" t="s">
        <v>7</v>
      </c>
      <c r="E2" s="3" t="s">
        <v>8</v>
      </c>
    </row>
    <row r="3">
      <c r="A3" s="4">
        <v>20.0</v>
      </c>
      <c r="B3" s="5" t="s">
        <v>9</v>
      </c>
      <c r="C3" s="6" t="s">
        <v>10</v>
      </c>
      <c r="D3" s="6" t="s">
        <v>10</v>
      </c>
      <c r="E3" s="3" t="s">
        <v>8</v>
      </c>
    </row>
    <row r="4">
      <c r="A4" s="4">
        <v>21.0</v>
      </c>
      <c r="B4" s="7" t="s">
        <v>11</v>
      </c>
      <c r="C4" s="6" t="s">
        <v>12</v>
      </c>
      <c r="D4" s="8" t="s">
        <v>13</v>
      </c>
      <c r="E4" s="3" t="s">
        <v>8</v>
      </c>
    </row>
    <row r="5">
      <c r="A5" s="4">
        <v>26.0</v>
      </c>
      <c r="B5" s="7" t="s">
        <v>14</v>
      </c>
      <c r="C5" s="6" t="s">
        <v>15</v>
      </c>
      <c r="D5" s="6" t="s">
        <v>16</v>
      </c>
      <c r="E5" s="3" t="s">
        <v>8</v>
      </c>
    </row>
    <row r="6">
      <c r="A6" s="4">
        <v>32.0</v>
      </c>
      <c r="B6" s="7" t="s">
        <v>17</v>
      </c>
      <c r="C6" s="6" t="s">
        <v>18</v>
      </c>
      <c r="D6" s="6" t="s">
        <v>19</v>
      </c>
      <c r="E6" s="3" t="s">
        <v>8</v>
      </c>
    </row>
    <row r="7">
      <c r="A7" s="4">
        <v>51.0</v>
      </c>
      <c r="B7" s="7" t="s">
        <v>20</v>
      </c>
      <c r="C7" s="6" t="s">
        <v>12</v>
      </c>
      <c r="D7" s="8" t="s">
        <v>21</v>
      </c>
      <c r="E7" s="3" t="s">
        <v>8</v>
      </c>
    </row>
    <row r="8">
      <c r="A8" s="4">
        <v>110.0</v>
      </c>
      <c r="B8" s="5" t="s">
        <v>22</v>
      </c>
      <c r="C8" s="6" t="s">
        <v>23</v>
      </c>
      <c r="D8" s="6" t="s">
        <v>24</v>
      </c>
      <c r="E8" s="3" t="s">
        <v>8</v>
      </c>
    </row>
    <row r="9">
      <c r="A9" s="4">
        <v>120.0</v>
      </c>
      <c r="B9" s="7" t="s">
        <v>25</v>
      </c>
      <c r="C9" s="6" t="s">
        <v>26</v>
      </c>
      <c r="D9" s="6" t="s">
        <v>26</v>
      </c>
      <c r="E9" s="3" t="s">
        <v>8</v>
      </c>
    </row>
    <row r="10">
      <c r="A10" s="4">
        <v>127.0</v>
      </c>
      <c r="B10" s="5" t="s">
        <v>27</v>
      </c>
      <c r="C10" s="6" t="s">
        <v>28</v>
      </c>
      <c r="D10" s="6" t="s">
        <v>29</v>
      </c>
      <c r="E10" s="3" t="s">
        <v>8</v>
      </c>
    </row>
    <row r="11">
      <c r="A11" s="4">
        <v>140.0</v>
      </c>
      <c r="B11" s="5" t="s">
        <v>30</v>
      </c>
      <c r="C11" s="6" t="s">
        <v>31</v>
      </c>
      <c r="D11" s="6" t="s">
        <v>32</v>
      </c>
      <c r="E11" s="3" t="s">
        <v>8</v>
      </c>
    </row>
    <row r="12">
      <c r="A12" s="4">
        <v>142.0</v>
      </c>
      <c r="B12" s="7" t="s">
        <v>33</v>
      </c>
      <c r="C12" s="6" t="s">
        <v>34</v>
      </c>
      <c r="D12" s="6" t="s">
        <v>34</v>
      </c>
      <c r="E12" s="3" t="s">
        <v>8</v>
      </c>
    </row>
    <row r="13">
      <c r="A13" s="4">
        <v>157.0</v>
      </c>
      <c r="B13" s="5" t="s">
        <v>35</v>
      </c>
      <c r="C13" s="6" t="s">
        <v>36</v>
      </c>
      <c r="D13" s="6" t="s">
        <v>37</v>
      </c>
      <c r="E13" s="3" t="s">
        <v>8</v>
      </c>
    </row>
    <row r="14">
      <c r="A14" s="4">
        <v>167.0</v>
      </c>
      <c r="B14" s="7" t="s">
        <v>38</v>
      </c>
      <c r="C14" s="6" t="s">
        <v>39</v>
      </c>
      <c r="D14" s="8" t="s">
        <v>40</v>
      </c>
      <c r="E14" s="3" t="s">
        <v>8</v>
      </c>
    </row>
    <row r="15">
      <c r="A15" s="4">
        <v>169.0</v>
      </c>
      <c r="B15" s="5" t="s">
        <v>41</v>
      </c>
      <c r="C15" s="6" t="s">
        <v>23</v>
      </c>
      <c r="D15" s="6" t="s">
        <v>24</v>
      </c>
      <c r="E15" s="3" t="s">
        <v>3</v>
      </c>
    </row>
    <row r="16">
      <c r="A16" s="4">
        <v>172.0</v>
      </c>
      <c r="B16" s="7" t="s">
        <v>42</v>
      </c>
      <c r="C16" s="6" t="s">
        <v>34</v>
      </c>
      <c r="D16" s="6" t="s">
        <v>34</v>
      </c>
      <c r="E16" s="3" t="s">
        <v>8</v>
      </c>
    </row>
    <row r="17">
      <c r="A17" s="4">
        <v>184.0</v>
      </c>
      <c r="B17" s="5" t="s">
        <v>43</v>
      </c>
      <c r="C17" s="6" t="s">
        <v>44</v>
      </c>
      <c r="D17" s="6" t="s">
        <v>44</v>
      </c>
      <c r="E17" s="3" t="s">
        <v>8</v>
      </c>
    </row>
    <row r="18">
      <c r="A18" s="4">
        <v>186.0</v>
      </c>
      <c r="B18" s="5" t="s">
        <v>45</v>
      </c>
      <c r="C18" s="6" t="s">
        <v>46</v>
      </c>
      <c r="D18" s="6" t="s">
        <v>47</v>
      </c>
      <c r="E18" s="3" t="s">
        <v>3</v>
      </c>
    </row>
    <row r="19">
      <c r="A19" s="4">
        <v>215.0</v>
      </c>
      <c r="B19" s="7" t="s">
        <v>48</v>
      </c>
      <c r="C19" s="6" t="s">
        <v>49</v>
      </c>
      <c r="D19" s="6" t="s">
        <v>50</v>
      </c>
      <c r="E19" s="3" t="s">
        <v>8</v>
      </c>
    </row>
    <row r="20">
      <c r="A20" s="4">
        <v>220.0</v>
      </c>
      <c r="B20" s="5" t="s">
        <v>51</v>
      </c>
      <c r="C20" s="6" t="s">
        <v>52</v>
      </c>
      <c r="D20" s="6" t="s">
        <v>52</v>
      </c>
      <c r="E20" s="3" t="s">
        <v>8</v>
      </c>
    </row>
    <row r="21">
      <c r="A21" s="4">
        <v>222.0</v>
      </c>
      <c r="B21" s="5" t="s">
        <v>53</v>
      </c>
      <c r="C21" s="6" t="s">
        <v>54</v>
      </c>
      <c r="D21" s="6" t="s">
        <v>54</v>
      </c>
      <c r="E21" s="3" t="s">
        <v>8</v>
      </c>
    </row>
    <row r="22">
      <c r="A22" s="4">
        <v>222.0</v>
      </c>
      <c r="B22" s="5" t="s">
        <v>55</v>
      </c>
      <c r="C22" s="6" t="s">
        <v>56</v>
      </c>
      <c r="D22" s="6" t="s">
        <v>56</v>
      </c>
      <c r="E22" s="3" t="s">
        <v>8</v>
      </c>
    </row>
    <row r="23">
      <c r="A23" s="4">
        <v>223.0</v>
      </c>
      <c r="B23" s="5" t="s">
        <v>57</v>
      </c>
      <c r="C23" s="6" t="s">
        <v>58</v>
      </c>
      <c r="D23" s="6" t="s">
        <v>59</v>
      </c>
      <c r="E23" s="3" t="s">
        <v>8</v>
      </c>
    </row>
    <row r="24">
      <c r="A24" s="4">
        <v>227.0</v>
      </c>
      <c r="B24" s="7" t="s">
        <v>60</v>
      </c>
      <c r="C24" s="6" t="s">
        <v>61</v>
      </c>
      <c r="D24" s="6" t="s">
        <v>61</v>
      </c>
      <c r="E24" s="3" t="s">
        <v>8</v>
      </c>
    </row>
    <row r="25">
      <c r="A25" s="4">
        <v>232.0</v>
      </c>
      <c r="B25" s="5" t="s">
        <v>62</v>
      </c>
      <c r="C25" s="6" t="s">
        <v>63</v>
      </c>
      <c r="D25" s="6" t="s">
        <v>64</v>
      </c>
      <c r="E25" s="3" t="s">
        <v>8</v>
      </c>
    </row>
    <row r="26">
      <c r="A26" s="4">
        <v>244.0</v>
      </c>
      <c r="B26" s="7" t="s">
        <v>65</v>
      </c>
      <c r="C26" s="6" t="s">
        <v>66</v>
      </c>
      <c r="D26" s="6" t="s">
        <v>67</v>
      </c>
      <c r="E26" s="3" t="s">
        <v>8</v>
      </c>
    </row>
    <row r="27">
      <c r="A27" s="4">
        <v>257.0</v>
      </c>
      <c r="B27" s="7" t="s">
        <v>68</v>
      </c>
      <c r="C27" s="6" t="s">
        <v>69</v>
      </c>
      <c r="D27" s="6" t="s">
        <v>70</v>
      </c>
      <c r="E27" s="3" t="s">
        <v>8</v>
      </c>
    </row>
    <row r="28">
      <c r="A28" s="4">
        <v>257.0</v>
      </c>
      <c r="B28" s="5" t="s">
        <v>71</v>
      </c>
      <c r="C28" s="6" t="s">
        <v>24</v>
      </c>
      <c r="D28" s="6" t="s">
        <v>24</v>
      </c>
      <c r="E28" s="3" t="s">
        <v>8</v>
      </c>
    </row>
    <row r="29">
      <c r="A29" s="4">
        <v>262.0</v>
      </c>
      <c r="B29" s="7" t="s">
        <v>72</v>
      </c>
      <c r="C29" s="6" t="s">
        <v>73</v>
      </c>
      <c r="D29" s="6" t="s">
        <v>74</v>
      </c>
      <c r="E29" s="3" t="s">
        <v>2</v>
      </c>
    </row>
    <row r="30">
      <c r="A30" s="4">
        <v>266.0</v>
      </c>
      <c r="B30" s="7" t="s">
        <v>75</v>
      </c>
      <c r="C30" s="6" t="s">
        <v>76</v>
      </c>
      <c r="D30" s="6" t="s">
        <v>77</v>
      </c>
      <c r="E30" s="3" t="s">
        <v>8</v>
      </c>
    </row>
    <row r="31">
      <c r="A31" s="4">
        <v>275.0</v>
      </c>
      <c r="B31" s="7" t="s">
        <v>78</v>
      </c>
      <c r="C31" s="6" t="s">
        <v>79</v>
      </c>
      <c r="D31" s="6" t="s">
        <v>80</v>
      </c>
      <c r="E31" s="3" t="s">
        <v>2</v>
      </c>
    </row>
    <row r="32">
      <c r="A32" s="4">
        <v>287.0</v>
      </c>
      <c r="B32" s="7" t="s">
        <v>81</v>
      </c>
      <c r="C32" s="6" t="s">
        <v>82</v>
      </c>
      <c r="D32" s="6" t="s">
        <v>83</v>
      </c>
      <c r="E32" s="3" t="s">
        <v>3</v>
      </c>
    </row>
    <row r="33">
      <c r="A33" s="4">
        <v>295.0</v>
      </c>
      <c r="B33" s="7" t="s">
        <v>84</v>
      </c>
      <c r="C33" s="6" t="s">
        <v>73</v>
      </c>
      <c r="D33" s="6" t="s">
        <v>85</v>
      </c>
      <c r="E33" s="3" t="s">
        <v>8</v>
      </c>
    </row>
    <row r="34">
      <c r="A34" s="4">
        <v>311.0</v>
      </c>
      <c r="B34" s="5" t="s">
        <v>86</v>
      </c>
      <c r="C34" s="6" t="s">
        <v>87</v>
      </c>
      <c r="D34" s="6" t="s">
        <v>88</v>
      </c>
      <c r="E34" s="3" t="s">
        <v>2</v>
      </c>
    </row>
    <row r="35">
      <c r="A35" s="4">
        <v>328.0</v>
      </c>
      <c r="B35" s="5" t="s">
        <v>89</v>
      </c>
      <c r="C35" s="6" t="s">
        <v>90</v>
      </c>
      <c r="D35" s="6" t="s">
        <v>91</v>
      </c>
      <c r="E35" s="3" t="s">
        <v>2</v>
      </c>
    </row>
    <row r="36">
      <c r="A36" s="4">
        <v>347.0</v>
      </c>
      <c r="B36" s="7" t="s">
        <v>92</v>
      </c>
      <c r="C36" s="6" t="s">
        <v>93</v>
      </c>
      <c r="D36" s="6" t="s">
        <v>80</v>
      </c>
      <c r="E36" s="3" t="s">
        <v>2</v>
      </c>
    </row>
    <row r="37">
      <c r="A37" s="4">
        <v>352.0</v>
      </c>
      <c r="B37" s="7" t="s">
        <v>94</v>
      </c>
      <c r="C37" s="6" t="s">
        <v>95</v>
      </c>
      <c r="D37" s="6" t="s">
        <v>96</v>
      </c>
      <c r="E37" s="3" t="s">
        <v>2</v>
      </c>
    </row>
    <row r="38">
      <c r="A38" s="4">
        <v>354.0</v>
      </c>
      <c r="B38" s="5" t="s">
        <v>97</v>
      </c>
      <c r="C38" s="6" t="s">
        <v>98</v>
      </c>
      <c r="D38" s="6" t="s">
        <v>99</v>
      </c>
      <c r="E38" s="3" t="s">
        <v>2</v>
      </c>
    </row>
    <row r="39">
      <c r="A39" s="4">
        <v>364.0</v>
      </c>
      <c r="B39" s="5" t="s">
        <v>100</v>
      </c>
      <c r="C39" s="8"/>
      <c r="D39" s="6" t="s">
        <v>101</v>
      </c>
      <c r="E39" s="3" t="s">
        <v>3</v>
      </c>
    </row>
    <row r="40">
      <c r="A40" s="4">
        <v>364.0</v>
      </c>
      <c r="B40" s="5" t="s">
        <v>102</v>
      </c>
      <c r="C40" s="8"/>
      <c r="D40" s="6" t="s">
        <v>103</v>
      </c>
      <c r="E40" s="3" t="s">
        <v>3</v>
      </c>
    </row>
    <row r="41">
      <c r="A41" s="4">
        <v>384.0</v>
      </c>
      <c r="B41" s="5" t="s">
        <v>104</v>
      </c>
      <c r="C41" s="6" t="s">
        <v>105</v>
      </c>
      <c r="D41" s="6" t="s">
        <v>106</v>
      </c>
      <c r="E41" s="3" t="s">
        <v>8</v>
      </c>
    </row>
    <row r="42">
      <c r="A42" s="4">
        <v>393.0</v>
      </c>
      <c r="B42" s="7" t="s">
        <v>107</v>
      </c>
      <c r="C42" s="6" t="s">
        <v>108</v>
      </c>
      <c r="D42" s="6" t="s">
        <v>109</v>
      </c>
      <c r="E42" s="3" t="s">
        <v>8</v>
      </c>
    </row>
    <row r="43">
      <c r="A43" s="4">
        <v>397.0</v>
      </c>
      <c r="B43" s="5" t="s">
        <v>110</v>
      </c>
      <c r="C43" s="6" t="s">
        <v>111</v>
      </c>
      <c r="D43" s="6" t="s">
        <v>112</v>
      </c>
      <c r="E43" s="3" t="s">
        <v>8</v>
      </c>
    </row>
    <row r="44">
      <c r="A44" s="4">
        <v>413.0</v>
      </c>
      <c r="B44" s="5" t="s">
        <v>113</v>
      </c>
      <c r="C44" s="6" t="s">
        <v>114</v>
      </c>
      <c r="D44" s="6" t="s">
        <v>115</v>
      </c>
      <c r="E44" s="3" t="s">
        <v>8</v>
      </c>
    </row>
    <row r="45">
      <c r="A45" s="4">
        <v>425.0</v>
      </c>
      <c r="B45" s="5" t="s">
        <v>116</v>
      </c>
      <c r="C45" s="6" t="s">
        <v>117</v>
      </c>
      <c r="D45" s="6" t="s">
        <v>118</v>
      </c>
      <c r="E45" s="3" t="s">
        <v>8</v>
      </c>
    </row>
    <row r="46">
      <c r="A46" s="4">
        <v>426.0</v>
      </c>
      <c r="B46" s="5" t="s">
        <v>119</v>
      </c>
      <c r="C46" s="6" t="s">
        <v>111</v>
      </c>
      <c r="D46" s="6" t="s">
        <v>112</v>
      </c>
      <c r="E46" s="3" t="s">
        <v>8</v>
      </c>
    </row>
    <row r="47">
      <c r="A47" s="4">
        <v>454.0</v>
      </c>
      <c r="B47" s="7" t="s">
        <v>120</v>
      </c>
      <c r="C47" s="6" t="s">
        <v>121</v>
      </c>
      <c r="D47" s="6" t="s">
        <v>122</v>
      </c>
      <c r="E47" s="3" t="s">
        <v>8</v>
      </c>
    </row>
    <row r="48">
      <c r="A48" s="4">
        <v>459.0</v>
      </c>
      <c r="B48" s="5" t="s">
        <v>123</v>
      </c>
      <c r="C48" s="6" t="s">
        <v>124</v>
      </c>
      <c r="D48" s="6" t="s">
        <v>125</v>
      </c>
      <c r="E48" s="3" t="s">
        <v>8</v>
      </c>
    </row>
    <row r="49">
      <c r="A49" s="4">
        <v>462.0</v>
      </c>
      <c r="B49" s="5" t="s">
        <v>126</v>
      </c>
      <c r="C49" s="6" t="s">
        <v>127</v>
      </c>
      <c r="D49" s="6" t="s">
        <v>52</v>
      </c>
      <c r="E49" s="3" t="s">
        <v>2</v>
      </c>
    </row>
    <row r="50">
      <c r="A50" s="4">
        <v>464.0</v>
      </c>
      <c r="B50" s="7" t="s">
        <v>128</v>
      </c>
      <c r="C50" s="6" t="s">
        <v>129</v>
      </c>
      <c r="D50" s="6" t="s">
        <v>130</v>
      </c>
      <c r="E50" s="3" t="s">
        <v>8</v>
      </c>
    </row>
    <row r="51">
      <c r="A51" s="4">
        <v>473.0</v>
      </c>
      <c r="B51" s="5" t="s">
        <v>131</v>
      </c>
      <c r="C51" s="6" t="s">
        <v>132</v>
      </c>
      <c r="D51" s="6" t="s">
        <v>133</v>
      </c>
      <c r="E51" s="3" t="s">
        <v>8</v>
      </c>
    </row>
    <row r="52">
      <c r="A52" s="4">
        <v>496.0</v>
      </c>
      <c r="B52" s="7" t="s">
        <v>134</v>
      </c>
      <c r="C52" s="6" t="s">
        <v>135</v>
      </c>
      <c r="D52" s="6" t="s">
        <v>52</v>
      </c>
      <c r="E52" s="3" t="s">
        <v>2</v>
      </c>
    </row>
    <row r="53">
      <c r="A53" s="4">
        <v>513.0</v>
      </c>
      <c r="B53" s="7" t="s">
        <v>136</v>
      </c>
      <c r="C53" s="6" t="s">
        <v>137</v>
      </c>
      <c r="D53" s="6" t="s">
        <v>138</v>
      </c>
      <c r="E53" s="3" t="s">
        <v>8</v>
      </c>
    </row>
    <row r="54">
      <c r="A54" s="4">
        <v>520.0</v>
      </c>
      <c r="B54" s="5" t="s">
        <v>139</v>
      </c>
      <c r="C54" s="6" t="s">
        <v>140</v>
      </c>
      <c r="D54" s="6" t="s">
        <v>140</v>
      </c>
      <c r="E54" s="3" t="s">
        <v>8</v>
      </c>
    </row>
    <row r="55">
      <c r="A55" s="4">
        <v>525.0</v>
      </c>
      <c r="B55" s="5" t="s">
        <v>141</v>
      </c>
      <c r="C55" s="6" t="s">
        <v>56</v>
      </c>
      <c r="D55" s="6" t="s">
        <v>142</v>
      </c>
      <c r="E55" s="3" t="s">
        <v>3</v>
      </c>
    </row>
    <row r="56">
      <c r="A56" s="4">
        <v>531.0</v>
      </c>
      <c r="B56" s="5" t="s">
        <v>143</v>
      </c>
      <c r="C56" s="6" t="s">
        <v>144</v>
      </c>
      <c r="D56" s="6" t="s">
        <v>145</v>
      </c>
      <c r="E56" s="3" t="s">
        <v>8</v>
      </c>
    </row>
    <row r="57">
      <c r="A57" s="4">
        <v>533.0</v>
      </c>
      <c r="B57" s="5" t="s">
        <v>146</v>
      </c>
      <c r="C57" s="6" t="s">
        <v>147</v>
      </c>
      <c r="D57" s="6" t="s">
        <v>138</v>
      </c>
      <c r="E57" s="3" t="s">
        <v>8</v>
      </c>
    </row>
    <row r="58">
      <c r="A58" s="4">
        <v>547.0</v>
      </c>
      <c r="B58" s="5" t="s">
        <v>148</v>
      </c>
      <c r="C58" s="6" t="s">
        <v>149</v>
      </c>
      <c r="D58" s="6" t="s">
        <v>150</v>
      </c>
      <c r="E58" s="3" t="s">
        <v>8</v>
      </c>
    </row>
    <row r="59">
      <c r="A59" s="4">
        <v>547.0</v>
      </c>
      <c r="B59" s="5" t="s">
        <v>151</v>
      </c>
      <c r="C59" s="6" t="s">
        <v>152</v>
      </c>
      <c r="D59" s="6" t="s">
        <v>152</v>
      </c>
      <c r="E59" s="3" t="s">
        <v>8</v>
      </c>
    </row>
    <row r="60">
      <c r="A60" s="4">
        <v>571.0</v>
      </c>
      <c r="B60" s="7" t="s">
        <v>153</v>
      </c>
      <c r="C60" s="6" t="s">
        <v>154</v>
      </c>
      <c r="D60" s="6" t="s">
        <v>155</v>
      </c>
      <c r="E60" s="3" t="s">
        <v>8</v>
      </c>
    </row>
    <row r="61">
      <c r="A61" s="4">
        <v>583.0</v>
      </c>
      <c r="B61" s="7" t="s">
        <v>156</v>
      </c>
      <c r="C61" s="6" t="s">
        <v>157</v>
      </c>
      <c r="D61" s="6" t="s">
        <v>158</v>
      </c>
      <c r="E61" s="3" t="s">
        <v>3</v>
      </c>
    </row>
    <row r="62">
      <c r="A62" s="4">
        <v>588.0</v>
      </c>
      <c r="B62" s="7" t="s">
        <v>159</v>
      </c>
      <c r="C62" s="6" t="s">
        <v>160</v>
      </c>
      <c r="D62" s="6" t="s">
        <v>161</v>
      </c>
      <c r="E62" s="3" t="s">
        <v>8</v>
      </c>
    </row>
    <row r="63">
      <c r="A63" s="4">
        <v>593.0</v>
      </c>
      <c r="B63" s="7" t="s">
        <v>162</v>
      </c>
      <c r="C63" s="8"/>
      <c r="D63" s="6" t="s">
        <v>163</v>
      </c>
      <c r="E63" s="3" t="s">
        <v>3</v>
      </c>
    </row>
    <row r="64">
      <c r="A64" s="4">
        <v>595.0</v>
      </c>
      <c r="B64" s="7" t="s">
        <v>164</v>
      </c>
      <c r="C64" s="6" t="s">
        <v>165</v>
      </c>
      <c r="D64" s="6" t="s">
        <v>166</v>
      </c>
      <c r="E64" s="3" t="s">
        <v>8</v>
      </c>
    </row>
    <row r="65">
      <c r="A65" s="4">
        <v>614.0</v>
      </c>
      <c r="B65" s="7" t="s">
        <v>167</v>
      </c>
      <c r="C65" s="6" t="s">
        <v>168</v>
      </c>
      <c r="D65" s="6" t="s">
        <v>169</v>
      </c>
      <c r="E65" s="3" t="s">
        <v>8</v>
      </c>
    </row>
    <row r="66">
      <c r="A66" s="4">
        <v>620.0</v>
      </c>
      <c r="B66" s="7" t="s">
        <v>170</v>
      </c>
      <c r="C66" s="6" t="s">
        <v>171</v>
      </c>
      <c r="D66" s="6" t="s">
        <v>32</v>
      </c>
      <c r="E66" s="3" t="s">
        <v>8</v>
      </c>
    </row>
    <row r="67">
      <c r="A67" s="4">
        <v>628.0</v>
      </c>
      <c r="B67" s="5" t="s">
        <v>172</v>
      </c>
      <c r="C67" s="6" t="s">
        <v>173</v>
      </c>
      <c r="D67" s="6" t="s">
        <v>174</v>
      </c>
      <c r="E67" s="3" t="s">
        <v>8</v>
      </c>
    </row>
    <row r="68">
      <c r="A68" s="4">
        <v>639.0</v>
      </c>
      <c r="B68" s="7" t="s">
        <v>175</v>
      </c>
      <c r="C68" s="6" t="s">
        <v>176</v>
      </c>
      <c r="D68" s="6" t="s">
        <v>177</v>
      </c>
      <c r="E68" s="3" t="s">
        <v>3</v>
      </c>
    </row>
    <row r="69">
      <c r="A69" s="4">
        <v>647.0</v>
      </c>
      <c r="B69" s="5" t="s">
        <v>178</v>
      </c>
      <c r="C69" s="6" t="s">
        <v>179</v>
      </c>
      <c r="D69" s="6" t="s">
        <v>180</v>
      </c>
      <c r="E69" s="3" t="s">
        <v>3</v>
      </c>
    </row>
    <row r="70">
      <c r="A70" s="4">
        <v>652.0</v>
      </c>
      <c r="B70" s="5" t="s">
        <v>181</v>
      </c>
      <c r="C70" s="6" t="s">
        <v>182</v>
      </c>
      <c r="D70" s="6" t="s">
        <v>182</v>
      </c>
      <c r="E70" s="3" t="s">
        <v>8</v>
      </c>
    </row>
    <row r="71">
      <c r="A71" s="4">
        <v>676.0</v>
      </c>
      <c r="B71" s="5" t="s">
        <v>183</v>
      </c>
      <c r="C71" s="6" t="s">
        <v>184</v>
      </c>
      <c r="D71" s="6" t="s">
        <v>185</v>
      </c>
      <c r="E71" s="3" t="s">
        <v>8</v>
      </c>
    </row>
    <row r="72">
      <c r="A72" s="4">
        <v>678.0</v>
      </c>
      <c r="B72" s="7" t="s">
        <v>186</v>
      </c>
      <c r="C72" s="6" t="s">
        <v>187</v>
      </c>
      <c r="D72" s="6" t="s">
        <v>188</v>
      </c>
      <c r="E72" s="3" t="s">
        <v>8</v>
      </c>
    </row>
    <row r="73">
      <c r="A73" s="4">
        <v>690.0</v>
      </c>
      <c r="B73" s="5" t="s">
        <v>189</v>
      </c>
      <c r="C73" s="6" t="s">
        <v>190</v>
      </c>
      <c r="D73" s="6" t="s">
        <v>191</v>
      </c>
      <c r="E73" s="3" t="s">
        <v>8</v>
      </c>
    </row>
    <row r="74">
      <c r="A74" s="4">
        <v>693.0</v>
      </c>
      <c r="B74" s="5" t="s">
        <v>192</v>
      </c>
      <c r="C74" s="6" t="s">
        <v>193</v>
      </c>
      <c r="D74" s="6" t="s">
        <v>194</v>
      </c>
      <c r="E74" s="3" t="s">
        <v>8</v>
      </c>
    </row>
    <row r="75">
      <c r="A75" s="4">
        <v>701.0</v>
      </c>
      <c r="B75" s="5" t="s">
        <v>195</v>
      </c>
      <c r="C75" s="6" t="s">
        <v>196</v>
      </c>
      <c r="D75" s="6" t="s">
        <v>197</v>
      </c>
      <c r="E75" s="3" t="s">
        <v>8</v>
      </c>
    </row>
    <row r="76">
      <c r="A76" s="4">
        <v>702.0</v>
      </c>
      <c r="B76" s="5" t="s">
        <v>198</v>
      </c>
      <c r="C76" s="8"/>
      <c r="D76" s="6" t="s">
        <v>199</v>
      </c>
      <c r="E76" s="3" t="s">
        <v>3</v>
      </c>
    </row>
    <row r="77">
      <c r="A77" s="4">
        <v>712.0</v>
      </c>
      <c r="B77" s="5" t="s">
        <v>200</v>
      </c>
      <c r="C77" s="6" t="s">
        <v>201</v>
      </c>
      <c r="D77" s="6" t="s">
        <v>202</v>
      </c>
      <c r="E77" s="3" t="s">
        <v>8</v>
      </c>
    </row>
    <row r="78">
      <c r="A78" s="4">
        <v>746.0</v>
      </c>
      <c r="B78" s="7" t="s">
        <v>203</v>
      </c>
      <c r="C78" s="6" t="s">
        <v>204</v>
      </c>
      <c r="D78" s="6" t="s">
        <v>205</v>
      </c>
      <c r="E78" s="3" t="s">
        <v>8</v>
      </c>
    </row>
    <row r="79">
      <c r="A79" s="4">
        <v>750.0</v>
      </c>
      <c r="B79" s="5" t="s">
        <v>206</v>
      </c>
      <c r="C79" s="6" t="s">
        <v>207</v>
      </c>
      <c r="D79" s="6" t="s">
        <v>208</v>
      </c>
      <c r="E79" s="3" t="s">
        <v>8</v>
      </c>
    </row>
    <row r="80">
      <c r="A80" s="4">
        <v>753.0</v>
      </c>
      <c r="B80" s="7" t="s">
        <v>209</v>
      </c>
      <c r="C80" s="6" t="s">
        <v>210</v>
      </c>
      <c r="D80" s="6" t="s">
        <v>211</v>
      </c>
      <c r="E80" s="3" t="s">
        <v>8</v>
      </c>
    </row>
    <row r="81">
      <c r="A81" s="4">
        <v>783.0</v>
      </c>
      <c r="B81" s="7" t="s">
        <v>212</v>
      </c>
      <c r="C81" s="6" t="s">
        <v>213</v>
      </c>
      <c r="D81" s="6" t="s">
        <v>118</v>
      </c>
      <c r="E81" s="3" t="s">
        <v>8</v>
      </c>
    </row>
    <row r="82">
      <c r="A82" s="4">
        <v>789.0</v>
      </c>
      <c r="B82" s="7" t="s">
        <v>214</v>
      </c>
      <c r="C82" s="6" t="s">
        <v>193</v>
      </c>
      <c r="D82" s="6" t="s">
        <v>133</v>
      </c>
      <c r="E82" s="3" t="s">
        <v>8</v>
      </c>
    </row>
    <row r="83">
      <c r="A83" s="4">
        <v>803.0</v>
      </c>
      <c r="B83" s="5" t="s">
        <v>215</v>
      </c>
      <c r="C83" s="6" t="s">
        <v>216</v>
      </c>
      <c r="D83" s="6" t="s">
        <v>217</v>
      </c>
      <c r="E83" s="3" t="s">
        <v>8</v>
      </c>
    </row>
    <row r="84">
      <c r="A84" s="4">
        <v>803.0</v>
      </c>
      <c r="B84" s="5" t="s">
        <v>218</v>
      </c>
      <c r="C84" s="8"/>
      <c r="D84" s="6" t="s">
        <v>219</v>
      </c>
      <c r="E84" s="3" t="s">
        <v>3</v>
      </c>
    </row>
    <row r="85">
      <c r="A85" s="4">
        <v>818.0</v>
      </c>
      <c r="B85" s="7" t="s">
        <v>220</v>
      </c>
      <c r="C85" s="6" t="s">
        <v>221</v>
      </c>
      <c r="D85" s="6" t="s">
        <v>222</v>
      </c>
      <c r="E85" s="3" t="s">
        <v>8</v>
      </c>
    </row>
    <row r="86">
      <c r="A86" s="4">
        <v>824.0</v>
      </c>
      <c r="B86" s="7" t="s">
        <v>223</v>
      </c>
      <c r="C86" s="6" t="s">
        <v>224</v>
      </c>
      <c r="D86" s="6" t="s">
        <v>225</v>
      </c>
      <c r="E86" s="3" t="s">
        <v>8</v>
      </c>
    </row>
    <row r="87">
      <c r="A87" s="4">
        <v>833.0</v>
      </c>
      <c r="B87" s="7" t="s">
        <v>226</v>
      </c>
      <c r="C87" s="6" t="s">
        <v>227</v>
      </c>
      <c r="D87" s="6" t="s">
        <v>228</v>
      </c>
      <c r="E87" s="3" t="s">
        <v>8</v>
      </c>
    </row>
    <row r="88">
      <c r="A88" s="4">
        <v>844.0</v>
      </c>
      <c r="B88" s="7" t="s">
        <v>229</v>
      </c>
      <c r="C88" s="6" t="s">
        <v>230</v>
      </c>
      <c r="D88" s="6" t="s">
        <v>106</v>
      </c>
      <c r="E88" s="3" t="s">
        <v>8</v>
      </c>
    </row>
    <row r="89">
      <c r="A89" s="4">
        <v>865.0</v>
      </c>
      <c r="B89" s="7" t="s">
        <v>231</v>
      </c>
      <c r="C89" s="6" t="s">
        <v>232</v>
      </c>
      <c r="D89" s="6" t="s">
        <v>233</v>
      </c>
      <c r="E89" s="3" t="s">
        <v>8</v>
      </c>
    </row>
    <row r="90">
      <c r="A90" s="4">
        <v>869.0</v>
      </c>
      <c r="B90" s="7" t="s">
        <v>234</v>
      </c>
      <c r="C90" s="6" t="s">
        <v>235</v>
      </c>
      <c r="D90" s="6" t="s">
        <v>236</v>
      </c>
      <c r="E90" s="3" t="s">
        <v>8</v>
      </c>
    </row>
    <row r="91">
      <c r="A91" s="4">
        <v>887.0</v>
      </c>
      <c r="B91" s="7" t="s">
        <v>237</v>
      </c>
      <c r="C91" s="6" t="s">
        <v>80</v>
      </c>
      <c r="D91" s="6" t="s">
        <v>138</v>
      </c>
      <c r="E91" s="3" t="s">
        <v>8</v>
      </c>
    </row>
    <row r="92">
      <c r="A92" s="4">
        <v>911.0</v>
      </c>
      <c r="B92" s="5" t="s">
        <v>238</v>
      </c>
      <c r="C92" s="6" t="s">
        <v>239</v>
      </c>
      <c r="D92" s="6" t="s">
        <v>240</v>
      </c>
      <c r="E92" s="3" t="s">
        <v>8</v>
      </c>
    </row>
    <row r="93">
      <c r="A93" s="4">
        <v>918.0</v>
      </c>
      <c r="B93" s="7" t="s">
        <v>241</v>
      </c>
      <c r="C93" s="6" t="s">
        <v>242</v>
      </c>
      <c r="D93" s="6" t="s">
        <v>243</v>
      </c>
      <c r="E93" s="3" t="s">
        <v>8</v>
      </c>
    </row>
    <row r="94">
      <c r="A94" s="4">
        <v>933.0</v>
      </c>
      <c r="B94" s="5" t="s">
        <v>244</v>
      </c>
      <c r="C94" s="6" t="s">
        <v>245</v>
      </c>
      <c r="D94" s="6" t="s">
        <v>246</v>
      </c>
      <c r="E94" s="3" t="s">
        <v>8</v>
      </c>
    </row>
    <row r="95">
      <c r="A95" s="4">
        <v>935.0</v>
      </c>
      <c r="B95" s="7" t="s">
        <v>247</v>
      </c>
      <c r="C95" s="6" t="s">
        <v>248</v>
      </c>
      <c r="D95" s="6" t="s">
        <v>249</v>
      </c>
      <c r="E95" s="3" t="s">
        <v>8</v>
      </c>
    </row>
    <row r="96">
      <c r="A96" s="4">
        <v>935.0</v>
      </c>
      <c r="B96" s="7" t="s">
        <v>250</v>
      </c>
      <c r="C96" s="6" t="s">
        <v>251</v>
      </c>
      <c r="D96" s="6" t="s">
        <v>252</v>
      </c>
      <c r="E96" s="3" t="s">
        <v>8</v>
      </c>
    </row>
    <row r="97">
      <c r="A97" s="4">
        <v>953.0</v>
      </c>
      <c r="B97" s="5" t="s">
        <v>253</v>
      </c>
      <c r="C97" s="6" t="s">
        <v>254</v>
      </c>
      <c r="D97" s="6" t="s">
        <v>255</v>
      </c>
      <c r="E97" s="3" t="s">
        <v>8</v>
      </c>
    </row>
    <row r="98">
      <c r="A98" s="4">
        <v>971.0</v>
      </c>
      <c r="B98" s="5" t="s">
        <v>256</v>
      </c>
      <c r="C98" s="6" t="s">
        <v>221</v>
      </c>
      <c r="D98" s="6" t="s">
        <v>257</v>
      </c>
      <c r="E98" s="3" t="s">
        <v>8</v>
      </c>
    </row>
    <row r="99">
      <c r="A99" s="4">
        <v>981.0</v>
      </c>
      <c r="B99" s="7" t="s">
        <v>258</v>
      </c>
      <c r="C99" s="6" t="s">
        <v>259</v>
      </c>
      <c r="D99" s="6" t="s">
        <v>260</v>
      </c>
      <c r="E99" s="3" t="s">
        <v>8</v>
      </c>
    </row>
    <row r="100">
      <c r="A100" s="4">
        <v>990.0</v>
      </c>
      <c r="B100" s="7" t="s">
        <v>261</v>
      </c>
      <c r="C100" s="6" t="s">
        <v>262</v>
      </c>
      <c r="D100" s="6" t="s">
        <v>263</v>
      </c>
      <c r="E100" s="3" t="s">
        <v>8</v>
      </c>
    </row>
    <row r="101">
      <c r="A101" s="4">
        <v>994.0</v>
      </c>
      <c r="B101" s="7" t="s">
        <v>264</v>
      </c>
      <c r="C101" s="6" t="s">
        <v>265</v>
      </c>
      <c r="D101" s="6" t="s">
        <v>70</v>
      </c>
      <c r="E101" s="3" t="s">
        <v>8</v>
      </c>
    </row>
    <row r="102">
      <c r="A102" s="9"/>
    </row>
    <row r="103">
      <c r="A103" s="9"/>
    </row>
    <row r="104">
      <c r="A104" s="9"/>
    </row>
    <row r="105">
      <c r="A105" s="9"/>
    </row>
    <row r="106">
      <c r="A106" s="9"/>
    </row>
    <row r="107">
      <c r="A107" s="9"/>
    </row>
    <row r="108">
      <c r="A108" s="9"/>
    </row>
    <row r="109">
      <c r="A109" s="9"/>
    </row>
    <row r="110">
      <c r="A110" s="9"/>
    </row>
    <row r="111">
      <c r="A111" s="9"/>
    </row>
    <row r="112">
      <c r="A112" s="9"/>
    </row>
    <row r="113">
      <c r="A113" s="9"/>
    </row>
    <row r="114">
      <c r="A114" s="9"/>
    </row>
    <row r="115">
      <c r="A115" s="9"/>
    </row>
    <row r="116">
      <c r="A116" s="9"/>
    </row>
    <row r="117">
      <c r="A117" s="9"/>
    </row>
    <row r="118">
      <c r="A118" s="9"/>
    </row>
    <row r="119">
      <c r="A119" s="9"/>
    </row>
    <row r="120">
      <c r="A120" s="9"/>
    </row>
    <row r="121">
      <c r="A121" s="9"/>
    </row>
    <row r="122">
      <c r="A122" s="9"/>
    </row>
    <row r="123">
      <c r="A123" s="9"/>
    </row>
    <row r="124">
      <c r="A124" s="9"/>
    </row>
    <row r="125">
      <c r="A125" s="9"/>
    </row>
    <row r="126">
      <c r="A126" s="9"/>
    </row>
    <row r="127">
      <c r="A127" s="9"/>
    </row>
    <row r="128">
      <c r="A128" s="9"/>
    </row>
    <row r="129">
      <c r="A129" s="9"/>
    </row>
    <row r="130">
      <c r="A130" s="9"/>
    </row>
    <row r="131">
      <c r="A131" s="9"/>
    </row>
    <row r="132">
      <c r="A132" s="9"/>
    </row>
    <row r="133">
      <c r="A133" s="9"/>
    </row>
    <row r="134">
      <c r="A134" s="9"/>
    </row>
    <row r="135">
      <c r="A135" s="9"/>
    </row>
    <row r="136">
      <c r="A136" s="9"/>
    </row>
    <row r="137">
      <c r="A137" s="9"/>
    </row>
    <row r="138">
      <c r="A138" s="9"/>
    </row>
    <row r="139">
      <c r="A139" s="9"/>
    </row>
    <row r="140">
      <c r="A140" s="9"/>
    </row>
    <row r="141">
      <c r="A141" s="9"/>
    </row>
    <row r="142">
      <c r="A142" s="9"/>
    </row>
    <row r="143">
      <c r="A143" s="9"/>
    </row>
    <row r="144">
      <c r="A144" s="9"/>
    </row>
    <row r="145">
      <c r="A145" s="9"/>
    </row>
    <row r="146">
      <c r="A146" s="9"/>
    </row>
    <row r="147">
      <c r="A147" s="9"/>
    </row>
    <row r="148">
      <c r="A148" s="9"/>
    </row>
    <row r="149">
      <c r="A149" s="9"/>
    </row>
    <row r="150">
      <c r="A150" s="9"/>
    </row>
    <row r="151">
      <c r="A151" s="9"/>
    </row>
    <row r="152">
      <c r="A152" s="9"/>
    </row>
    <row r="153">
      <c r="A153" s="9"/>
    </row>
    <row r="154">
      <c r="A154" s="9"/>
    </row>
    <row r="155">
      <c r="A155" s="9"/>
    </row>
    <row r="156">
      <c r="A156" s="9"/>
    </row>
    <row r="157">
      <c r="A157" s="9"/>
    </row>
    <row r="158">
      <c r="A158" s="9"/>
    </row>
    <row r="159">
      <c r="A159" s="9"/>
    </row>
    <row r="160">
      <c r="A160" s="9"/>
    </row>
    <row r="161">
      <c r="A161" s="9"/>
    </row>
    <row r="162">
      <c r="A162" s="9"/>
    </row>
    <row r="163">
      <c r="A163" s="9"/>
    </row>
    <row r="164">
      <c r="A164" s="9"/>
    </row>
    <row r="165">
      <c r="A165" s="9"/>
    </row>
    <row r="166">
      <c r="A166" s="9"/>
    </row>
    <row r="167">
      <c r="A167" s="9"/>
    </row>
    <row r="168">
      <c r="A168" s="9"/>
    </row>
    <row r="169">
      <c r="A169" s="9"/>
    </row>
    <row r="170">
      <c r="A170" s="9"/>
    </row>
    <row r="171">
      <c r="A171" s="9"/>
    </row>
    <row r="172">
      <c r="A172" s="9"/>
    </row>
    <row r="173">
      <c r="A173" s="9"/>
    </row>
    <row r="174">
      <c r="A174" s="9"/>
    </row>
    <row r="175">
      <c r="A175" s="9"/>
    </row>
    <row r="176">
      <c r="A176" s="9"/>
    </row>
    <row r="177">
      <c r="A177" s="9"/>
    </row>
    <row r="178">
      <c r="A178" s="9"/>
    </row>
    <row r="179">
      <c r="A179" s="9"/>
    </row>
    <row r="180">
      <c r="A180" s="9"/>
    </row>
    <row r="181">
      <c r="A181" s="9"/>
    </row>
    <row r="182">
      <c r="A182" s="9"/>
    </row>
    <row r="183">
      <c r="A183" s="9"/>
    </row>
    <row r="184">
      <c r="A184" s="9"/>
    </row>
    <row r="185">
      <c r="A185" s="9"/>
    </row>
    <row r="186">
      <c r="A186" s="9"/>
    </row>
    <row r="187">
      <c r="A187" s="9"/>
    </row>
    <row r="188">
      <c r="A188" s="9"/>
    </row>
    <row r="189">
      <c r="A189" s="9"/>
    </row>
    <row r="190">
      <c r="A190" s="9"/>
    </row>
    <row r="191">
      <c r="A191" s="9"/>
    </row>
    <row r="192">
      <c r="A192" s="9"/>
    </row>
    <row r="193">
      <c r="A193" s="9"/>
    </row>
    <row r="194">
      <c r="A194" s="9"/>
    </row>
    <row r="195">
      <c r="A195" s="9"/>
    </row>
    <row r="196">
      <c r="A196" s="9"/>
    </row>
    <row r="197">
      <c r="A197" s="9"/>
    </row>
    <row r="198">
      <c r="A198" s="9"/>
    </row>
    <row r="199">
      <c r="A199" s="9"/>
    </row>
    <row r="200">
      <c r="A200" s="9"/>
    </row>
    <row r="201">
      <c r="A201" s="9"/>
    </row>
    <row r="202">
      <c r="A202" s="9"/>
    </row>
    <row r="203">
      <c r="A203" s="9"/>
    </row>
    <row r="204">
      <c r="A204" s="9"/>
    </row>
    <row r="205">
      <c r="A205" s="9"/>
    </row>
    <row r="206">
      <c r="A206" s="9"/>
    </row>
    <row r="207">
      <c r="A207" s="9"/>
    </row>
    <row r="208">
      <c r="A208" s="9"/>
    </row>
    <row r="209">
      <c r="A209" s="9"/>
    </row>
    <row r="210">
      <c r="A210" s="9"/>
    </row>
    <row r="211">
      <c r="A211" s="9"/>
    </row>
    <row r="212">
      <c r="A212" s="9"/>
    </row>
    <row r="213">
      <c r="A213" s="9"/>
    </row>
    <row r="214">
      <c r="A214" s="9"/>
    </row>
    <row r="215">
      <c r="A215" s="9"/>
    </row>
    <row r="216">
      <c r="A216" s="9"/>
    </row>
    <row r="217">
      <c r="A217" s="9"/>
    </row>
    <row r="218">
      <c r="A218" s="9"/>
    </row>
    <row r="219">
      <c r="A219" s="9"/>
    </row>
    <row r="220">
      <c r="A220" s="9"/>
    </row>
    <row r="221">
      <c r="A221" s="9"/>
    </row>
    <row r="222">
      <c r="A222" s="9"/>
    </row>
    <row r="223">
      <c r="A223" s="9"/>
    </row>
    <row r="224">
      <c r="A224" s="9"/>
    </row>
    <row r="225">
      <c r="A225" s="9"/>
    </row>
    <row r="226">
      <c r="A226" s="9"/>
    </row>
    <row r="227">
      <c r="A227" s="9"/>
    </row>
    <row r="228">
      <c r="A228" s="9"/>
    </row>
    <row r="229">
      <c r="A229" s="9"/>
    </row>
    <row r="230">
      <c r="A230" s="9"/>
    </row>
    <row r="231">
      <c r="A231" s="9"/>
    </row>
    <row r="232">
      <c r="A232" s="9"/>
    </row>
    <row r="233">
      <c r="A233" s="9"/>
    </row>
    <row r="234">
      <c r="A234" s="9"/>
    </row>
    <row r="235">
      <c r="A235" s="9"/>
    </row>
    <row r="236">
      <c r="A236" s="9"/>
    </row>
    <row r="237">
      <c r="A237" s="9"/>
    </row>
    <row r="238">
      <c r="A238" s="9"/>
    </row>
    <row r="239">
      <c r="A239" s="9"/>
    </row>
    <row r="240">
      <c r="A240" s="9"/>
    </row>
    <row r="241">
      <c r="A241" s="9"/>
    </row>
    <row r="242">
      <c r="A242" s="9"/>
    </row>
    <row r="243">
      <c r="A243" s="9"/>
    </row>
    <row r="244">
      <c r="A244" s="9"/>
    </row>
    <row r="245">
      <c r="A245" s="9"/>
    </row>
    <row r="246">
      <c r="A246" s="9"/>
    </row>
    <row r="247">
      <c r="A247" s="9"/>
    </row>
    <row r="248">
      <c r="A248" s="9"/>
    </row>
    <row r="249">
      <c r="A249" s="9"/>
    </row>
    <row r="250">
      <c r="A250" s="9"/>
    </row>
    <row r="251">
      <c r="A251" s="9"/>
    </row>
    <row r="252">
      <c r="A252" s="9"/>
    </row>
    <row r="253">
      <c r="A253" s="9"/>
    </row>
    <row r="254">
      <c r="A254" s="9"/>
    </row>
    <row r="255">
      <c r="A255" s="9"/>
    </row>
    <row r="256">
      <c r="A256" s="9"/>
    </row>
    <row r="257">
      <c r="A257" s="9"/>
    </row>
    <row r="258">
      <c r="A258" s="9"/>
    </row>
    <row r="259">
      <c r="A259" s="9"/>
    </row>
    <row r="260">
      <c r="A260" s="9"/>
    </row>
    <row r="261">
      <c r="A261" s="9"/>
    </row>
    <row r="262">
      <c r="A262" s="9"/>
    </row>
    <row r="263">
      <c r="A263" s="9"/>
    </row>
    <row r="264">
      <c r="A264" s="9"/>
    </row>
    <row r="265">
      <c r="A265" s="9"/>
    </row>
    <row r="266">
      <c r="A266" s="9"/>
    </row>
    <row r="267">
      <c r="A267" s="9"/>
    </row>
    <row r="268">
      <c r="A268" s="9"/>
    </row>
    <row r="269">
      <c r="A269" s="9"/>
    </row>
    <row r="270">
      <c r="A270" s="9"/>
    </row>
    <row r="271">
      <c r="A271" s="9"/>
    </row>
    <row r="272">
      <c r="A272" s="9"/>
    </row>
    <row r="273">
      <c r="A273" s="9"/>
    </row>
    <row r="274">
      <c r="A274" s="9"/>
    </row>
    <row r="275">
      <c r="A275" s="9"/>
    </row>
    <row r="276">
      <c r="A276" s="9"/>
    </row>
    <row r="277">
      <c r="A277" s="9"/>
    </row>
    <row r="278">
      <c r="A278" s="9"/>
    </row>
    <row r="279">
      <c r="A279" s="9"/>
    </row>
    <row r="280">
      <c r="A280" s="9"/>
    </row>
    <row r="281">
      <c r="A281" s="9"/>
    </row>
    <row r="282">
      <c r="A282" s="9"/>
    </row>
    <row r="283">
      <c r="A283" s="9"/>
    </row>
    <row r="284">
      <c r="A284" s="9"/>
    </row>
    <row r="285">
      <c r="A285" s="9"/>
    </row>
    <row r="286">
      <c r="A286" s="9"/>
    </row>
    <row r="287">
      <c r="A287" s="9"/>
    </row>
    <row r="288">
      <c r="A288" s="9"/>
    </row>
    <row r="289">
      <c r="A289" s="9"/>
    </row>
    <row r="290">
      <c r="A290" s="9"/>
    </row>
    <row r="291">
      <c r="A291" s="9"/>
    </row>
    <row r="292">
      <c r="A292" s="9"/>
    </row>
    <row r="293">
      <c r="A293" s="9"/>
    </row>
    <row r="294">
      <c r="A294" s="9"/>
    </row>
    <row r="295">
      <c r="A295" s="9"/>
    </row>
    <row r="296">
      <c r="A296" s="9"/>
    </row>
    <row r="297">
      <c r="A297" s="9"/>
    </row>
    <row r="298">
      <c r="A298" s="9"/>
    </row>
    <row r="299">
      <c r="A299" s="9"/>
    </row>
    <row r="300">
      <c r="A300" s="9"/>
    </row>
    <row r="301">
      <c r="A301" s="9"/>
    </row>
    <row r="302">
      <c r="A302" s="9"/>
    </row>
    <row r="303">
      <c r="A303" s="9"/>
    </row>
    <row r="304">
      <c r="A304" s="9"/>
    </row>
    <row r="305">
      <c r="A305" s="9"/>
    </row>
    <row r="306">
      <c r="A306" s="9"/>
    </row>
    <row r="307">
      <c r="A307" s="9"/>
    </row>
    <row r="308">
      <c r="A308" s="9"/>
    </row>
    <row r="309">
      <c r="A309" s="9"/>
    </row>
    <row r="310">
      <c r="A310" s="9"/>
    </row>
    <row r="311">
      <c r="A311" s="9"/>
    </row>
    <row r="312">
      <c r="A312" s="9"/>
    </row>
    <row r="313">
      <c r="A313" s="9"/>
    </row>
    <row r="314">
      <c r="A314" s="9"/>
    </row>
    <row r="315">
      <c r="A315" s="9"/>
    </row>
    <row r="316">
      <c r="A316" s="9"/>
    </row>
    <row r="317">
      <c r="A317" s="9"/>
    </row>
    <row r="318">
      <c r="A318" s="9"/>
    </row>
    <row r="319">
      <c r="A319" s="9"/>
    </row>
    <row r="320">
      <c r="A320" s="9"/>
    </row>
    <row r="321">
      <c r="A321" s="9"/>
    </row>
    <row r="322">
      <c r="A322" s="9"/>
    </row>
    <row r="323">
      <c r="A323" s="9"/>
    </row>
    <row r="324">
      <c r="A324" s="9"/>
    </row>
    <row r="325">
      <c r="A325" s="9"/>
    </row>
    <row r="326">
      <c r="A326" s="9"/>
    </row>
    <row r="327">
      <c r="A327" s="9"/>
    </row>
    <row r="328">
      <c r="A328" s="9"/>
    </row>
    <row r="329">
      <c r="A329" s="9"/>
    </row>
    <row r="330">
      <c r="A330" s="9"/>
    </row>
    <row r="331">
      <c r="A331" s="9"/>
    </row>
    <row r="332">
      <c r="A332" s="9"/>
    </row>
    <row r="333">
      <c r="A333" s="9"/>
    </row>
    <row r="334">
      <c r="A334" s="9"/>
    </row>
    <row r="335">
      <c r="A335" s="9"/>
    </row>
    <row r="336">
      <c r="A336" s="9"/>
    </row>
    <row r="337">
      <c r="A337" s="9"/>
    </row>
    <row r="338">
      <c r="A338" s="9"/>
    </row>
    <row r="339">
      <c r="A339" s="9"/>
    </row>
    <row r="340">
      <c r="A340" s="9"/>
    </row>
    <row r="341">
      <c r="A341" s="9"/>
    </row>
    <row r="342">
      <c r="A342" s="9"/>
    </row>
    <row r="343">
      <c r="A343" s="9"/>
    </row>
    <row r="344">
      <c r="A344" s="9"/>
    </row>
    <row r="345">
      <c r="A345" s="9"/>
    </row>
    <row r="346">
      <c r="A346" s="9"/>
    </row>
    <row r="347">
      <c r="A347" s="9"/>
    </row>
    <row r="348">
      <c r="A348" s="9"/>
    </row>
    <row r="349">
      <c r="A349" s="9"/>
    </row>
    <row r="350">
      <c r="A350" s="9"/>
    </row>
    <row r="351">
      <c r="A351" s="9"/>
    </row>
    <row r="352">
      <c r="A352" s="9"/>
    </row>
    <row r="353">
      <c r="A353" s="9"/>
    </row>
    <row r="354">
      <c r="A354" s="9"/>
    </row>
    <row r="355">
      <c r="A355" s="9"/>
    </row>
    <row r="356">
      <c r="A356" s="9"/>
    </row>
    <row r="357">
      <c r="A357" s="9"/>
    </row>
    <row r="358">
      <c r="A358" s="9"/>
    </row>
    <row r="359">
      <c r="A359" s="9"/>
    </row>
    <row r="360">
      <c r="A360" s="9"/>
    </row>
    <row r="361">
      <c r="A361" s="9"/>
    </row>
    <row r="362">
      <c r="A362" s="9"/>
    </row>
    <row r="363">
      <c r="A363" s="9"/>
    </row>
    <row r="364">
      <c r="A364" s="9"/>
    </row>
    <row r="365">
      <c r="A365" s="9"/>
    </row>
    <row r="366">
      <c r="A366" s="9"/>
    </row>
    <row r="367">
      <c r="A367" s="9"/>
    </row>
    <row r="368">
      <c r="A368" s="9"/>
    </row>
    <row r="369">
      <c r="A369" s="9"/>
    </row>
    <row r="370">
      <c r="A370" s="9"/>
    </row>
    <row r="371">
      <c r="A371" s="9"/>
    </row>
    <row r="372">
      <c r="A372" s="9"/>
    </row>
    <row r="373">
      <c r="A373" s="9"/>
    </row>
    <row r="374">
      <c r="A374" s="9"/>
    </row>
    <row r="375">
      <c r="A375" s="9"/>
    </row>
    <row r="376">
      <c r="A376" s="9"/>
    </row>
    <row r="377">
      <c r="A377" s="9"/>
    </row>
    <row r="378">
      <c r="A378" s="9"/>
    </row>
    <row r="379">
      <c r="A379" s="9"/>
    </row>
    <row r="380">
      <c r="A380" s="9"/>
    </row>
    <row r="381">
      <c r="A381" s="9"/>
    </row>
    <row r="382">
      <c r="A382" s="9"/>
    </row>
    <row r="383">
      <c r="A383" s="9"/>
    </row>
    <row r="384">
      <c r="A384" s="9"/>
    </row>
    <row r="385">
      <c r="A385" s="9"/>
    </row>
    <row r="386">
      <c r="A386" s="9"/>
    </row>
    <row r="387">
      <c r="A387" s="9"/>
    </row>
    <row r="388">
      <c r="A388" s="9"/>
    </row>
    <row r="389">
      <c r="A389" s="9"/>
    </row>
    <row r="390">
      <c r="A390" s="9"/>
    </row>
    <row r="391">
      <c r="A391" s="9"/>
    </row>
    <row r="392">
      <c r="A392" s="9"/>
    </row>
    <row r="393">
      <c r="A393" s="9"/>
    </row>
    <row r="394">
      <c r="A394" s="9"/>
    </row>
    <row r="395">
      <c r="A395" s="9"/>
    </row>
    <row r="396">
      <c r="A396" s="9"/>
    </row>
    <row r="397">
      <c r="A397" s="9"/>
    </row>
    <row r="398">
      <c r="A398" s="9"/>
    </row>
    <row r="399">
      <c r="A399" s="9"/>
    </row>
    <row r="400">
      <c r="A400" s="9"/>
    </row>
    <row r="401">
      <c r="A401" s="9"/>
    </row>
    <row r="402">
      <c r="A402" s="9"/>
    </row>
    <row r="403">
      <c r="A403" s="9"/>
    </row>
    <row r="404">
      <c r="A404" s="9"/>
    </row>
    <row r="405">
      <c r="A405" s="9"/>
    </row>
    <row r="406">
      <c r="A406" s="9"/>
    </row>
    <row r="407">
      <c r="A407" s="9"/>
    </row>
    <row r="408">
      <c r="A408" s="9"/>
    </row>
    <row r="409">
      <c r="A409" s="9"/>
    </row>
    <row r="410">
      <c r="A410" s="9"/>
    </row>
    <row r="411">
      <c r="A411" s="9"/>
    </row>
    <row r="412">
      <c r="A412" s="9"/>
    </row>
    <row r="413">
      <c r="A413" s="9"/>
    </row>
    <row r="414">
      <c r="A414" s="9"/>
    </row>
    <row r="415">
      <c r="A415" s="9"/>
    </row>
    <row r="416">
      <c r="A416" s="9"/>
    </row>
    <row r="417">
      <c r="A417" s="9"/>
    </row>
    <row r="418">
      <c r="A418" s="9"/>
    </row>
    <row r="419">
      <c r="A419" s="9"/>
    </row>
    <row r="420">
      <c r="A420" s="9"/>
    </row>
    <row r="421">
      <c r="A421" s="9"/>
    </row>
    <row r="422">
      <c r="A422" s="9"/>
    </row>
    <row r="423">
      <c r="A423" s="9"/>
    </row>
    <row r="424">
      <c r="A424" s="9"/>
    </row>
    <row r="425">
      <c r="A425" s="9"/>
    </row>
    <row r="426">
      <c r="A426" s="9"/>
    </row>
    <row r="427">
      <c r="A427" s="9"/>
    </row>
    <row r="428">
      <c r="A428" s="9"/>
    </row>
    <row r="429">
      <c r="A429" s="9"/>
    </row>
    <row r="430">
      <c r="A430" s="9"/>
    </row>
    <row r="431">
      <c r="A431" s="9"/>
    </row>
    <row r="432">
      <c r="A432" s="9"/>
    </row>
    <row r="433">
      <c r="A433" s="9"/>
    </row>
    <row r="434">
      <c r="A434" s="9"/>
    </row>
    <row r="435">
      <c r="A435" s="9"/>
    </row>
    <row r="436">
      <c r="A436" s="9"/>
    </row>
    <row r="437">
      <c r="A437" s="9"/>
    </row>
    <row r="438">
      <c r="A438" s="9"/>
    </row>
    <row r="439">
      <c r="A439" s="9"/>
    </row>
    <row r="440">
      <c r="A440" s="9"/>
    </row>
    <row r="441">
      <c r="A441" s="9"/>
    </row>
    <row r="442">
      <c r="A442" s="9"/>
    </row>
    <row r="443">
      <c r="A443" s="9"/>
    </row>
    <row r="444">
      <c r="A444" s="9"/>
    </row>
    <row r="445">
      <c r="A445" s="9"/>
    </row>
    <row r="446">
      <c r="A446" s="9"/>
    </row>
    <row r="447">
      <c r="A447" s="9"/>
    </row>
    <row r="448">
      <c r="A448" s="9"/>
    </row>
    <row r="449">
      <c r="A449" s="9"/>
    </row>
    <row r="450">
      <c r="A450" s="9"/>
    </row>
    <row r="451">
      <c r="A451" s="9"/>
    </row>
    <row r="452">
      <c r="A452" s="9"/>
    </row>
    <row r="453">
      <c r="A453" s="9"/>
    </row>
    <row r="454">
      <c r="A454" s="9"/>
    </row>
    <row r="455">
      <c r="A455" s="9"/>
    </row>
    <row r="456">
      <c r="A456" s="9"/>
    </row>
    <row r="457">
      <c r="A457" s="9"/>
    </row>
    <row r="458">
      <c r="A458" s="9"/>
    </row>
    <row r="459">
      <c r="A459" s="9"/>
    </row>
    <row r="460">
      <c r="A460" s="9"/>
    </row>
    <row r="461">
      <c r="A461" s="9"/>
    </row>
    <row r="462">
      <c r="A462" s="9"/>
    </row>
    <row r="463">
      <c r="A463" s="9"/>
    </row>
    <row r="464">
      <c r="A464" s="9"/>
    </row>
    <row r="465">
      <c r="A465" s="9"/>
    </row>
    <row r="466">
      <c r="A466" s="9"/>
    </row>
    <row r="467">
      <c r="A467" s="9"/>
    </row>
    <row r="468">
      <c r="A468" s="9"/>
    </row>
    <row r="469">
      <c r="A469" s="9"/>
    </row>
    <row r="470">
      <c r="A470" s="9"/>
    </row>
    <row r="471">
      <c r="A471" s="9"/>
    </row>
    <row r="472">
      <c r="A472" s="9"/>
    </row>
    <row r="473">
      <c r="A473" s="9"/>
    </row>
    <row r="474">
      <c r="A474" s="9"/>
    </row>
    <row r="475">
      <c r="A475" s="9"/>
    </row>
    <row r="476">
      <c r="A476" s="9"/>
    </row>
    <row r="477">
      <c r="A477" s="9"/>
    </row>
    <row r="478">
      <c r="A478" s="9"/>
    </row>
    <row r="479">
      <c r="A479" s="9"/>
    </row>
    <row r="480">
      <c r="A480" s="9"/>
    </row>
    <row r="481">
      <c r="A481" s="9"/>
    </row>
    <row r="482">
      <c r="A482" s="9"/>
    </row>
    <row r="483">
      <c r="A483" s="9"/>
    </row>
    <row r="484">
      <c r="A484" s="9"/>
    </row>
    <row r="485">
      <c r="A485" s="9"/>
    </row>
    <row r="486">
      <c r="A486" s="9"/>
    </row>
    <row r="487">
      <c r="A487" s="9"/>
    </row>
    <row r="488">
      <c r="A488" s="9"/>
    </row>
    <row r="489">
      <c r="A489" s="9"/>
    </row>
    <row r="490">
      <c r="A490" s="9"/>
    </row>
    <row r="491">
      <c r="A491" s="9"/>
    </row>
    <row r="492">
      <c r="A492" s="9"/>
    </row>
    <row r="493">
      <c r="A493" s="9"/>
    </row>
    <row r="494">
      <c r="A494" s="9"/>
    </row>
    <row r="495">
      <c r="A495" s="9"/>
    </row>
    <row r="496">
      <c r="A496" s="9"/>
    </row>
    <row r="497">
      <c r="A497" s="9"/>
    </row>
    <row r="498">
      <c r="A498" s="9"/>
    </row>
    <row r="499">
      <c r="A499" s="9"/>
    </row>
    <row r="500">
      <c r="A500" s="9"/>
    </row>
    <row r="501">
      <c r="A501" s="9"/>
    </row>
    <row r="502">
      <c r="A502" s="9"/>
    </row>
    <row r="503">
      <c r="A503" s="9"/>
    </row>
    <row r="504">
      <c r="A504" s="9"/>
    </row>
    <row r="505">
      <c r="A505" s="9"/>
    </row>
    <row r="506">
      <c r="A506" s="9"/>
    </row>
    <row r="507">
      <c r="A507" s="9"/>
    </row>
    <row r="508">
      <c r="A508" s="9"/>
    </row>
    <row r="509">
      <c r="A509" s="9"/>
    </row>
    <row r="510">
      <c r="A510" s="9"/>
    </row>
    <row r="511">
      <c r="A511" s="9"/>
    </row>
    <row r="512">
      <c r="A512" s="9"/>
    </row>
    <row r="513">
      <c r="A513" s="9"/>
    </row>
    <row r="514">
      <c r="A514" s="9"/>
    </row>
    <row r="515">
      <c r="A515" s="9"/>
    </row>
    <row r="516">
      <c r="A516" s="9"/>
    </row>
    <row r="517">
      <c r="A517" s="9"/>
    </row>
    <row r="518">
      <c r="A518" s="9"/>
    </row>
    <row r="519">
      <c r="A519" s="9"/>
    </row>
    <row r="520">
      <c r="A520" s="9"/>
    </row>
    <row r="521">
      <c r="A521" s="9"/>
    </row>
    <row r="522">
      <c r="A522" s="9"/>
    </row>
    <row r="523">
      <c r="A523" s="9"/>
    </row>
    <row r="524">
      <c r="A524" s="9"/>
    </row>
    <row r="525">
      <c r="A525" s="9"/>
    </row>
    <row r="526">
      <c r="A526" s="9"/>
    </row>
    <row r="527">
      <c r="A527" s="9"/>
    </row>
    <row r="528">
      <c r="A528" s="9"/>
    </row>
    <row r="529">
      <c r="A529" s="9"/>
    </row>
    <row r="530">
      <c r="A530" s="9"/>
    </row>
    <row r="531">
      <c r="A531" s="9"/>
    </row>
    <row r="532">
      <c r="A532" s="9"/>
    </row>
    <row r="533">
      <c r="A533" s="9"/>
    </row>
    <row r="534">
      <c r="A534" s="9"/>
    </row>
    <row r="535">
      <c r="A535" s="9"/>
    </row>
    <row r="536">
      <c r="A536" s="9"/>
    </row>
    <row r="537">
      <c r="A537" s="9"/>
    </row>
    <row r="538">
      <c r="A538" s="9"/>
    </row>
    <row r="539">
      <c r="A539" s="9"/>
    </row>
    <row r="540">
      <c r="A540" s="9"/>
    </row>
    <row r="541">
      <c r="A541" s="9"/>
    </row>
    <row r="542">
      <c r="A542" s="9"/>
    </row>
    <row r="543">
      <c r="A543" s="9"/>
    </row>
    <row r="544">
      <c r="A544" s="9"/>
    </row>
    <row r="545">
      <c r="A545" s="9"/>
    </row>
    <row r="546">
      <c r="A546" s="9"/>
    </row>
    <row r="547">
      <c r="A547" s="9"/>
    </row>
    <row r="548">
      <c r="A548" s="9"/>
    </row>
    <row r="549">
      <c r="A549" s="9"/>
    </row>
    <row r="550">
      <c r="A550" s="9"/>
    </row>
    <row r="551">
      <c r="A551" s="9"/>
    </row>
    <row r="552">
      <c r="A552" s="9"/>
    </row>
    <row r="553">
      <c r="A553" s="9"/>
    </row>
    <row r="554">
      <c r="A554" s="9"/>
    </row>
    <row r="555">
      <c r="A555" s="9"/>
    </row>
    <row r="556">
      <c r="A556" s="9"/>
    </row>
    <row r="557">
      <c r="A557" s="9"/>
    </row>
    <row r="558">
      <c r="A558" s="9"/>
    </row>
    <row r="559">
      <c r="A559" s="9"/>
    </row>
    <row r="560">
      <c r="A560" s="9"/>
    </row>
    <row r="561">
      <c r="A561" s="9"/>
    </row>
    <row r="562">
      <c r="A562" s="9"/>
    </row>
    <row r="563">
      <c r="A563" s="9"/>
    </row>
    <row r="564">
      <c r="A564" s="9"/>
    </row>
    <row r="565">
      <c r="A565" s="9"/>
    </row>
    <row r="566">
      <c r="A566" s="9"/>
    </row>
    <row r="567">
      <c r="A567" s="9"/>
    </row>
    <row r="568">
      <c r="A568" s="9"/>
    </row>
    <row r="569">
      <c r="A569" s="9"/>
    </row>
    <row r="570">
      <c r="A570" s="9"/>
    </row>
    <row r="571">
      <c r="A571" s="9"/>
    </row>
    <row r="572">
      <c r="A572" s="9"/>
    </row>
    <row r="573">
      <c r="A573" s="9"/>
    </row>
    <row r="574">
      <c r="A574" s="9"/>
    </row>
    <row r="575">
      <c r="A575" s="9"/>
    </row>
    <row r="576">
      <c r="A576" s="9"/>
    </row>
    <row r="577">
      <c r="A577" s="9"/>
    </row>
    <row r="578">
      <c r="A578" s="9"/>
    </row>
    <row r="579">
      <c r="A579" s="9"/>
    </row>
    <row r="580">
      <c r="A580" s="9"/>
    </row>
    <row r="581">
      <c r="A581" s="9"/>
    </row>
    <row r="582">
      <c r="A582" s="9"/>
    </row>
    <row r="583">
      <c r="A583" s="9"/>
    </row>
    <row r="584">
      <c r="A584" s="9"/>
    </row>
    <row r="585">
      <c r="A585" s="9"/>
    </row>
    <row r="586">
      <c r="A586" s="9"/>
    </row>
    <row r="587">
      <c r="A587" s="9"/>
    </row>
    <row r="588">
      <c r="A588" s="9"/>
    </row>
    <row r="589">
      <c r="A589" s="9"/>
    </row>
    <row r="590">
      <c r="A590" s="9"/>
    </row>
    <row r="591">
      <c r="A591" s="9"/>
    </row>
    <row r="592">
      <c r="A592" s="9"/>
    </row>
    <row r="593">
      <c r="A593" s="9"/>
    </row>
    <row r="594">
      <c r="A594" s="9"/>
    </row>
    <row r="595">
      <c r="A595" s="9"/>
    </row>
    <row r="596">
      <c r="A596" s="9"/>
    </row>
    <row r="597">
      <c r="A597" s="9"/>
    </row>
    <row r="598">
      <c r="A598" s="9"/>
    </row>
    <row r="599">
      <c r="A599" s="9"/>
    </row>
    <row r="600">
      <c r="A600" s="9"/>
    </row>
    <row r="601">
      <c r="A601" s="9"/>
    </row>
    <row r="602">
      <c r="A602" s="9"/>
    </row>
    <row r="603">
      <c r="A603" s="9"/>
    </row>
    <row r="604">
      <c r="A604" s="9"/>
    </row>
    <row r="605">
      <c r="A605" s="9"/>
    </row>
    <row r="606">
      <c r="A606" s="9"/>
    </row>
    <row r="607">
      <c r="A607" s="9"/>
    </row>
    <row r="608">
      <c r="A608" s="9"/>
    </row>
    <row r="609">
      <c r="A609" s="9"/>
    </row>
    <row r="610">
      <c r="A610" s="9"/>
    </row>
    <row r="611">
      <c r="A611" s="9"/>
    </row>
    <row r="612">
      <c r="A612" s="9"/>
    </row>
    <row r="613">
      <c r="A613" s="9"/>
    </row>
    <row r="614">
      <c r="A614" s="9"/>
    </row>
    <row r="615">
      <c r="A615" s="9"/>
    </row>
    <row r="616">
      <c r="A616" s="9"/>
    </row>
    <row r="617">
      <c r="A617" s="9"/>
    </row>
    <row r="618">
      <c r="A618" s="9"/>
    </row>
    <row r="619">
      <c r="A619" s="9"/>
    </row>
    <row r="620">
      <c r="A620" s="9"/>
    </row>
    <row r="621">
      <c r="A621" s="9"/>
    </row>
    <row r="622">
      <c r="A622" s="9"/>
    </row>
    <row r="623">
      <c r="A623" s="9"/>
    </row>
    <row r="624">
      <c r="A624" s="9"/>
    </row>
    <row r="625">
      <c r="A625" s="9"/>
    </row>
    <row r="626">
      <c r="A626" s="9"/>
    </row>
    <row r="627">
      <c r="A627" s="9"/>
    </row>
    <row r="628">
      <c r="A628" s="9"/>
    </row>
    <row r="629">
      <c r="A629" s="9"/>
    </row>
    <row r="630">
      <c r="A630" s="9"/>
    </row>
    <row r="631">
      <c r="A631" s="9"/>
    </row>
    <row r="632">
      <c r="A632" s="9"/>
    </row>
    <row r="633">
      <c r="A633" s="9"/>
    </row>
    <row r="634">
      <c r="A634" s="9"/>
    </row>
    <row r="635">
      <c r="A635" s="9"/>
    </row>
    <row r="636">
      <c r="A636" s="9"/>
    </row>
    <row r="637">
      <c r="A637" s="9"/>
    </row>
    <row r="638">
      <c r="A638" s="9"/>
    </row>
    <row r="639">
      <c r="A639" s="9"/>
    </row>
    <row r="640">
      <c r="A640" s="9"/>
    </row>
    <row r="641">
      <c r="A641" s="9"/>
    </row>
    <row r="642">
      <c r="A642" s="9"/>
    </row>
    <row r="643">
      <c r="A643" s="9"/>
    </row>
    <row r="644">
      <c r="A644" s="9"/>
    </row>
    <row r="645">
      <c r="A645" s="9"/>
    </row>
    <row r="646">
      <c r="A646" s="9"/>
    </row>
    <row r="647">
      <c r="A647" s="9"/>
    </row>
    <row r="648">
      <c r="A648" s="9"/>
    </row>
    <row r="649">
      <c r="A649" s="9"/>
    </row>
    <row r="650">
      <c r="A650" s="9"/>
    </row>
    <row r="651">
      <c r="A651" s="9"/>
    </row>
    <row r="652">
      <c r="A652" s="9"/>
    </row>
    <row r="653">
      <c r="A653" s="9"/>
    </row>
    <row r="654">
      <c r="A654" s="9"/>
    </row>
    <row r="655">
      <c r="A655" s="9"/>
    </row>
    <row r="656">
      <c r="A656" s="9"/>
    </row>
    <row r="657">
      <c r="A657" s="9"/>
    </row>
    <row r="658">
      <c r="A658" s="9"/>
    </row>
    <row r="659">
      <c r="A659" s="9"/>
    </row>
    <row r="660">
      <c r="A660" s="9"/>
    </row>
    <row r="661">
      <c r="A661" s="9"/>
    </row>
    <row r="662">
      <c r="A662" s="9"/>
    </row>
    <row r="663">
      <c r="A663" s="9"/>
    </row>
    <row r="664">
      <c r="A664" s="9"/>
    </row>
    <row r="665">
      <c r="A665" s="9"/>
    </row>
    <row r="666">
      <c r="A666" s="9"/>
    </row>
    <row r="667">
      <c r="A667" s="9"/>
    </row>
    <row r="668">
      <c r="A668" s="9"/>
    </row>
    <row r="669">
      <c r="A669" s="9"/>
    </row>
    <row r="670">
      <c r="A670" s="9"/>
    </row>
    <row r="671">
      <c r="A671" s="9"/>
    </row>
    <row r="672">
      <c r="A672" s="9"/>
    </row>
    <row r="673">
      <c r="A673" s="9"/>
    </row>
    <row r="674">
      <c r="A674" s="9"/>
    </row>
    <row r="675">
      <c r="A675" s="9"/>
    </row>
    <row r="676">
      <c r="A676" s="9"/>
    </row>
    <row r="677">
      <c r="A677" s="9"/>
    </row>
    <row r="678">
      <c r="A678" s="9"/>
    </row>
    <row r="679">
      <c r="A679" s="9"/>
    </row>
    <row r="680">
      <c r="A680" s="9"/>
    </row>
    <row r="681">
      <c r="A681" s="9"/>
    </row>
    <row r="682">
      <c r="A682" s="9"/>
    </row>
    <row r="683">
      <c r="A683" s="9"/>
    </row>
    <row r="684">
      <c r="A684" s="9"/>
    </row>
    <row r="685">
      <c r="A685" s="9"/>
    </row>
    <row r="686">
      <c r="A686" s="9"/>
    </row>
    <row r="687">
      <c r="A687" s="9"/>
    </row>
    <row r="688">
      <c r="A688" s="9"/>
    </row>
    <row r="689">
      <c r="A689" s="9"/>
    </row>
    <row r="690">
      <c r="A690" s="9"/>
    </row>
    <row r="691">
      <c r="A691" s="9"/>
    </row>
    <row r="692">
      <c r="A692" s="9"/>
    </row>
    <row r="693">
      <c r="A693" s="9"/>
    </row>
    <row r="694">
      <c r="A694" s="9"/>
    </row>
    <row r="695">
      <c r="A695" s="9"/>
    </row>
    <row r="696">
      <c r="A696" s="9"/>
    </row>
    <row r="697">
      <c r="A697" s="9"/>
    </row>
    <row r="698">
      <c r="A698" s="9"/>
    </row>
    <row r="699">
      <c r="A699" s="9"/>
    </row>
    <row r="700">
      <c r="A700" s="9"/>
    </row>
    <row r="701">
      <c r="A701" s="9"/>
    </row>
    <row r="702">
      <c r="A702" s="9"/>
    </row>
    <row r="703">
      <c r="A703" s="9"/>
    </row>
    <row r="704">
      <c r="A704" s="9"/>
    </row>
    <row r="705">
      <c r="A705" s="9"/>
    </row>
    <row r="706">
      <c r="A706" s="9"/>
    </row>
    <row r="707">
      <c r="A707" s="9"/>
    </row>
    <row r="708">
      <c r="A708" s="9"/>
    </row>
    <row r="709">
      <c r="A709" s="9"/>
    </row>
    <row r="710">
      <c r="A710" s="9"/>
    </row>
    <row r="711">
      <c r="A711" s="9"/>
    </row>
    <row r="712">
      <c r="A712" s="9"/>
    </row>
    <row r="713">
      <c r="A713" s="9"/>
    </row>
    <row r="714">
      <c r="A714" s="9"/>
    </row>
    <row r="715">
      <c r="A715" s="9"/>
    </row>
    <row r="716">
      <c r="A716" s="9"/>
    </row>
    <row r="717">
      <c r="A717" s="9"/>
    </row>
    <row r="718">
      <c r="A718" s="9"/>
    </row>
    <row r="719">
      <c r="A719" s="9"/>
    </row>
    <row r="720">
      <c r="A720" s="9"/>
    </row>
    <row r="721">
      <c r="A721" s="9"/>
    </row>
    <row r="722">
      <c r="A722" s="9"/>
    </row>
    <row r="723">
      <c r="A723" s="9"/>
    </row>
    <row r="724">
      <c r="A724" s="9"/>
    </row>
    <row r="725">
      <c r="A725" s="9"/>
    </row>
    <row r="726">
      <c r="A726" s="9"/>
    </row>
    <row r="727">
      <c r="A727" s="9"/>
    </row>
    <row r="728">
      <c r="A728" s="9"/>
    </row>
    <row r="729">
      <c r="A729" s="9"/>
    </row>
    <row r="730">
      <c r="A730" s="9"/>
    </row>
    <row r="731">
      <c r="A731" s="9"/>
    </row>
    <row r="732">
      <c r="A732" s="9"/>
    </row>
    <row r="733">
      <c r="A733" s="9"/>
    </row>
    <row r="734">
      <c r="A734" s="9"/>
    </row>
    <row r="735">
      <c r="A735" s="9"/>
    </row>
    <row r="736">
      <c r="A736" s="9"/>
    </row>
    <row r="737">
      <c r="A737" s="9"/>
    </row>
    <row r="738">
      <c r="A738" s="9"/>
    </row>
    <row r="739">
      <c r="A739" s="9"/>
    </row>
    <row r="740">
      <c r="A740" s="9"/>
    </row>
    <row r="741">
      <c r="A741" s="9"/>
    </row>
    <row r="742">
      <c r="A742" s="9"/>
    </row>
    <row r="743">
      <c r="A743" s="9"/>
    </row>
    <row r="744">
      <c r="A744" s="9"/>
    </row>
    <row r="745">
      <c r="A745" s="9"/>
    </row>
    <row r="746">
      <c r="A746" s="9"/>
    </row>
    <row r="747">
      <c r="A747" s="9"/>
    </row>
    <row r="748">
      <c r="A748" s="9"/>
    </row>
    <row r="749">
      <c r="A749" s="9"/>
    </row>
    <row r="750">
      <c r="A750" s="9"/>
    </row>
    <row r="751">
      <c r="A751" s="9"/>
    </row>
    <row r="752">
      <c r="A752" s="9"/>
    </row>
    <row r="753">
      <c r="A753" s="9"/>
    </row>
    <row r="754">
      <c r="A754" s="9"/>
    </row>
    <row r="755">
      <c r="A755" s="9"/>
    </row>
    <row r="756">
      <c r="A756" s="9"/>
    </row>
    <row r="757">
      <c r="A757" s="9"/>
    </row>
    <row r="758">
      <c r="A758" s="9"/>
    </row>
    <row r="759">
      <c r="A759" s="9"/>
    </row>
    <row r="760">
      <c r="A760" s="9"/>
    </row>
    <row r="761">
      <c r="A761" s="9"/>
    </row>
    <row r="762">
      <c r="A762" s="9"/>
    </row>
    <row r="763">
      <c r="A763" s="9"/>
    </row>
    <row r="764">
      <c r="A764" s="9"/>
    </row>
    <row r="765">
      <c r="A765" s="9"/>
    </row>
    <row r="766">
      <c r="A766" s="9"/>
    </row>
    <row r="767">
      <c r="A767" s="9"/>
    </row>
    <row r="768">
      <c r="A768" s="9"/>
    </row>
    <row r="769">
      <c r="A769" s="9"/>
    </row>
    <row r="770">
      <c r="A770" s="9"/>
    </row>
    <row r="771">
      <c r="A771" s="9"/>
    </row>
    <row r="772">
      <c r="A772" s="9"/>
    </row>
    <row r="773">
      <c r="A773" s="9"/>
    </row>
    <row r="774">
      <c r="A774" s="9"/>
    </row>
    <row r="775">
      <c r="A775" s="9"/>
    </row>
    <row r="776">
      <c r="A776" s="9"/>
    </row>
    <row r="777">
      <c r="A777" s="9"/>
    </row>
    <row r="778">
      <c r="A778" s="9"/>
    </row>
    <row r="779">
      <c r="A779" s="9"/>
    </row>
    <row r="780">
      <c r="A780" s="9"/>
    </row>
    <row r="781">
      <c r="A781" s="9"/>
    </row>
    <row r="782">
      <c r="A782" s="9"/>
    </row>
    <row r="783">
      <c r="A783" s="9"/>
    </row>
    <row r="784">
      <c r="A784" s="9"/>
    </row>
    <row r="785">
      <c r="A785" s="9"/>
    </row>
    <row r="786">
      <c r="A786" s="9"/>
    </row>
    <row r="787">
      <c r="A787" s="9"/>
    </row>
    <row r="788">
      <c r="A788" s="9"/>
    </row>
    <row r="789">
      <c r="A789" s="9"/>
    </row>
    <row r="790">
      <c r="A790" s="9"/>
    </row>
    <row r="791">
      <c r="A791" s="9"/>
    </row>
    <row r="792">
      <c r="A792" s="9"/>
    </row>
    <row r="793">
      <c r="A793" s="9"/>
    </row>
    <row r="794">
      <c r="A794" s="9"/>
    </row>
    <row r="795">
      <c r="A795" s="9"/>
    </row>
    <row r="796">
      <c r="A796" s="9"/>
    </row>
    <row r="797">
      <c r="A797" s="9"/>
    </row>
    <row r="798">
      <c r="A798" s="9"/>
    </row>
    <row r="799">
      <c r="A799" s="9"/>
    </row>
    <row r="800">
      <c r="A800" s="9"/>
    </row>
    <row r="801">
      <c r="A801" s="9"/>
    </row>
    <row r="802">
      <c r="A802" s="9"/>
    </row>
    <row r="803">
      <c r="A803" s="9"/>
    </row>
    <row r="804">
      <c r="A804" s="9"/>
    </row>
    <row r="805">
      <c r="A805" s="9"/>
    </row>
    <row r="806">
      <c r="A806" s="9"/>
    </row>
    <row r="807">
      <c r="A807" s="9"/>
    </row>
    <row r="808">
      <c r="A808" s="9"/>
    </row>
    <row r="809">
      <c r="A809" s="9"/>
    </row>
    <row r="810">
      <c r="A810" s="9"/>
    </row>
    <row r="811">
      <c r="A811" s="9"/>
    </row>
    <row r="812">
      <c r="A812" s="9"/>
    </row>
    <row r="813">
      <c r="A813" s="9"/>
    </row>
    <row r="814">
      <c r="A814" s="9"/>
    </row>
    <row r="815">
      <c r="A815" s="9"/>
    </row>
    <row r="816">
      <c r="A816" s="9"/>
    </row>
    <row r="817">
      <c r="A817" s="9"/>
    </row>
    <row r="818">
      <c r="A818" s="9"/>
    </row>
    <row r="819">
      <c r="A819" s="9"/>
    </row>
    <row r="820">
      <c r="A820" s="9"/>
    </row>
    <row r="821">
      <c r="A821" s="9"/>
    </row>
    <row r="822">
      <c r="A822" s="9"/>
    </row>
    <row r="823">
      <c r="A823" s="9"/>
    </row>
    <row r="824">
      <c r="A824" s="9"/>
    </row>
    <row r="825">
      <c r="A825" s="9"/>
    </row>
    <row r="826">
      <c r="A826" s="9"/>
    </row>
    <row r="827">
      <c r="A827" s="9"/>
    </row>
    <row r="828">
      <c r="A828" s="9"/>
    </row>
    <row r="829">
      <c r="A829" s="9"/>
    </row>
    <row r="830">
      <c r="A830" s="9"/>
    </row>
    <row r="831">
      <c r="A831" s="9"/>
    </row>
    <row r="832">
      <c r="A832" s="9"/>
    </row>
    <row r="833">
      <c r="A833" s="9"/>
    </row>
    <row r="834">
      <c r="A834" s="9"/>
    </row>
    <row r="835">
      <c r="A835" s="9"/>
    </row>
    <row r="836">
      <c r="A836" s="9"/>
    </row>
    <row r="837">
      <c r="A837" s="9"/>
    </row>
    <row r="838">
      <c r="A838" s="9"/>
    </row>
    <row r="839">
      <c r="A839" s="9"/>
    </row>
    <row r="840">
      <c r="A840" s="9"/>
    </row>
    <row r="841">
      <c r="A841" s="9"/>
    </row>
    <row r="842">
      <c r="A842" s="9"/>
    </row>
    <row r="843">
      <c r="A843" s="9"/>
    </row>
    <row r="844">
      <c r="A844" s="9"/>
    </row>
    <row r="845">
      <c r="A845" s="9"/>
    </row>
    <row r="846">
      <c r="A846" s="9"/>
    </row>
    <row r="847">
      <c r="A847" s="9"/>
    </row>
    <row r="848">
      <c r="A848" s="9"/>
    </row>
    <row r="849">
      <c r="A849" s="9"/>
    </row>
    <row r="850">
      <c r="A850" s="9"/>
    </row>
    <row r="851">
      <c r="A851" s="9"/>
    </row>
    <row r="852">
      <c r="A852" s="9"/>
    </row>
    <row r="853">
      <c r="A853" s="9"/>
    </row>
    <row r="854">
      <c r="A854" s="9"/>
    </row>
    <row r="855">
      <c r="A855" s="9"/>
    </row>
    <row r="856">
      <c r="A856" s="9"/>
    </row>
    <row r="857">
      <c r="A857" s="9"/>
    </row>
    <row r="858">
      <c r="A858" s="9"/>
    </row>
    <row r="859">
      <c r="A859" s="9"/>
    </row>
    <row r="860">
      <c r="A860" s="9"/>
    </row>
    <row r="861">
      <c r="A861" s="9"/>
    </row>
    <row r="862">
      <c r="A862" s="9"/>
    </row>
    <row r="863">
      <c r="A863" s="9"/>
    </row>
    <row r="864">
      <c r="A864" s="9"/>
    </row>
    <row r="865">
      <c r="A865" s="9"/>
    </row>
    <row r="866">
      <c r="A866" s="9"/>
    </row>
    <row r="867">
      <c r="A867" s="9"/>
    </row>
    <row r="868">
      <c r="A868" s="9"/>
    </row>
    <row r="869">
      <c r="A869" s="9"/>
    </row>
    <row r="870">
      <c r="A870" s="9"/>
    </row>
    <row r="871">
      <c r="A871" s="9"/>
    </row>
    <row r="872">
      <c r="A872" s="9"/>
    </row>
    <row r="873">
      <c r="A873" s="9"/>
    </row>
    <row r="874">
      <c r="A874" s="9"/>
    </row>
    <row r="875">
      <c r="A875" s="9"/>
    </row>
    <row r="876">
      <c r="A876" s="9"/>
    </row>
    <row r="877">
      <c r="A877" s="9"/>
    </row>
    <row r="878">
      <c r="A878" s="9"/>
    </row>
    <row r="879">
      <c r="A879" s="9"/>
    </row>
    <row r="880">
      <c r="A880" s="9"/>
    </row>
    <row r="881">
      <c r="A881" s="9"/>
    </row>
    <row r="882">
      <c r="A882" s="9"/>
    </row>
    <row r="883">
      <c r="A883" s="9"/>
    </row>
    <row r="884">
      <c r="A884" s="9"/>
    </row>
    <row r="885">
      <c r="A885" s="9"/>
    </row>
    <row r="886">
      <c r="A886" s="9"/>
    </row>
    <row r="887">
      <c r="A887" s="9"/>
    </row>
    <row r="888">
      <c r="A888" s="9"/>
    </row>
    <row r="889">
      <c r="A889" s="9"/>
    </row>
    <row r="890">
      <c r="A890" s="9"/>
    </row>
    <row r="891">
      <c r="A891" s="9"/>
    </row>
    <row r="892">
      <c r="A892" s="9"/>
    </row>
    <row r="893">
      <c r="A893" s="9"/>
    </row>
    <row r="894">
      <c r="A894" s="9"/>
    </row>
    <row r="895">
      <c r="A895" s="9"/>
    </row>
    <row r="896">
      <c r="A896" s="9"/>
    </row>
    <row r="897">
      <c r="A897" s="9"/>
    </row>
    <row r="898">
      <c r="A898" s="9"/>
    </row>
    <row r="899">
      <c r="A899" s="9"/>
    </row>
    <row r="900">
      <c r="A900" s="9"/>
    </row>
    <row r="901">
      <c r="A901" s="9"/>
    </row>
    <row r="902">
      <c r="A902" s="9"/>
    </row>
    <row r="903">
      <c r="A903" s="9"/>
    </row>
    <row r="904">
      <c r="A904" s="9"/>
    </row>
    <row r="905">
      <c r="A905" s="9"/>
    </row>
    <row r="906">
      <c r="A906" s="9"/>
    </row>
    <row r="907">
      <c r="A907" s="9"/>
    </row>
    <row r="908">
      <c r="A908" s="9"/>
    </row>
    <row r="909">
      <c r="A909" s="9"/>
    </row>
    <row r="910">
      <c r="A910" s="9"/>
    </row>
    <row r="911">
      <c r="A911" s="9"/>
    </row>
    <row r="912">
      <c r="A912" s="9"/>
    </row>
    <row r="913">
      <c r="A913" s="9"/>
    </row>
    <row r="914">
      <c r="A914" s="9"/>
    </row>
    <row r="915">
      <c r="A915" s="9"/>
    </row>
    <row r="916">
      <c r="A916" s="9"/>
    </row>
    <row r="917">
      <c r="A917" s="9"/>
    </row>
    <row r="918">
      <c r="A918" s="9"/>
    </row>
    <row r="919">
      <c r="A919" s="9"/>
    </row>
    <row r="920">
      <c r="A920" s="9"/>
    </row>
    <row r="921">
      <c r="A921" s="9"/>
    </row>
    <row r="922">
      <c r="A922" s="9"/>
    </row>
    <row r="923">
      <c r="A923" s="9"/>
    </row>
    <row r="924">
      <c r="A924" s="9"/>
    </row>
    <row r="925">
      <c r="A925" s="9"/>
    </row>
    <row r="926">
      <c r="A926" s="9"/>
    </row>
    <row r="927">
      <c r="A927" s="9"/>
    </row>
    <row r="928">
      <c r="A928" s="9"/>
    </row>
    <row r="929">
      <c r="A929" s="9"/>
    </row>
    <row r="930">
      <c r="A930" s="9"/>
    </row>
    <row r="931">
      <c r="A931" s="9"/>
    </row>
    <row r="932">
      <c r="A932" s="9"/>
    </row>
    <row r="933">
      <c r="A933" s="9"/>
    </row>
    <row r="934">
      <c r="A934" s="9"/>
    </row>
    <row r="935">
      <c r="A935" s="9"/>
    </row>
    <row r="936">
      <c r="A936" s="9"/>
    </row>
    <row r="937">
      <c r="A937" s="9"/>
    </row>
    <row r="938">
      <c r="A938" s="9"/>
    </row>
    <row r="939">
      <c r="A939" s="9"/>
    </row>
    <row r="940">
      <c r="A940" s="9"/>
    </row>
    <row r="941">
      <c r="A941" s="9"/>
    </row>
    <row r="942">
      <c r="A942" s="9"/>
    </row>
    <row r="943">
      <c r="A943" s="9"/>
    </row>
    <row r="944">
      <c r="A944" s="9"/>
    </row>
    <row r="945">
      <c r="A945" s="9"/>
    </row>
    <row r="946">
      <c r="A946" s="9"/>
    </row>
    <row r="947">
      <c r="A947" s="9"/>
    </row>
    <row r="948">
      <c r="A948" s="9"/>
    </row>
    <row r="949">
      <c r="A949" s="9"/>
    </row>
    <row r="950">
      <c r="A950" s="9"/>
    </row>
    <row r="951">
      <c r="A951" s="9"/>
    </row>
    <row r="952">
      <c r="A952" s="9"/>
    </row>
    <row r="953">
      <c r="A953" s="9"/>
    </row>
    <row r="954">
      <c r="A954" s="9"/>
    </row>
    <row r="955">
      <c r="A955" s="9"/>
    </row>
    <row r="956">
      <c r="A956" s="9"/>
    </row>
    <row r="957">
      <c r="A957" s="9"/>
    </row>
    <row r="958">
      <c r="A958" s="9"/>
    </row>
    <row r="959">
      <c r="A959" s="9"/>
    </row>
    <row r="960">
      <c r="A960" s="9"/>
    </row>
    <row r="961">
      <c r="A961" s="9"/>
    </row>
    <row r="962">
      <c r="A962" s="9"/>
    </row>
    <row r="963">
      <c r="A963" s="9"/>
    </row>
    <row r="964">
      <c r="A964" s="9"/>
    </row>
    <row r="965">
      <c r="A965" s="9"/>
    </row>
    <row r="966">
      <c r="A966" s="9"/>
    </row>
    <row r="967">
      <c r="A967" s="9"/>
    </row>
    <row r="968">
      <c r="A968" s="9"/>
    </row>
    <row r="969">
      <c r="A969" s="9"/>
    </row>
    <row r="970">
      <c r="A970" s="9"/>
    </row>
    <row r="971">
      <c r="A971" s="9"/>
    </row>
    <row r="972">
      <c r="A972" s="9"/>
    </row>
    <row r="973">
      <c r="A973" s="9"/>
    </row>
    <row r="974">
      <c r="A974" s="9"/>
    </row>
    <row r="975">
      <c r="A975" s="9"/>
    </row>
    <row r="976">
      <c r="A976" s="9"/>
    </row>
    <row r="977">
      <c r="A977" s="9"/>
    </row>
    <row r="978">
      <c r="A978" s="9"/>
    </row>
    <row r="979">
      <c r="A979" s="9"/>
    </row>
    <row r="980">
      <c r="A980" s="9"/>
    </row>
    <row r="981">
      <c r="A981" s="9"/>
    </row>
    <row r="982">
      <c r="A982" s="9"/>
    </row>
    <row r="983">
      <c r="A983" s="9"/>
    </row>
    <row r="984">
      <c r="A984" s="9"/>
    </row>
    <row r="985">
      <c r="A985" s="9"/>
    </row>
    <row r="986">
      <c r="A986" s="9"/>
    </row>
    <row r="987">
      <c r="A987" s="9"/>
    </row>
    <row r="988">
      <c r="A988" s="9"/>
    </row>
    <row r="989">
      <c r="A989" s="9"/>
    </row>
    <row r="990">
      <c r="A990" s="9"/>
    </row>
    <row r="991">
      <c r="A991" s="9"/>
    </row>
    <row r="992">
      <c r="A992" s="9"/>
    </row>
    <row r="993">
      <c r="A993" s="9"/>
    </row>
    <row r="994">
      <c r="A994" s="9"/>
    </row>
    <row r="995">
      <c r="A995" s="9"/>
    </row>
    <row r="996">
      <c r="A996" s="9"/>
    </row>
    <row r="997">
      <c r="A997" s="9"/>
    </row>
    <row r="998">
      <c r="A998" s="9"/>
    </row>
    <row r="999">
      <c r="A999" s="9"/>
    </row>
    <row r="1000">
      <c r="A1000" s="9"/>
    </row>
  </sheetData>
  <dataValidations>
    <dataValidation type="list" allowBlank="1" showErrorMessage="1" sqref="E2:E101">
      <formula1>"check,Mai,Tuan Tu"</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54.63"/>
  </cols>
  <sheetData>
    <row r="1">
      <c r="A1" s="1" t="s">
        <v>0</v>
      </c>
      <c r="B1" s="2" t="s">
        <v>1</v>
      </c>
      <c r="C1" s="3" t="s">
        <v>2</v>
      </c>
      <c r="D1" s="3" t="s">
        <v>3</v>
      </c>
      <c r="E1" s="3" t="s">
        <v>4</v>
      </c>
    </row>
    <row r="2">
      <c r="A2" s="4">
        <v>13.0</v>
      </c>
      <c r="B2" s="5" t="s">
        <v>5</v>
      </c>
      <c r="C2" s="6" t="s">
        <v>266</v>
      </c>
      <c r="D2" s="6" t="s">
        <v>266</v>
      </c>
      <c r="E2" s="3" t="s">
        <v>8</v>
      </c>
    </row>
    <row r="3">
      <c r="A3" s="4">
        <v>20.0</v>
      </c>
      <c r="B3" s="5" t="s">
        <v>9</v>
      </c>
      <c r="C3" s="6" t="s">
        <v>267</v>
      </c>
      <c r="D3" s="6" t="s">
        <v>267</v>
      </c>
      <c r="E3" s="3" t="s">
        <v>8</v>
      </c>
    </row>
    <row r="4">
      <c r="A4" s="4">
        <v>21.0</v>
      </c>
      <c r="B4" s="7" t="s">
        <v>11</v>
      </c>
      <c r="C4" s="6" t="s">
        <v>267</v>
      </c>
      <c r="D4" s="6" t="s">
        <v>267</v>
      </c>
      <c r="E4" s="3" t="s">
        <v>8</v>
      </c>
    </row>
    <row r="5">
      <c r="A5" s="4">
        <v>26.0</v>
      </c>
      <c r="B5" s="7" t="s">
        <v>14</v>
      </c>
      <c r="C5" s="6" t="s">
        <v>267</v>
      </c>
      <c r="D5" s="6" t="s">
        <v>267</v>
      </c>
      <c r="E5" s="3" t="s">
        <v>8</v>
      </c>
    </row>
    <row r="6">
      <c r="A6" s="4">
        <v>32.0</v>
      </c>
      <c r="B6" s="7" t="s">
        <v>17</v>
      </c>
      <c r="C6" s="6" t="s">
        <v>266</v>
      </c>
      <c r="D6" s="6" t="s">
        <v>266</v>
      </c>
      <c r="E6" s="3" t="s">
        <v>8</v>
      </c>
    </row>
    <row r="7">
      <c r="A7" s="4">
        <v>51.0</v>
      </c>
      <c r="B7" s="7" t="s">
        <v>20</v>
      </c>
      <c r="C7" s="6" t="s">
        <v>267</v>
      </c>
      <c r="D7" s="6" t="s">
        <v>267</v>
      </c>
      <c r="E7" s="3" t="s">
        <v>8</v>
      </c>
    </row>
    <row r="8">
      <c r="A8" s="4">
        <v>110.0</v>
      </c>
      <c r="B8" s="5" t="s">
        <v>22</v>
      </c>
      <c r="C8" s="6" t="s">
        <v>266</v>
      </c>
      <c r="D8" s="6" t="s">
        <v>266</v>
      </c>
      <c r="E8" s="3" t="s">
        <v>8</v>
      </c>
    </row>
    <row r="9">
      <c r="A9" s="4">
        <v>120.0</v>
      </c>
      <c r="B9" s="7" t="s">
        <v>25</v>
      </c>
      <c r="C9" s="6" t="s">
        <v>266</v>
      </c>
      <c r="D9" s="6" t="s">
        <v>266</v>
      </c>
      <c r="E9" s="3" t="s">
        <v>8</v>
      </c>
    </row>
    <row r="10">
      <c r="A10" s="4">
        <v>127.0</v>
      </c>
      <c r="B10" s="5" t="s">
        <v>27</v>
      </c>
      <c r="C10" s="6" t="s">
        <v>266</v>
      </c>
      <c r="D10" s="6" t="s">
        <v>266</v>
      </c>
      <c r="E10" s="3" t="s">
        <v>8</v>
      </c>
    </row>
    <row r="11">
      <c r="A11" s="4">
        <v>140.0</v>
      </c>
      <c r="B11" s="5" t="s">
        <v>30</v>
      </c>
      <c r="C11" s="6" t="s">
        <v>267</v>
      </c>
      <c r="D11" s="6" t="s">
        <v>267</v>
      </c>
      <c r="E11" s="3" t="s">
        <v>8</v>
      </c>
    </row>
    <row r="12">
      <c r="A12" s="4">
        <v>142.0</v>
      </c>
      <c r="B12" s="7" t="s">
        <v>33</v>
      </c>
      <c r="C12" s="6" t="s">
        <v>268</v>
      </c>
      <c r="D12" s="6" t="s">
        <v>268</v>
      </c>
      <c r="E12" s="3" t="s">
        <v>8</v>
      </c>
    </row>
    <row r="13">
      <c r="A13" s="4">
        <v>157.0</v>
      </c>
      <c r="B13" s="5" t="s">
        <v>35</v>
      </c>
      <c r="C13" s="6" t="s">
        <v>267</v>
      </c>
      <c r="D13" s="6" t="s">
        <v>266</v>
      </c>
      <c r="E13" s="3" t="s">
        <v>2</v>
      </c>
    </row>
    <row r="14">
      <c r="A14" s="4">
        <v>167.0</v>
      </c>
      <c r="B14" s="7" t="s">
        <v>38</v>
      </c>
      <c r="C14" s="6" t="s">
        <v>267</v>
      </c>
      <c r="D14" s="6" t="s">
        <v>267</v>
      </c>
      <c r="E14" s="3" t="s">
        <v>8</v>
      </c>
    </row>
    <row r="15">
      <c r="A15" s="4">
        <v>169.0</v>
      </c>
      <c r="B15" s="5" t="s">
        <v>41</v>
      </c>
      <c r="C15" s="6" t="s">
        <v>266</v>
      </c>
      <c r="D15" s="6" t="s">
        <v>266</v>
      </c>
      <c r="E15" s="3" t="s">
        <v>8</v>
      </c>
    </row>
    <row r="16">
      <c r="A16" s="4">
        <v>172.0</v>
      </c>
      <c r="B16" s="7" t="s">
        <v>42</v>
      </c>
      <c r="C16" s="6" t="s">
        <v>268</v>
      </c>
      <c r="D16" s="6" t="s">
        <v>268</v>
      </c>
      <c r="E16" s="3" t="s">
        <v>8</v>
      </c>
    </row>
    <row r="17">
      <c r="A17" s="4">
        <v>184.0</v>
      </c>
      <c r="B17" s="5" t="s">
        <v>43</v>
      </c>
      <c r="C17" s="6" t="s">
        <v>267</v>
      </c>
      <c r="D17" s="6" t="s">
        <v>267</v>
      </c>
      <c r="E17" s="3" t="s">
        <v>8</v>
      </c>
    </row>
    <row r="18">
      <c r="A18" s="4">
        <v>186.0</v>
      </c>
      <c r="B18" s="5" t="s">
        <v>45</v>
      </c>
      <c r="C18" s="6" t="s">
        <v>267</v>
      </c>
      <c r="D18" s="6" t="s">
        <v>267</v>
      </c>
      <c r="E18" s="3" t="s">
        <v>8</v>
      </c>
    </row>
    <row r="19">
      <c r="A19" s="4">
        <v>215.0</v>
      </c>
      <c r="B19" s="7" t="s">
        <v>48</v>
      </c>
      <c r="C19" s="6" t="s">
        <v>267</v>
      </c>
      <c r="D19" s="6" t="s">
        <v>267</v>
      </c>
      <c r="E19" s="3" t="s">
        <v>8</v>
      </c>
    </row>
    <row r="20">
      <c r="A20" s="4">
        <v>220.0</v>
      </c>
      <c r="B20" s="5" t="s">
        <v>51</v>
      </c>
      <c r="C20" s="6" t="s">
        <v>267</v>
      </c>
      <c r="D20" s="6" t="s">
        <v>267</v>
      </c>
      <c r="E20" s="3" t="s">
        <v>8</v>
      </c>
    </row>
    <row r="21">
      <c r="A21" s="4">
        <v>222.0</v>
      </c>
      <c r="B21" s="5" t="s">
        <v>53</v>
      </c>
      <c r="C21" s="10" t="s">
        <v>268</v>
      </c>
      <c r="D21" s="6" t="s">
        <v>268</v>
      </c>
      <c r="E21" s="3" t="s">
        <v>8</v>
      </c>
    </row>
    <row r="22">
      <c r="A22" s="4">
        <v>222.0</v>
      </c>
      <c r="B22" s="5" t="s">
        <v>55</v>
      </c>
      <c r="C22" s="6" t="s">
        <v>268</v>
      </c>
      <c r="D22" s="6" t="s">
        <v>268</v>
      </c>
      <c r="E22" s="3" t="s">
        <v>8</v>
      </c>
    </row>
    <row r="23">
      <c r="A23" s="4">
        <v>223.0</v>
      </c>
      <c r="B23" s="5" t="s">
        <v>57</v>
      </c>
      <c r="C23" s="10" t="s">
        <v>266</v>
      </c>
      <c r="D23" s="6" t="s">
        <v>266</v>
      </c>
      <c r="E23" s="3" t="s">
        <v>8</v>
      </c>
    </row>
    <row r="24">
      <c r="A24" s="4">
        <v>227.0</v>
      </c>
      <c r="B24" s="7" t="s">
        <v>60</v>
      </c>
      <c r="C24" s="6" t="s">
        <v>267</v>
      </c>
      <c r="D24" s="6" t="s">
        <v>267</v>
      </c>
      <c r="E24" s="3" t="s">
        <v>8</v>
      </c>
    </row>
    <row r="25">
      <c r="A25" s="4">
        <v>232.0</v>
      </c>
      <c r="B25" s="5" t="s">
        <v>62</v>
      </c>
      <c r="C25" s="6" t="s">
        <v>267</v>
      </c>
      <c r="D25" s="6" t="s">
        <v>267</v>
      </c>
      <c r="E25" s="3" t="s">
        <v>8</v>
      </c>
    </row>
    <row r="26">
      <c r="A26" s="4">
        <v>244.0</v>
      </c>
      <c r="B26" s="7" t="s">
        <v>65</v>
      </c>
      <c r="C26" s="6" t="s">
        <v>268</v>
      </c>
      <c r="D26" s="6" t="s">
        <v>267</v>
      </c>
      <c r="E26" s="3" t="s">
        <v>2</v>
      </c>
    </row>
    <row r="27">
      <c r="A27" s="4">
        <v>257.0</v>
      </c>
      <c r="B27" s="7" t="s">
        <v>68</v>
      </c>
      <c r="C27" s="8"/>
      <c r="D27" s="6" t="s">
        <v>267</v>
      </c>
      <c r="E27" s="3" t="s">
        <v>8</v>
      </c>
    </row>
    <row r="28">
      <c r="A28" s="4">
        <v>257.0</v>
      </c>
      <c r="B28" s="5" t="s">
        <v>71</v>
      </c>
      <c r="C28" s="6" t="s">
        <v>266</v>
      </c>
      <c r="D28" s="6" t="s">
        <v>266</v>
      </c>
      <c r="E28" s="3" t="s">
        <v>8</v>
      </c>
    </row>
    <row r="29">
      <c r="A29" s="4">
        <v>262.0</v>
      </c>
      <c r="B29" s="7" t="s">
        <v>72</v>
      </c>
      <c r="C29" s="8"/>
      <c r="D29" s="6" t="s">
        <v>267</v>
      </c>
      <c r="E29" s="3" t="s">
        <v>8</v>
      </c>
    </row>
    <row r="30">
      <c r="A30" s="4">
        <v>266.0</v>
      </c>
      <c r="B30" s="7" t="s">
        <v>75</v>
      </c>
      <c r="C30" s="6" t="s">
        <v>267</v>
      </c>
      <c r="D30" s="6" t="s">
        <v>267</v>
      </c>
      <c r="E30" s="3" t="s">
        <v>8</v>
      </c>
    </row>
    <row r="31">
      <c r="A31" s="4">
        <v>275.0</v>
      </c>
      <c r="B31" s="7" t="s">
        <v>78</v>
      </c>
      <c r="C31" s="8"/>
      <c r="D31" s="6" t="s">
        <v>267</v>
      </c>
      <c r="E31" s="3" t="s">
        <v>8</v>
      </c>
    </row>
    <row r="32">
      <c r="A32" s="4">
        <v>287.0</v>
      </c>
      <c r="B32" s="7" t="s">
        <v>81</v>
      </c>
      <c r="C32" s="6" t="s">
        <v>267</v>
      </c>
      <c r="D32" s="6" t="s">
        <v>267</v>
      </c>
      <c r="E32" s="3" t="s">
        <v>8</v>
      </c>
    </row>
    <row r="33">
      <c r="A33" s="4">
        <v>295.0</v>
      </c>
      <c r="B33" s="7" t="s">
        <v>84</v>
      </c>
      <c r="C33" s="6" t="s">
        <v>266</v>
      </c>
      <c r="D33" s="6" t="s">
        <v>266</v>
      </c>
      <c r="E33" s="3" t="s">
        <v>8</v>
      </c>
    </row>
    <row r="34">
      <c r="A34" s="4">
        <v>311.0</v>
      </c>
      <c r="B34" s="5" t="s">
        <v>86</v>
      </c>
      <c r="C34" s="6" t="s">
        <v>266</v>
      </c>
      <c r="D34" s="6" t="s">
        <v>266</v>
      </c>
      <c r="E34" s="3" t="s">
        <v>8</v>
      </c>
    </row>
    <row r="35">
      <c r="A35" s="4">
        <v>328.0</v>
      </c>
      <c r="B35" s="5" t="s">
        <v>89</v>
      </c>
      <c r="C35" s="8"/>
      <c r="D35" s="6" t="s">
        <v>267</v>
      </c>
      <c r="E35" s="3" t="s">
        <v>8</v>
      </c>
    </row>
    <row r="36">
      <c r="A36" s="4">
        <v>347.0</v>
      </c>
      <c r="B36" s="7" t="s">
        <v>92</v>
      </c>
      <c r="C36" s="6" t="s">
        <v>267</v>
      </c>
      <c r="D36" s="8"/>
      <c r="E36" s="3" t="s">
        <v>8</v>
      </c>
    </row>
    <row r="37">
      <c r="A37" s="4">
        <v>352.0</v>
      </c>
      <c r="B37" s="7" t="s">
        <v>94</v>
      </c>
      <c r="C37" s="6" t="s">
        <v>267</v>
      </c>
      <c r="D37" s="6" t="s">
        <v>267</v>
      </c>
      <c r="E37" s="3" t="s">
        <v>8</v>
      </c>
    </row>
    <row r="38">
      <c r="A38" s="4">
        <v>354.0</v>
      </c>
      <c r="B38" s="5" t="s">
        <v>97</v>
      </c>
      <c r="C38" s="6" t="s">
        <v>267</v>
      </c>
      <c r="D38" s="6" t="s">
        <v>267</v>
      </c>
      <c r="E38" s="3" t="s">
        <v>8</v>
      </c>
    </row>
    <row r="39">
      <c r="A39" s="4">
        <v>364.0</v>
      </c>
      <c r="B39" s="5" t="s">
        <v>100</v>
      </c>
      <c r="C39" s="10" t="s">
        <v>267</v>
      </c>
      <c r="D39" s="6" t="s">
        <v>267</v>
      </c>
      <c r="E39" s="3" t="s">
        <v>8</v>
      </c>
    </row>
    <row r="40">
      <c r="A40" s="4">
        <v>364.0</v>
      </c>
      <c r="B40" s="5" t="s">
        <v>102</v>
      </c>
      <c r="C40" s="6" t="s">
        <v>267</v>
      </c>
      <c r="D40" s="6" t="s">
        <v>267</v>
      </c>
      <c r="E40" s="3" t="s">
        <v>8</v>
      </c>
    </row>
    <row r="41">
      <c r="A41" s="4">
        <v>384.0</v>
      </c>
      <c r="B41" s="5" t="s">
        <v>104</v>
      </c>
      <c r="C41" s="6" t="s">
        <v>267</v>
      </c>
      <c r="D41" s="6" t="s">
        <v>267</v>
      </c>
      <c r="E41" s="3" t="s">
        <v>8</v>
      </c>
    </row>
    <row r="42">
      <c r="A42" s="4">
        <v>393.0</v>
      </c>
      <c r="B42" s="7" t="s">
        <v>107</v>
      </c>
      <c r="C42" s="8"/>
      <c r="D42" s="6" t="s">
        <v>267</v>
      </c>
      <c r="E42" s="3" t="s">
        <v>8</v>
      </c>
    </row>
    <row r="43">
      <c r="A43" s="4">
        <v>397.0</v>
      </c>
      <c r="B43" s="5" t="s">
        <v>110</v>
      </c>
      <c r="C43" s="8"/>
      <c r="D43" s="6" t="s">
        <v>267</v>
      </c>
      <c r="E43" s="3" t="s">
        <v>8</v>
      </c>
    </row>
    <row r="44">
      <c r="A44" s="4">
        <v>413.0</v>
      </c>
      <c r="B44" s="5" t="s">
        <v>113</v>
      </c>
      <c r="C44" s="10" t="s">
        <v>267</v>
      </c>
      <c r="D44" s="6" t="s">
        <v>267</v>
      </c>
      <c r="E44" s="3" t="s">
        <v>8</v>
      </c>
    </row>
    <row r="45">
      <c r="A45" s="4">
        <v>425.0</v>
      </c>
      <c r="B45" s="5" t="s">
        <v>116</v>
      </c>
      <c r="C45" s="6" t="s">
        <v>267</v>
      </c>
      <c r="D45" s="6" t="s">
        <v>267</v>
      </c>
      <c r="E45" s="3" t="s">
        <v>8</v>
      </c>
    </row>
    <row r="46">
      <c r="A46" s="4">
        <v>426.0</v>
      </c>
      <c r="B46" s="5" t="s">
        <v>119</v>
      </c>
      <c r="C46" s="8"/>
      <c r="D46" s="6" t="s">
        <v>267</v>
      </c>
      <c r="E46" s="3" t="s">
        <v>8</v>
      </c>
    </row>
    <row r="47">
      <c r="A47" s="4">
        <v>454.0</v>
      </c>
      <c r="B47" s="7" t="s">
        <v>120</v>
      </c>
      <c r="C47" s="6" t="s">
        <v>267</v>
      </c>
      <c r="D47" s="6" t="s">
        <v>267</v>
      </c>
      <c r="E47" s="3" t="s">
        <v>8</v>
      </c>
    </row>
    <row r="48">
      <c r="A48" s="4">
        <v>459.0</v>
      </c>
      <c r="B48" s="5" t="s">
        <v>123</v>
      </c>
      <c r="C48" s="6" t="s">
        <v>267</v>
      </c>
      <c r="D48" s="6" t="s">
        <v>267</v>
      </c>
      <c r="E48" s="3" t="s">
        <v>8</v>
      </c>
    </row>
    <row r="49">
      <c r="A49" s="4">
        <v>462.0</v>
      </c>
      <c r="B49" s="5" t="s">
        <v>126</v>
      </c>
      <c r="C49" s="8"/>
      <c r="D49" s="6" t="s">
        <v>267</v>
      </c>
      <c r="E49" s="3" t="s">
        <v>8</v>
      </c>
    </row>
    <row r="50">
      <c r="A50" s="4">
        <v>464.0</v>
      </c>
      <c r="B50" s="7" t="s">
        <v>128</v>
      </c>
      <c r="C50" s="8"/>
      <c r="D50" s="6" t="s">
        <v>267</v>
      </c>
      <c r="E50" s="3" t="s">
        <v>8</v>
      </c>
    </row>
    <row r="51">
      <c r="A51" s="4">
        <v>473.0</v>
      </c>
      <c r="B51" s="5" t="s">
        <v>131</v>
      </c>
      <c r="C51" s="8"/>
      <c r="D51" s="6" t="s">
        <v>267</v>
      </c>
      <c r="E51" s="3" t="s">
        <v>8</v>
      </c>
    </row>
    <row r="52">
      <c r="A52" s="4">
        <v>496.0</v>
      </c>
      <c r="B52" s="7" t="s">
        <v>134</v>
      </c>
      <c r="C52" s="8"/>
      <c r="D52" s="6" t="s">
        <v>267</v>
      </c>
      <c r="E52" s="3" t="s">
        <v>8</v>
      </c>
    </row>
    <row r="53">
      <c r="A53" s="4">
        <v>513.0</v>
      </c>
      <c r="B53" s="7" t="s">
        <v>136</v>
      </c>
      <c r="C53" s="6" t="s">
        <v>268</v>
      </c>
      <c r="D53" s="6" t="s">
        <v>268</v>
      </c>
      <c r="E53" s="3" t="s">
        <v>8</v>
      </c>
    </row>
    <row r="54">
      <c r="A54" s="4">
        <v>520.0</v>
      </c>
      <c r="B54" s="5" t="s">
        <v>139</v>
      </c>
      <c r="C54" s="6" t="s">
        <v>267</v>
      </c>
      <c r="D54" s="8"/>
      <c r="E54" s="3" t="s">
        <v>8</v>
      </c>
    </row>
    <row r="55">
      <c r="A55" s="4">
        <v>525.0</v>
      </c>
      <c r="B55" s="5" t="s">
        <v>141</v>
      </c>
      <c r="C55" s="6" t="s">
        <v>267</v>
      </c>
      <c r="D55" s="8"/>
      <c r="E55" s="3" t="s">
        <v>8</v>
      </c>
    </row>
    <row r="56">
      <c r="A56" s="4">
        <v>531.0</v>
      </c>
      <c r="B56" s="5" t="s">
        <v>143</v>
      </c>
      <c r="C56" s="6" t="s">
        <v>266</v>
      </c>
      <c r="D56" s="6" t="s">
        <v>268</v>
      </c>
      <c r="E56" s="3" t="s">
        <v>2</v>
      </c>
    </row>
    <row r="57">
      <c r="A57" s="4">
        <v>533.0</v>
      </c>
      <c r="B57" s="5" t="s">
        <v>146</v>
      </c>
      <c r="C57" s="6" t="s">
        <v>267</v>
      </c>
      <c r="D57" s="6" t="s">
        <v>267</v>
      </c>
      <c r="E57" s="3" t="s">
        <v>8</v>
      </c>
    </row>
    <row r="58">
      <c r="A58" s="4">
        <v>547.0</v>
      </c>
      <c r="B58" s="5" t="s">
        <v>148</v>
      </c>
      <c r="C58" s="6" t="s">
        <v>267</v>
      </c>
      <c r="D58" s="6" t="s">
        <v>267</v>
      </c>
      <c r="E58" s="3" t="s">
        <v>8</v>
      </c>
    </row>
    <row r="59">
      <c r="A59" s="4">
        <v>547.0</v>
      </c>
      <c r="B59" s="5" t="s">
        <v>151</v>
      </c>
      <c r="C59" s="6" t="s">
        <v>266</v>
      </c>
      <c r="D59" s="6" t="s">
        <v>268</v>
      </c>
      <c r="E59" s="3" t="s">
        <v>2</v>
      </c>
    </row>
    <row r="60">
      <c r="A60" s="4">
        <v>571.0</v>
      </c>
      <c r="B60" s="7" t="s">
        <v>153</v>
      </c>
      <c r="C60" s="6" t="s">
        <v>268</v>
      </c>
      <c r="D60" s="6" t="s">
        <v>268</v>
      </c>
      <c r="E60" s="3" t="s">
        <v>8</v>
      </c>
    </row>
    <row r="61">
      <c r="A61" s="4">
        <v>583.0</v>
      </c>
      <c r="B61" s="7" t="s">
        <v>156</v>
      </c>
      <c r="C61" s="8"/>
      <c r="D61" s="6" t="s">
        <v>267</v>
      </c>
      <c r="E61" s="3" t="s">
        <v>8</v>
      </c>
    </row>
    <row r="62">
      <c r="A62" s="4">
        <v>588.0</v>
      </c>
      <c r="B62" s="7" t="s">
        <v>159</v>
      </c>
      <c r="C62" s="8"/>
      <c r="D62" s="6" t="s">
        <v>267</v>
      </c>
      <c r="E62" s="3" t="s">
        <v>8</v>
      </c>
    </row>
    <row r="63">
      <c r="A63" s="4">
        <v>593.0</v>
      </c>
      <c r="B63" s="7" t="s">
        <v>162</v>
      </c>
      <c r="C63" s="6" t="s">
        <v>266</v>
      </c>
      <c r="D63" s="6" t="s">
        <v>266</v>
      </c>
      <c r="E63" s="3" t="s">
        <v>8</v>
      </c>
    </row>
    <row r="64">
      <c r="A64" s="4">
        <v>595.0</v>
      </c>
      <c r="B64" s="7" t="s">
        <v>164</v>
      </c>
      <c r="C64" s="8"/>
      <c r="D64" s="6" t="s">
        <v>267</v>
      </c>
      <c r="E64" s="3" t="s">
        <v>8</v>
      </c>
    </row>
    <row r="65">
      <c r="A65" s="4">
        <v>614.0</v>
      </c>
      <c r="B65" s="7" t="s">
        <v>167</v>
      </c>
      <c r="C65" s="8"/>
      <c r="D65" s="8"/>
      <c r="E65" s="3" t="s">
        <v>8</v>
      </c>
    </row>
    <row r="66">
      <c r="A66" s="4">
        <v>620.0</v>
      </c>
      <c r="B66" s="7" t="s">
        <v>170</v>
      </c>
      <c r="C66" s="8"/>
      <c r="D66" s="6" t="s">
        <v>267</v>
      </c>
      <c r="E66" s="3" t="s">
        <v>8</v>
      </c>
    </row>
    <row r="67">
      <c r="A67" s="4">
        <v>628.0</v>
      </c>
      <c r="B67" s="5" t="s">
        <v>172</v>
      </c>
      <c r="C67" s="8"/>
      <c r="D67" s="6" t="s">
        <v>267</v>
      </c>
      <c r="E67" s="3" t="s">
        <v>8</v>
      </c>
    </row>
    <row r="68">
      <c r="A68" s="4">
        <v>639.0</v>
      </c>
      <c r="B68" s="7" t="s">
        <v>175</v>
      </c>
      <c r="C68" s="6" t="s">
        <v>267</v>
      </c>
      <c r="D68" s="6" t="s">
        <v>267</v>
      </c>
      <c r="E68" s="3" t="s">
        <v>8</v>
      </c>
    </row>
    <row r="69">
      <c r="A69" s="4">
        <v>647.0</v>
      </c>
      <c r="B69" s="5" t="s">
        <v>178</v>
      </c>
      <c r="C69" s="8"/>
      <c r="D69" s="6" t="s">
        <v>267</v>
      </c>
      <c r="E69" s="3" t="s">
        <v>8</v>
      </c>
    </row>
    <row r="70">
      <c r="A70" s="4">
        <v>652.0</v>
      </c>
      <c r="B70" s="5" t="s">
        <v>181</v>
      </c>
      <c r="C70" s="6" t="s">
        <v>266</v>
      </c>
      <c r="D70" s="6" t="s">
        <v>266</v>
      </c>
      <c r="E70" s="3" t="s">
        <v>8</v>
      </c>
    </row>
    <row r="71">
      <c r="A71" s="4">
        <v>676.0</v>
      </c>
      <c r="B71" s="5" t="s">
        <v>183</v>
      </c>
      <c r="C71" s="8"/>
      <c r="D71" s="6" t="s">
        <v>267</v>
      </c>
      <c r="E71" s="3" t="s">
        <v>8</v>
      </c>
    </row>
    <row r="72">
      <c r="A72" s="4">
        <v>678.0</v>
      </c>
      <c r="B72" s="7" t="s">
        <v>186</v>
      </c>
      <c r="C72" s="8"/>
      <c r="D72" s="6" t="s">
        <v>266</v>
      </c>
      <c r="E72" s="3" t="s">
        <v>8</v>
      </c>
    </row>
    <row r="73">
      <c r="A73" s="4">
        <v>690.0</v>
      </c>
      <c r="B73" s="5" t="s">
        <v>189</v>
      </c>
      <c r="C73" s="6" t="s">
        <v>268</v>
      </c>
      <c r="D73" s="6" t="s">
        <v>268</v>
      </c>
      <c r="E73" s="3" t="s">
        <v>8</v>
      </c>
    </row>
    <row r="74">
      <c r="A74" s="4">
        <v>693.0</v>
      </c>
      <c r="B74" s="5" t="s">
        <v>192</v>
      </c>
      <c r="C74" s="8"/>
      <c r="D74" s="6" t="s">
        <v>267</v>
      </c>
      <c r="E74" s="3" t="s">
        <v>8</v>
      </c>
    </row>
    <row r="75">
      <c r="A75" s="4">
        <v>701.0</v>
      </c>
      <c r="B75" s="5" t="s">
        <v>195</v>
      </c>
      <c r="C75" s="6" t="s">
        <v>266</v>
      </c>
      <c r="D75" s="6" t="s">
        <v>266</v>
      </c>
      <c r="E75" s="3" t="s">
        <v>8</v>
      </c>
    </row>
    <row r="76">
      <c r="A76" s="4">
        <v>702.0</v>
      </c>
      <c r="B76" s="5" t="s">
        <v>198</v>
      </c>
      <c r="C76" s="8"/>
      <c r="D76" s="6" t="s">
        <v>267</v>
      </c>
      <c r="E76" s="3" t="s">
        <v>8</v>
      </c>
    </row>
    <row r="77">
      <c r="A77" s="4">
        <v>712.0</v>
      </c>
      <c r="B77" s="5" t="s">
        <v>200</v>
      </c>
      <c r="C77" s="8"/>
      <c r="D77" s="6" t="s">
        <v>267</v>
      </c>
      <c r="E77" s="3" t="s">
        <v>8</v>
      </c>
    </row>
    <row r="78">
      <c r="A78" s="4">
        <v>746.0</v>
      </c>
      <c r="B78" s="7" t="s">
        <v>203</v>
      </c>
      <c r="C78" s="6" t="s">
        <v>267</v>
      </c>
      <c r="D78" s="8"/>
      <c r="E78" s="3" t="s">
        <v>8</v>
      </c>
    </row>
    <row r="79">
      <c r="A79" s="4">
        <v>750.0</v>
      </c>
      <c r="B79" s="5" t="s">
        <v>206</v>
      </c>
      <c r="C79" s="6" t="s">
        <v>268</v>
      </c>
      <c r="D79" s="6" t="s">
        <v>268</v>
      </c>
      <c r="E79" s="3" t="s">
        <v>8</v>
      </c>
    </row>
    <row r="80">
      <c r="A80" s="4">
        <v>753.0</v>
      </c>
      <c r="B80" s="7" t="s">
        <v>209</v>
      </c>
      <c r="C80" s="6" t="s">
        <v>267</v>
      </c>
      <c r="D80" s="8"/>
      <c r="E80" s="3" t="s">
        <v>8</v>
      </c>
    </row>
    <row r="81">
      <c r="A81" s="4">
        <v>783.0</v>
      </c>
      <c r="B81" s="7" t="s">
        <v>212</v>
      </c>
      <c r="C81" s="6" t="s">
        <v>267</v>
      </c>
      <c r="D81" s="6" t="s">
        <v>267</v>
      </c>
      <c r="E81" s="3" t="s">
        <v>8</v>
      </c>
    </row>
    <row r="82">
      <c r="A82" s="4">
        <v>789.0</v>
      </c>
      <c r="B82" s="7" t="s">
        <v>214</v>
      </c>
      <c r="C82" s="10" t="s">
        <v>267</v>
      </c>
      <c r="D82" s="6" t="s">
        <v>267</v>
      </c>
      <c r="E82" s="3" t="s">
        <v>8</v>
      </c>
    </row>
    <row r="83">
      <c r="A83" s="4">
        <v>803.0</v>
      </c>
      <c r="B83" s="5" t="s">
        <v>215</v>
      </c>
      <c r="C83" s="6" t="s">
        <v>268</v>
      </c>
      <c r="D83" s="6" t="s">
        <v>268</v>
      </c>
      <c r="E83" s="3" t="s">
        <v>8</v>
      </c>
    </row>
    <row r="84">
      <c r="A84" s="4">
        <v>803.0</v>
      </c>
      <c r="B84" s="5" t="s">
        <v>218</v>
      </c>
      <c r="C84" s="6" t="s">
        <v>268</v>
      </c>
      <c r="D84" s="6" t="s">
        <v>269</v>
      </c>
      <c r="E84" s="3" t="s">
        <v>3</v>
      </c>
    </row>
    <row r="85">
      <c r="A85" s="4">
        <v>818.0</v>
      </c>
      <c r="B85" s="7" t="s">
        <v>220</v>
      </c>
      <c r="C85" s="6" t="s">
        <v>269</v>
      </c>
      <c r="D85" s="6" t="s">
        <v>266</v>
      </c>
      <c r="E85" s="3" t="s">
        <v>3</v>
      </c>
    </row>
    <row r="86">
      <c r="A86" s="4">
        <v>824.0</v>
      </c>
      <c r="B86" s="7" t="s">
        <v>223</v>
      </c>
      <c r="C86" s="8"/>
      <c r="D86" s="6" t="s">
        <v>267</v>
      </c>
      <c r="E86" s="3" t="s">
        <v>8</v>
      </c>
    </row>
    <row r="87">
      <c r="A87" s="4">
        <v>833.0</v>
      </c>
      <c r="B87" s="7" t="s">
        <v>226</v>
      </c>
      <c r="C87" s="8"/>
      <c r="D87" s="6" t="s">
        <v>267</v>
      </c>
      <c r="E87" s="3" t="s">
        <v>8</v>
      </c>
    </row>
    <row r="88">
      <c r="A88" s="4">
        <v>844.0</v>
      </c>
      <c r="B88" s="7" t="s">
        <v>229</v>
      </c>
      <c r="C88" s="8"/>
      <c r="D88" s="6" t="s">
        <v>267</v>
      </c>
      <c r="E88" s="3" t="s">
        <v>8</v>
      </c>
    </row>
    <row r="89">
      <c r="A89" s="4">
        <v>865.0</v>
      </c>
      <c r="B89" s="7" t="s">
        <v>231</v>
      </c>
      <c r="C89" s="8"/>
      <c r="D89" s="6" t="s">
        <v>267</v>
      </c>
      <c r="E89" s="3" t="s">
        <v>8</v>
      </c>
    </row>
    <row r="90">
      <c r="A90" s="4">
        <v>869.0</v>
      </c>
      <c r="B90" s="7" t="s">
        <v>234</v>
      </c>
      <c r="C90" s="6" t="s">
        <v>266</v>
      </c>
      <c r="D90" s="6" t="s">
        <v>267</v>
      </c>
      <c r="E90" s="3" t="s">
        <v>3</v>
      </c>
    </row>
    <row r="91">
      <c r="A91" s="4">
        <v>887.0</v>
      </c>
      <c r="B91" s="7" t="s">
        <v>237</v>
      </c>
      <c r="C91" s="8"/>
      <c r="D91" s="6" t="s">
        <v>267</v>
      </c>
      <c r="E91" s="3" t="s">
        <v>8</v>
      </c>
    </row>
    <row r="92">
      <c r="A92" s="4">
        <v>911.0</v>
      </c>
      <c r="B92" s="5" t="s">
        <v>238</v>
      </c>
      <c r="C92" s="8"/>
      <c r="D92" s="6" t="s">
        <v>267</v>
      </c>
      <c r="E92" s="3" t="s">
        <v>8</v>
      </c>
    </row>
    <row r="93">
      <c r="A93" s="4">
        <v>918.0</v>
      </c>
      <c r="B93" s="7" t="s">
        <v>241</v>
      </c>
      <c r="C93" s="6" t="s">
        <v>267</v>
      </c>
      <c r="D93" s="6" t="s">
        <v>267</v>
      </c>
      <c r="E93" s="3" t="s">
        <v>8</v>
      </c>
    </row>
    <row r="94">
      <c r="A94" s="4">
        <v>933.0</v>
      </c>
      <c r="B94" s="5" t="s">
        <v>244</v>
      </c>
      <c r="C94" s="6" t="s">
        <v>266</v>
      </c>
      <c r="D94" s="6" t="s">
        <v>266</v>
      </c>
      <c r="E94" s="3" t="s">
        <v>8</v>
      </c>
    </row>
    <row r="95">
      <c r="A95" s="4">
        <v>935.0</v>
      </c>
      <c r="B95" s="7" t="s">
        <v>247</v>
      </c>
      <c r="C95" s="6" t="s">
        <v>267</v>
      </c>
      <c r="D95" s="6" t="s">
        <v>267</v>
      </c>
      <c r="E95" s="3" t="s">
        <v>8</v>
      </c>
    </row>
    <row r="96">
      <c r="A96" s="4">
        <v>935.0</v>
      </c>
      <c r="B96" s="7" t="s">
        <v>250</v>
      </c>
      <c r="C96" s="11" t="s">
        <v>266</v>
      </c>
      <c r="D96" s="6" t="s">
        <v>266</v>
      </c>
      <c r="E96" s="3" t="s">
        <v>8</v>
      </c>
    </row>
    <row r="97">
      <c r="A97" s="4">
        <v>953.0</v>
      </c>
      <c r="B97" s="5" t="s">
        <v>253</v>
      </c>
      <c r="C97" s="6" t="s">
        <v>266</v>
      </c>
      <c r="D97" s="6" t="s">
        <v>266</v>
      </c>
      <c r="E97" s="3" t="s">
        <v>8</v>
      </c>
    </row>
    <row r="98">
      <c r="A98" s="4">
        <v>971.0</v>
      </c>
      <c r="B98" s="5" t="s">
        <v>256</v>
      </c>
      <c r="C98" s="8"/>
      <c r="D98" s="6" t="s">
        <v>267</v>
      </c>
      <c r="E98" s="3" t="s">
        <v>8</v>
      </c>
    </row>
    <row r="99">
      <c r="A99" s="4">
        <v>981.0</v>
      </c>
      <c r="B99" s="7" t="s">
        <v>258</v>
      </c>
      <c r="C99" s="6" t="s">
        <v>268</v>
      </c>
      <c r="D99" s="6" t="s">
        <v>267</v>
      </c>
      <c r="E99" s="3" t="s">
        <v>3</v>
      </c>
    </row>
    <row r="100">
      <c r="A100" s="4">
        <v>990.0</v>
      </c>
      <c r="B100" s="7" t="s">
        <v>261</v>
      </c>
      <c r="C100" s="6" t="s">
        <v>268</v>
      </c>
      <c r="D100" s="6" t="s">
        <v>268</v>
      </c>
      <c r="E100" s="3" t="s">
        <v>8</v>
      </c>
    </row>
    <row r="101">
      <c r="A101" s="4">
        <v>994.0</v>
      </c>
      <c r="B101" s="7" t="s">
        <v>264</v>
      </c>
      <c r="C101" s="8"/>
      <c r="D101" s="6" t="s">
        <v>267</v>
      </c>
      <c r="E101" s="3" t="s">
        <v>8</v>
      </c>
    </row>
    <row r="102">
      <c r="A102" s="9"/>
    </row>
    <row r="103">
      <c r="A103" s="9"/>
    </row>
    <row r="104">
      <c r="A104" s="9"/>
    </row>
    <row r="105">
      <c r="A105" s="9"/>
    </row>
    <row r="106">
      <c r="A106" s="9"/>
    </row>
    <row r="107">
      <c r="A107" s="9"/>
    </row>
    <row r="108">
      <c r="A108" s="9"/>
    </row>
    <row r="109">
      <c r="A109" s="9"/>
    </row>
    <row r="110">
      <c r="A110" s="9"/>
    </row>
    <row r="111">
      <c r="A111" s="9"/>
    </row>
    <row r="112">
      <c r="A112" s="9"/>
    </row>
    <row r="113">
      <c r="A113" s="9"/>
    </row>
    <row r="114">
      <c r="A114" s="9"/>
    </row>
    <row r="115">
      <c r="A115" s="9"/>
    </row>
    <row r="116">
      <c r="A116" s="9"/>
    </row>
    <row r="117">
      <c r="A117" s="9"/>
    </row>
    <row r="118">
      <c r="A118" s="9"/>
    </row>
    <row r="119">
      <c r="A119" s="9"/>
    </row>
    <row r="120">
      <c r="A120" s="9"/>
    </row>
    <row r="121">
      <c r="A121" s="9"/>
    </row>
    <row r="122">
      <c r="A122" s="9"/>
    </row>
    <row r="123">
      <c r="A123" s="9"/>
    </row>
    <row r="124">
      <c r="A124" s="9"/>
    </row>
    <row r="125">
      <c r="A125" s="9"/>
    </row>
    <row r="126">
      <c r="A126" s="9"/>
    </row>
    <row r="127">
      <c r="A127" s="9"/>
    </row>
    <row r="128">
      <c r="A128" s="9"/>
    </row>
    <row r="129">
      <c r="A129" s="9"/>
    </row>
    <row r="130">
      <c r="A130" s="9"/>
    </row>
    <row r="131">
      <c r="A131" s="9"/>
    </row>
    <row r="132">
      <c r="A132" s="9"/>
    </row>
    <row r="133">
      <c r="A133" s="9"/>
    </row>
    <row r="134">
      <c r="A134" s="9"/>
    </row>
    <row r="135">
      <c r="A135" s="9"/>
    </row>
    <row r="136">
      <c r="A136" s="9"/>
    </row>
    <row r="137">
      <c r="A137" s="9"/>
    </row>
    <row r="138">
      <c r="A138" s="9"/>
    </row>
    <row r="139">
      <c r="A139" s="9"/>
    </row>
    <row r="140">
      <c r="A140" s="9"/>
    </row>
    <row r="141">
      <c r="A141" s="9"/>
    </row>
    <row r="142">
      <c r="A142" s="9"/>
    </row>
    <row r="143">
      <c r="A143" s="9"/>
    </row>
    <row r="144">
      <c r="A144" s="9"/>
    </row>
    <row r="145">
      <c r="A145" s="9"/>
    </row>
    <row r="146">
      <c r="A146" s="9"/>
    </row>
    <row r="147">
      <c r="A147" s="9"/>
    </row>
    <row r="148">
      <c r="A148" s="9"/>
    </row>
    <row r="149">
      <c r="A149" s="9"/>
    </row>
    <row r="150">
      <c r="A150" s="9"/>
    </row>
    <row r="151">
      <c r="A151" s="9"/>
    </row>
    <row r="152">
      <c r="A152" s="9"/>
    </row>
    <row r="153">
      <c r="A153" s="9"/>
    </row>
    <row r="154">
      <c r="A154" s="9"/>
    </row>
    <row r="155">
      <c r="A155" s="9"/>
    </row>
    <row r="156">
      <c r="A156" s="9"/>
    </row>
    <row r="157">
      <c r="A157" s="9"/>
    </row>
    <row r="158">
      <c r="A158" s="9"/>
    </row>
    <row r="159">
      <c r="A159" s="9"/>
    </row>
    <row r="160">
      <c r="A160" s="9"/>
    </row>
    <row r="161">
      <c r="A161" s="9"/>
    </row>
    <row r="162">
      <c r="A162" s="9"/>
    </row>
    <row r="163">
      <c r="A163" s="9"/>
    </row>
    <row r="164">
      <c r="A164" s="9"/>
    </row>
    <row r="165">
      <c r="A165" s="9"/>
    </row>
    <row r="166">
      <c r="A166" s="9"/>
    </row>
    <row r="167">
      <c r="A167" s="9"/>
    </row>
    <row r="168">
      <c r="A168" s="9"/>
    </row>
    <row r="169">
      <c r="A169" s="9"/>
    </row>
    <row r="170">
      <c r="A170" s="9"/>
    </row>
    <row r="171">
      <c r="A171" s="9"/>
    </row>
    <row r="172">
      <c r="A172" s="9"/>
    </row>
    <row r="173">
      <c r="A173" s="9"/>
    </row>
    <row r="174">
      <c r="A174" s="9"/>
    </row>
    <row r="175">
      <c r="A175" s="9"/>
    </row>
    <row r="176">
      <c r="A176" s="9"/>
    </row>
    <row r="177">
      <c r="A177" s="9"/>
    </row>
    <row r="178">
      <c r="A178" s="9"/>
    </row>
    <row r="179">
      <c r="A179" s="9"/>
    </row>
    <row r="180">
      <c r="A180" s="9"/>
    </row>
    <row r="181">
      <c r="A181" s="9"/>
    </row>
    <row r="182">
      <c r="A182" s="9"/>
    </row>
    <row r="183">
      <c r="A183" s="9"/>
    </row>
    <row r="184">
      <c r="A184" s="9"/>
    </row>
    <row r="185">
      <c r="A185" s="9"/>
    </row>
    <row r="186">
      <c r="A186" s="9"/>
    </row>
    <row r="187">
      <c r="A187" s="9"/>
    </row>
    <row r="188">
      <c r="A188" s="9"/>
    </row>
    <row r="189">
      <c r="A189" s="9"/>
    </row>
    <row r="190">
      <c r="A190" s="9"/>
    </row>
    <row r="191">
      <c r="A191" s="9"/>
    </row>
    <row r="192">
      <c r="A192" s="9"/>
    </row>
    <row r="193">
      <c r="A193" s="9"/>
    </row>
    <row r="194">
      <c r="A194" s="9"/>
    </row>
    <row r="195">
      <c r="A195" s="9"/>
    </row>
    <row r="196">
      <c r="A196" s="9"/>
    </row>
    <row r="197">
      <c r="A197" s="9"/>
    </row>
    <row r="198">
      <c r="A198" s="9"/>
    </row>
    <row r="199">
      <c r="A199" s="9"/>
    </row>
    <row r="200">
      <c r="A200" s="9"/>
    </row>
    <row r="201">
      <c r="A201" s="9"/>
    </row>
    <row r="202">
      <c r="A202" s="9"/>
    </row>
    <row r="203">
      <c r="A203" s="9"/>
    </row>
    <row r="204">
      <c r="A204" s="9"/>
    </row>
    <row r="205">
      <c r="A205" s="9"/>
    </row>
    <row r="206">
      <c r="A206" s="9"/>
    </row>
    <row r="207">
      <c r="A207" s="9"/>
    </row>
    <row r="208">
      <c r="A208" s="9"/>
    </row>
    <row r="209">
      <c r="A209" s="9"/>
    </row>
    <row r="210">
      <c r="A210" s="9"/>
    </row>
    <row r="211">
      <c r="A211" s="9"/>
    </row>
    <row r="212">
      <c r="A212" s="9"/>
    </row>
    <row r="213">
      <c r="A213" s="9"/>
    </row>
    <row r="214">
      <c r="A214" s="9"/>
    </row>
    <row r="215">
      <c r="A215" s="9"/>
    </row>
    <row r="216">
      <c r="A216" s="9"/>
    </row>
    <row r="217">
      <c r="A217" s="9"/>
    </row>
    <row r="218">
      <c r="A218" s="9"/>
    </row>
    <row r="219">
      <c r="A219" s="9"/>
    </row>
    <row r="220">
      <c r="A220" s="9"/>
    </row>
    <row r="221">
      <c r="A221" s="9"/>
    </row>
    <row r="222">
      <c r="A222" s="9"/>
    </row>
    <row r="223">
      <c r="A223" s="9"/>
    </row>
    <row r="224">
      <c r="A224" s="9"/>
    </row>
    <row r="225">
      <c r="A225" s="9"/>
    </row>
    <row r="226">
      <c r="A226" s="9"/>
    </row>
    <row r="227">
      <c r="A227" s="9"/>
    </row>
    <row r="228">
      <c r="A228" s="9"/>
    </row>
    <row r="229">
      <c r="A229" s="9"/>
    </row>
    <row r="230">
      <c r="A230" s="9"/>
    </row>
    <row r="231">
      <c r="A231" s="9"/>
    </row>
    <row r="232">
      <c r="A232" s="9"/>
    </row>
    <row r="233">
      <c r="A233" s="9"/>
    </row>
    <row r="234">
      <c r="A234" s="9"/>
    </row>
    <row r="235">
      <c r="A235" s="9"/>
    </row>
    <row r="236">
      <c r="A236" s="9"/>
    </row>
    <row r="237">
      <c r="A237" s="9"/>
    </row>
    <row r="238">
      <c r="A238" s="9"/>
    </row>
    <row r="239">
      <c r="A239" s="9"/>
    </row>
    <row r="240">
      <c r="A240" s="9"/>
    </row>
    <row r="241">
      <c r="A241" s="9"/>
    </row>
    <row r="242">
      <c r="A242" s="9"/>
    </row>
    <row r="243">
      <c r="A243" s="9"/>
    </row>
    <row r="244">
      <c r="A244" s="9"/>
    </row>
    <row r="245">
      <c r="A245" s="9"/>
    </row>
    <row r="246">
      <c r="A246" s="9"/>
    </row>
    <row r="247">
      <c r="A247" s="9"/>
    </row>
    <row r="248">
      <c r="A248" s="9"/>
    </row>
    <row r="249">
      <c r="A249" s="9"/>
    </row>
    <row r="250">
      <c r="A250" s="9"/>
    </row>
    <row r="251">
      <c r="A251" s="9"/>
    </row>
    <row r="252">
      <c r="A252" s="9"/>
    </row>
    <row r="253">
      <c r="A253" s="9"/>
    </row>
    <row r="254">
      <c r="A254" s="9"/>
    </row>
    <row r="255">
      <c r="A255" s="9"/>
    </row>
    <row r="256">
      <c r="A256" s="9"/>
    </row>
    <row r="257">
      <c r="A257" s="9"/>
    </row>
    <row r="258">
      <c r="A258" s="9"/>
    </row>
    <row r="259">
      <c r="A259" s="9"/>
    </row>
    <row r="260">
      <c r="A260" s="9"/>
    </row>
    <row r="261">
      <c r="A261" s="9"/>
    </row>
    <row r="262">
      <c r="A262" s="9"/>
    </row>
    <row r="263">
      <c r="A263" s="9"/>
    </row>
    <row r="264">
      <c r="A264" s="9"/>
    </row>
    <row r="265">
      <c r="A265" s="9"/>
    </row>
    <row r="266">
      <c r="A266" s="9"/>
    </row>
    <row r="267">
      <c r="A267" s="9"/>
    </row>
    <row r="268">
      <c r="A268" s="9"/>
    </row>
    <row r="269">
      <c r="A269" s="9"/>
    </row>
    <row r="270">
      <c r="A270" s="9"/>
    </row>
    <row r="271">
      <c r="A271" s="9"/>
    </row>
    <row r="272">
      <c r="A272" s="9"/>
    </row>
    <row r="273">
      <c r="A273" s="9"/>
    </row>
    <row r="274">
      <c r="A274" s="9"/>
    </row>
    <row r="275">
      <c r="A275" s="9"/>
    </row>
    <row r="276">
      <c r="A276" s="9"/>
    </row>
    <row r="277">
      <c r="A277" s="9"/>
    </row>
    <row r="278">
      <c r="A278" s="9"/>
    </row>
    <row r="279">
      <c r="A279" s="9"/>
    </row>
    <row r="280">
      <c r="A280" s="9"/>
    </row>
    <row r="281">
      <c r="A281" s="9"/>
    </row>
    <row r="282">
      <c r="A282" s="9"/>
    </row>
    <row r="283">
      <c r="A283" s="9"/>
    </row>
    <row r="284">
      <c r="A284" s="9"/>
    </row>
    <row r="285">
      <c r="A285" s="9"/>
    </row>
    <row r="286">
      <c r="A286" s="9"/>
    </row>
    <row r="287">
      <c r="A287" s="9"/>
    </row>
    <row r="288">
      <c r="A288" s="9"/>
    </row>
    <row r="289">
      <c r="A289" s="9"/>
    </row>
    <row r="290">
      <c r="A290" s="9"/>
    </row>
    <row r="291">
      <c r="A291" s="9"/>
    </row>
    <row r="292">
      <c r="A292" s="9"/>
    </row>
    <row r="293">
      <c r="A293" s="9"/>
    </row>
    <row r="294">
      <c r="A294" s="9"/>
    </row>
    <row r="295">
      <c r="A295" s="9"/>
    </row>
    <row r="296">
      <c r="A296" s="9"/>
    </row>
    <row r="297">
      <c r="A297" s="9"/>
    </row>
    <row r="298">
      <c r="A298" s="9"/>
    </row>
    <row r="299">
      <c r="A299" s="9"/>
    </row>
    <row r="300">
      <c r="A300" s="9"/>
    </row>
    <row r="301">
      <c r="A301" s="9"/>
    </row>
    <row r="302">
      <c r="A302" s="9"/>
    </row>
    <row r="303">
      <c r="A303" s="9"/>
    </row>
    <row r="304">
      <c r="A304" s="9"/>
    </row>
    <row r="305">
      <c r="A305" s="9"/>
    </row>
    <row r="306">
      <c r="A306" s="9"/>
    </row>
    <row r="307">
      <c r="A307" s="9"/>
    </row>
    <row r="308">
      <c r="A308" s="9"/>
    </row>
    <row r="309">
      <c r="A309" s="9"/>
    </row>
    <row r="310">
      <c r="A310" s="9"/>
    </row>
    <row r="311">
      <c r="A311" s="9"/>
    </row>
    <row r="312">
      <c r="A312" s="9"/>
    </row>
    <row r="313">
      <c r="A313" s="9"/>
    </row>
    <row r="314">
      <c r="A314" s="9"/>
    </row>
    <row r="315">
      <c r="A315" s="9"/>
    </row>
    <row r="316">
      <c r="A316" s="9"/>
    </row>
    <row r="317">
      <c r="A317" s="9"/>
    </row>
    <row r="318">
      <c r="A318" s="9"/>
    </row>
    <row r="319">
      <c r="A319" s="9"/>
    </row>
    <row r="320">
      <c r="A320" s="9"/>
    </row>
    <row r="321">
      <c r="A321" s="9"/>
    </row>
    <row r="322">
      <c r="A322" s="9"/>
    </row>
    <row r="323">
      <c r="A323" s="9"/>
    </row>
    <row r="324">
      <c r="A324" s="9"/>
    </row>
    <row r="325">
      <c r="A325" s="9"/>
    </row>
    <row r="326">
      <c r="A326" s="9"/>
    </row>
    <row r="327">
      <c r="A327" s="9"/>
    </row>
    <row r="328">
      <c r="A328" s="9"/>
    </row>
    <row r="329">
      <c r="A329" s="9"/>
    </row>
    <row r="330">
      <c r="A330" s="9"/>
    </row>
    <row r="331">
      <c r="A331" s="9"/>
    </row>
    <row r="332">
      <c r="A332" s="9"/>
    </row>
    <row r="333">
      <c r="A333" s="9"/>
    </row>
    <row r="334">
      <c r="A334" s="9"/>
    </row>
    <row r="335">
      <c r="A335" s="9"/>
    </row>
    <row r="336">
      <c r="A336" s="9"/>
    </row>
    <row r="337">
      <c r="A337" s="9"/>
    </row>
    <row r="338">
      <c r="A338" s="9"/>
    </row>
    <row r="339">
      <c r="A339" s="9"/>
    </row>
    <row r="340">
      <c r="A340" s="9"/>
    </row>
    <row r="341">
      <c r="A341" s="9"/>
    </row>
    <row r="342">
      <c r="A342" s="9"/>
    </row>
    <row r="343">
      <c r="A343" s="9"/>
    </row>
    <row r="344">
      <c r="A344" s="9"/>
    </row>
    <row r="345">
      <c r="A345" s="9"/>
    </row>
    <row r="346">
      <c r="A346" s="9"/>
    </row>
    <row r="347">
      <c r="A347" s="9"/>
    </row>
    <row r="348">
      <c r="A348" s="9"/>
    </row>
    <row r="349">
      <c r="A349" s="9"/>
    </row>
    <row r="350">
      <c r="A350" s="9"/>
    </row>
    <row r="351">
      <c r="A351" s="9"/>
    </row>
    <row r="352">
      <c r="A352" s="9"/>
    </row>
    <row r="353">
      <c r="A353" s="9"/>
    </row>
    <row r="354">
      <c r="A354" s="9"/>
    </row>
    <row r="355">
      <c r="A355" s="9"/>
    </row>
    <row r="356">
      <c r="A356" s="9"/>
    </row>
    <row r="357">
      <c r="A357" s="9"/>
    </row>
    <row r="358">
      <c r="A358" s="9"/>
    </row>
    <row r="359">
      <c r="A359" s="9"/>
    </row>
    <row r="360">
      <c r="A360" s="9"/>
    </row>
    <row r="361">
      <c r="A361" s="9"/>
    </row>
    <row r="362">
      <c r="A362" s="9"/>
    </row>
    <row r="363">
      <c r="A363" s="9"/>
    </row>
    <row r="364">
      <c r="A364" s="9"/>
    </row>
    <row r="365">
      <c r="A365" s="9"/>
    </row>
    <row r="366">
      <c r="A366" s="9"/>
    </row>
    <row r="367">
      <c r="A367" s="9"/>
    </row>
    <row r="368">
      <c r="A368" s="9"/>
    </row>
    <row r="369">
      <c r="A369" s="9"/>
    </row>
    <row r="370">
      <c r="A370" s="9"/>
    </row>
    <row r="371">
      <c r="A371" s="9"/>
    </row>
    <row r="372">
      <c r="A372" s="9"/>
    </row>
    <row r="373">
      <c r="A373" s="9"/>
    </row>
    <row r="374">
      <c r="A374" s="9"/>
    </row>
    <row r="375">
      <c r="A375" s="9"/>
    </row>
    <row r="376">
      <c r="A376" s="9"/>
    </row>
    <row r="377">
      <c r="A377" s="9"/>
    </row>
    <row r="378">
      <c r="A378" s="9"/>
    </row>
    <row r="379">
      <c r="A379" s="9"/>
    </row>
    <row r="380">
      <c r="A380" s="9"/>
    </row>
    <row r="381">
      <c r="A381" s="9"/>
    </row>
    <row r="382">
      <c r="A382" s="9"/>
    </row>
    <row r="383">
      <c r="A383" s="9"/>
    </row>
    <row r="384">
      <c r="A384" s="9"/>
    </row>
    <row r="385">
      <c r="A385" s="9"/>
    </row>
    <row r="386">
      <c r="A386" s="9"/>
    </row>
    <row r="387">
      <c r="A387" s="9"/>
    </row>
    <row r="388">
      <c r="A388" s="9"/>
    </row>
    <row r="389">
      <c r="A389" s="9"/>
    </row>
    <row r="390">
      <c r="A390" s="9"/>
    </row>
    <row r="391">
      <c r="A391" s="9"/>
    </row>
    <row r="392">
      <c r="A392" s="9"/>
    </row>
    <row r="393">
      <c r="A393" s="9"/>
    </row>
    <row r="394">
      <c r="A394" s="9"/>
    </row>
    <row r="395">
      <c r="A395" s="9"/>
    </row>
    <row r="396">
      <c r="A396" s="9"/>
    </row>
    <row r="397">
      <c r="A397" s="9"/>
    </row>
    <row r="398">
      <c r="A398" s="9"/>
    </row>
    <row r="399">
      <c r="A399" s="9"/>
    </row>
    <row r="400">
      <c r="A400" s="9"/>
    </row>
    <row r="401">
      <c r="A401" s="9"/>
    </row>
    <row r="402">
      <c r="A402" s="9"/>
    </row>
    <row r="403">
      <c r="A403" s="9"/>
    </row>
    <row r="404">
      <c r="A404" s="9"/>
    </row>
    <row r="405">
      <c r="A405" s="9"/>
    </row>
    <row r="406">
      <c r="A406" s="9"/>
    </row>
    <row r="407">
      <c r="A407" s="9"/>
    </row>
    <row r="408">
      <c r="A408" s="9"/>
    </row>
    <row r="409">
      <c r="A409" s="9"/>
    </row>
    <row r="410">
      <c r="A410" s="9"/>
    </row>
    <row r="411">
      <c r="A411" s="9"/>
    </row>
    <row r="412">
      <c r="A412" s="9"/>
    </row>
    <row r="413">
      <c r="A413" s="9"/>
    </row>
    <row r="414">
      <c r="A414" s="9"/>
    </row>
    <row r="415">
      <c r="A415" s="9"/>
    </row>
    <row r="416">
      <c r="A416" s="9"/>
    </row>
    <row r="417">
      <c r="A417" s="9"/>
    </row>
    <row r="418">
      <c r="A418" s="9"/>
    </row>
    <row r="419">
      <c r="A419" s="9"/>
    </row>
    <row r="420">
      <c r="A420" s="9"/>
    </row>
    <row r="421">
      <c r="A421" s="9"/>
    </row>
    <row r="422">
      <c r="A422" s="9"/>
    </row>
    <row r="423">
      <c r="A423" s="9"/>
    </row>
    <row r="424">
      <c r="A424" s="9"/>
    </row>
    <row r="425">
      <c r="A425" s="9"/>
    </row>
    <row r="426">
      <c r="A426" s="9"/>
    </row>
    <row r="427">
      <c r="A427" s="9"/>
    </row>
    <row r="428">
      <c r="A428" s="9"/>
    </row>
    <row r="429">
      <c r="A429" s="9"/>
    </row>
    <row r="430">
      <c r="A430" s="9"/>
    </row>
    <row r="431">
      <c r="A431" s="9"/>
    </row>
    <row r="432">
      <c r="A432" s="9"/>
    </row>
    <row r="433">
      <c r="A433" s="9"/>
    </row>
    <row r="434">
      <c r="A434" s="9"/>
    </row>
    <row r="435">
      <c r="A435" s="9"/>
    </row>
    <row r="436">
      <c r="A436" s="9"/>
    </row>
    <row r="437">
      <c r="A437" s="9"/>
    </row>
    <row r="438">
      <c r="A438" s="9"/>
    </row>
    <row r="439">
      <c r="A439" s="9"/>
    </row>
    <row r="440">
      <c r="A440" s="9"/>
    </row>
    <row r="441">
      <c r="A441" s="9"/>
    </row>
    <row r="442">
      <c r="A442" s="9"/>
    </row>
    <row r="443">
      <c r="A443" s="9"/>
    </row>
    <row r="444">
      <c r="A444" s="9"/>
    </row>
    <row r="445">
      <c r="A445" s="9"/>
    </row>
    <row r="446">
      <c r="A446" s="9"/>
    </row>
    <row r="447">
      <c r="A447" s="9"/>
    </row>
    <row r="448">
      <c r="A448" s="9"/>
    </row>
    <row r="449">
      <c r="A449" s="9"/>
    </row>
    <row r="450">
      <c r="A450" s="9"/>
    </row>
    <row r="451">
      <c r="A451" s="9"/>
    </row>
    <row r="452">
      <c r="A452" s="9"/>
    </row>
    <row r="453">
      <c r="A453" s="9"/>
    </row>
    <row r="454">
      <c r="A454" s="9"/>
    </row>
    <row r="455">
      <c r="A455" s="9"/>
    </row>
    <row r="456">
      <c r="A456" s="9"/>
    </row>
    <row r="457">
      <c r="A457" s="9"/>
    </row>
    <row r="458">
      <c r="A458" s="9"/>
    </row>
    <row r="459">
      <c r="A459" s="9"/>
    </row>
    <row r="460">
      <c r="A460" s="9"/>
    </row>
    <row r="461">
      <c r="A461" s="9"/>
    </row>
    <row r="462">
      <c r="A462" s="9"/>
    </row>
    <row r="463">
      <c r="A463" s="9"/>
    </row>
    <row r="464">
      <c r="A464" s="9"/>
    </row>
    <row r="465">
      <c r="A465" s="9"/>
    </row>
    <row r="466">
      <c r="A466" s="9"/>
    </row>
    <row r="467">
      <c r="A467" s="9"/>
    </row>
    <row r="468">
      <c r="A468" s="9"/>
    </row>
    <row r="469">
      <c r="A469" s="9"/>
    </row>
    <row r="470">
      <c r="A470" s="9"/>
    </row>
    <row r="471">
      <c r="A471" s="9"/>
    </row>
    <row r="472">
      <c r="A472" s="9"/>
    </row>
    <row r="473">
      <c r="A473" s="9"/>
    </row>
    <row r="474">
      <c r="A474" s="9"/>
    </row>
    <row r="475">
      <c r="A475" s="9"/>
    </row>
    <row r="476">
      <c r="A476" s="9"/>
    </row>
    <row r="477">
      <c r="A477" s="9"/>
    </row>
    <row r="478">
      <c r="A478" s="9"/>
    </row>
    <row r="479">
      <c r="A479" s="9"/>
    </row>
    <row r="480">
      <c r="A480" s="9"/>
    </row>
    <row r="481">
      <c r="A481" s="9"/>
    </row>
    <row r="482">
      <c r="A482" s="9"/>
    </row>
    <row r="483">
      <c r="A483" s="9"/>
    </row>
    <row r="484">
      <c r="A484" s="9"/>
    </row>
    <row r="485">
      <c r="A485" s="9"/>
    </row>
    <row r="486">
      <c r="A486" s="9"/>
    </row>
    <row r="487">
      <c r="A487" s="9"/>
    </row>
    <row r="488">
      <c r="A488" s="9"/>
    </row>
    <row r="489">
      <c r="A489" s="9"/>
    </row>
    <row r="490">
      <c r="A490" s="9"/>
    </row>
    <row r="491">
      <c r="A491" s="9"/>
    </row>
    <row r="492">
      <c r="A492" s="9"/>
    </row>
    <row r="493">
      <c r="A493" s="9"/>
    </row>
    <row r="494">
      <c r="A494" s="9"/>
    </row>
    <row r="495">
      <c r="A495" s="9"/>
    </row>
    <row r="496">
      <c r="A496" s="9"/>
    </row>
    <row r="497">
      <c r="A497" s="9"/>
    </row>
    <row r="498">
      <c r="A498" s="9"/>
    </row>
    <row r="499">
      <c r="A499" s="9"/>
    </row>
    <row r="500">
      <c r="A500" s="9"/>
    </row>
    <row r="501">
      <c r="A501" s="9"/>
    </row>
    <row r="502">
      <c r="A502" s="9"/>
    </row>
    <row r="503">
      <c r="A503" s="9"/>
    </row>
    <row r="504">
      <c r="A504" s="9"/>
    </row>
    <row r="505">
      <c r="A505" s="9"/>
    </row>
    <row r="506">
      <c r="A506" s="9"/>
    </row>
    <row r="507">
      <c r="A507" s="9"/>
    </row>
    <row r="508">
      <c r="A508" s="9"/>
    </row>
    <row r="509">
      <c r="A509" s="9"/>
    </row>
    <row r="510">
      <c r="A510" s="9"/>
    </row>
    <row r="511">
      <c r="A511" s="9"/>
    </row>
    <row r="512">
      <c r="A512" s="9"/>
    </row>
    <row r="513">
      <c r="A513" s="9"/>
    </row>
    <row r="514">
      <c r="A514" s="9"/>
    </row>
    <row r="515">
      <c r="A515" s="9"/>
    </row>
    <row r="516">
      <c r="A516" s="9"/>
    </row>
    <row r="517">
      <c r="A517" s="9"/>
    </row>
    <row r="518">
      <c r="A518" s="9"/>
    </row>
    <row r="519">
      <c r="A519" s="9"/>
    </row>
    <row r="520">
      <c r="A520" s="9"/>
    </row>
    <row r="521">
      <c r="A521" s="9"/>
    </row>
    <row r="522">
      <c r="A522" s="9"/>
    </row>
    <row r="523">
      <c r="A523" s="9"/>
    </row>
    <row r="524">
      <c r="A524" s="9"/>
    </row>
    <row r="525">
      <c r="A525" s="9"/>
    </row>
    <row r="526">
      <c r="A526" s="9"/>
    </row>
    <row r="527">
      <c r="A527" s="9"/>
    </row>
    <row r="528">
      <c r="A528" s="9"/>
    </row>
    <row r="529">
      <c r="A529" s="9"/>
    </row>
    <row r="530">
      <c r="A530" s="9"/>
    </row>
    <row r="531">
      <c r="A531" s="9"/>
    </row>
    <row r="532">
      <c r="A532" s="9"/>
    </row>
    <row r="533">
      <c r="A533" s="9"/>
    </row>
    <row r="534">
      <c r="A534" s="9"/>
    </row>
    <row r="535">
      <c r="A535" s="9"/>
    </row>
    <row r="536">
      <c r="A536" s="9"/>
    </row>
    <row r="537">
      <c r="A537" s="9"/>
    </row>
    <row r="538">
      <c r="A538" s="9"/>
    </row>
    <row r="539">
      <c r="A539" s="9"/>
    </row>
    <row r="540">
      <c r="A540" s="9"/>
    </row>
    <row r="541">
      <c r="A541" s="9"/>
    </row>
    <row r="542">
      <c r="A542" s="9"/>
    </row>
    <row r="543">
      <c r="A543" s="9"/>
    </row>
    <row r="544">
      <c r="A544" s="9"/>
    </row>
    <row r="545">
      <c r="A545" s="9"/>
    </row>
    <row r="546">
      <c r="A546" s="9"/>
    </row>
    <row r="547">
      <c r="A547" s="9"/>
    </row>
    <row r="548">
      <c r="A548" s="9"/>
    </row>
    <row r="549">
      <c r="A549" s="9"/>
    </row>
    <row r="550">
      <c r="A550" s="9"/>
    </row>
    <row r="551">
      <c r="A551" s="9"/>
    </row>
    <row r="552">
      <c r="A552" s="9"/>
    </row>
    <row r="553">
      <c r="A553" s="9"/>
    </row>
    <row r="554">
      <c r="A554" s="9"/>
    </row>
    <row r="555">
      <c r="A555" s="9"/>
    </row>
    <row r="556">
      <c r="A556" s="9"/>
    </row>
    <row r="557">
      <c r="A557" s="9"/>
    </row>
    <row r="558">
      <c r="A558" s="9"/>
    </row>
    <row r="559">
      <c r="A559" s="9"/>
    </row>
    <row r="560">
      <c r="A560" s="9"/>
    </row>
    <row r="561">
      <c r="A561" s="9"/>
    </row>
    <row r="562">
      <c r="A562" s="9"/>
    </row>
    <row r="563">
      <c r="A563" s="9"/>
    </row>
    <row r="564">
      <c r="A564" s="9"/>
    </row>
    <row r="565">
      <c r="A565" s="9"/>
    </row>
    <row r="566">
      <c r="A566" s="9"/>
    </row>
    <row r="567">
      <c r="A567" s="9"/>
    </row>
    <row r="568">
      <c r="A568" s="9"/>
    </row>
    <row r="569">
      <c r="A569" s="9"/>
    </row>
    <row r="570">
      <c r="A570" s="9"/>
    </row>
    <row r="571">
      <c r="A571" s="9"/>
    </row>
    <row r="572">
      <c r="A572" s="9"/>
    </row>
    <row r="573">
      <c r="A573" s="9"/>
    </row>
    <row r="574">
      <c r="A574" s="9"/>
    </row>
    <row r="575">
      <c r="A575" s="9"/>
    </row>
    <row r="576">
      <c r="A576" s="9"/>
    </row>
    <row r="577">
      <c r="A577" s="9"/>
    </row>
    <row r="578">
      <c r="A578" s="9"/>
    </row>
    <row r="579">
      <c r="A579" s="9"/>
    </row>
    <row r="580">
      <c r="A580" s="9"/>
    </row>
    <row r="581">
      <c r="A581" s="9"/>
    </row>
    <row r="582">
      <c r="A582" s="9"/>
    </row>
    <row r="583">
      <c r="A583" s="9"/>
    </row>
    <row r="584">
      <c r="A584" s="9"/>
    </row>
    <row r="585">
      <c r="A585" s="9"/>
    </row>
    <row r="586">
      <c r="A586" s="9"/>
    </row>
    <row r="587">
      <c r="A587" s="9"/>
    </row>
    <row r="588">
      <c r="A588" s="9"/>
    </row>
    <row r="589">
      <c r="A589" s="9"/>
    </row>
    <row r="590">
      <c r="A590" s="9"/>
    </row>
    <row r="591">
      <c r="A591" s="9"/>
    </row>
    <row r="592">
      <c r="A592" s="9"/>
    </row>
    <row r="593">
      <c r="A593" s="9"/>
    </row>
    <row r="594">
      <c r="A594" s="9"/>
    </row>
    <row r="595">
      <c r="A595" s="9"/>
    </row>
    <row r="596">
      <c r="A596" s="9"/>
    </row>
    <row r="597">
      <c r="A597" s="9"/>
    </row>
    <row r="598">
      <c r="A598" s="9"/>
    </row>
    <row r="599">
      <c r="A599" s="9"/>
    </row>
    <row r="600">
      <c r="A600" s="9"/>
    </row>
    <row r="601">
      <c r="A601" s="9"/>
    </row>
    <row r="602">
      <c r="A602" s="9"/>
    </row>
    <row r="603">
      <c r="A603" s="9"/>
    </row>
    <row r="604">
      <c r="A604" s="9"/>
    </row>
    <row r="605">
      <c r="A605" s="9"/>
    </row>
    <row r="606">
      <c r="A606" s="9"/>
    </row>
    <row r="607">
      <c r="A607" s="9"/>
    </row>
    <row r="608">
      <c r="A608" s="9"/>
    </row>
    <row r="609">
      <c r="A609" s="9"/>
    </row>
    <row r="610">
      <c r="A610" s="9"/>
    </row>
    <row r="611">
      <c r="A611" s="9"/>
    </row>
    <row r="612">
      <c r="A612" s="9"/>
    </row>
    <row r="613">
      <c r="A613" s="9"/>
    </row>
    <row r="614">
      <c r="A614" s="9"/>
    </row>
    <row r="615">
      <c r="A615" s="9"/>
    </row>
    <row r="616">
      <c r="A616" s="9"/>
    </row>
    <row r="617">
      <c r="A617" s="9"/>
    </row>
    <row r="618">
      <c r="A618" s="9"/>
    </row>
    <row r="619">
      <c r="A619" s="9"/>
    </row>
    <row r="620">
      <c r="A620" s="9"/>
    </row>
    <row r="621">
      <c r="A621" s="9"/>
    </row>
    <row r="622">
      <c r="A622" s="9"/>
    </row>
    <row r="623">
      <c r="A623" s="9"/>
    </row>
    <row r="624">
      <c r="A624" s="9"/>
    </row>
    <row r="625">
      <c r="A625" s="9"/>
    </row>
    <row r="626">
      <c r="A626" s="9"/>
    </row>
    <row r="627">
      <c r="A627" s="9"/>
    </row>
    <row r="628">
      <c r="A628" s="9"/>
    </row>
    <row r="629">
      <c r="A629" s="9"/>
    </row>
    <row r="630">
      <c r="A630" s="9"/>
    </row>
    <row r="631">
      <c r="A631" s="9"/>
    </row>
    <row r="632">
      <c r="A632" s="9"/>
    </row>
    <row r="633">
      <c r="A633" s="9"/>
    </row>
    <row r="634">
      <c r="A634" s="9"/>
    </row>
    <row r="635">
      <c r="A635" s="9"/>
    </row>
    <row r="636">
      <c r="A636" s="9"/>
    </row>
    <row r="637">
      <c r="A637" s="9"/>
    </row>
    <row r="638">
      <c r="A638" s="9"/>
    </row>
    <row r="639">
      <c r="A639" s="9"/>
    </row>
    <row r="640">
      <c r="A640" s="9"/>
    </row>
    <row r="641">
      <c r="A641" s="9"/>
    </row>
    <row r="642">
      <c r="A642" s="9"/>
    </row>
    <row r="643">
      <c r="A643" s="9"/>
    </row>
    <row r="644">
      <c r="A644" s="9"/>
    </row>
    <row r="645">
      <c r="A645" s="9"/>
    </row>
    <row r="646">
      <c r="A646" s="9"/>
    </row>
    <row r="647">
      <c r="A647" s="9"/>
    </row>
    <row r="648">
      <c r="A648" s="9"/>
    </row>
    <row r="649">
      <c r="A649" s="9"/>
    </row>
    <row r="650">
      <c r="A650" s="9"/>
    </row>
    <row r="651">
      <c r="A651" s="9"/>
    </row>
    <row r="652">
      <c r="A652" s="9"/>
    </row>
    <row r="653">
      <c r="A653" s="9"/>
    </row>
    <row r="654">
      <c r="A654" s="9"/>
    </row>
    <row r="655">
      <c r="A655" s="9"/>
    </row>
    <row r="656">
      <c r="A656" s="9"/>
    </row>
    <row r="657">
      <c r="A657" s="9"/>
    </row>
    <row r="658">
      <c r="A658" s="9"/>
    </row>
    <row r="659">
      <c r="A659" s="9"/>
    </row>
    <row r="660">
      <c r="A660" s="9"/>
    </row>
    <row r="661">
      <c r="A661" s="9"/>
    </row>
    <row r="662">
      <c r="A662" s="9"/>
    </row>
    <row r="663">
      <c r="A663" s="9"/>
    </row>
    <row r="664">
      <c r="A664" s="9"/>
    </row>
    <row r="665">
      <c r="A665" s="9"/>
    </row>
    <row r="666">
      <c r="A666" s="9"/>
    </row>
    <row r="667">
      <c r="A667" s="9"/>
    </row>
    <row r="668">
      <c r="A668" s="9"/>
    </row>
    <row r="669">
      <c r="A669" s="9"/>
    </row>
    <row r="670">
      <c r="A670" s="9"/>
    </row>
    <row r="671">
      <c r="A671" s="9"/>
    </row>
    <row r="672">
      <c r="A672" s="9"/>
    </row>
    <row r="673">
      <c r="A673" s="9"/>
    </row>
    <row r="674">
      <c r="A674" s="9"/>
    </row>
    <row r="675">
      <c r="A675" s="9"/>
    </row>
    <row r="676">
      <c r="A676" s="9"/>
    </row>
    <row r="677">
      <c r="A677" s="9"/>
    </row>
    <row r="678">
      <c r="A678" s="9"/>
    </row>
    <row r="679">
      <c r="A679" s="9"/>
    </row>
    <row r="680">
      <c r="A680" s="9"/>
    </row>
    <row r="681">
      <c r="A681" s="9"/>
    </row>
    <row r="682">
      <c r="A682" s="9"/>
    </row>
    <row r="683">
      <c r="A683" s="9"/>
    </row>
    <row r="684">
      <c r="A684" s="9"/>
    </row>
    <row r="685">
      <c r="A685" s="9"/>
    </row>
    <row r="686">
      <c r="A686" s="9"/>
    </row>
    <row r="687">
      <c r="A687" s="9"/>
    </row>
    <row r="688">
      <c r="A688" s="9"/>
    </row>
    <row r="689">
      <c r="A689" s="9"/>
    </row>
    <row r="690">
      <c r="A690" s="9"/>
    </row>
    <row r="691">
      <c r="A691" s="9"/>
    </row>
    <row r="692">
      <c r="A692" s="9"/>
    </row>
    <row r="693">
      <c r="A693" s="9"/>
    </row>
    <row r="694">
      <c r="A694" s="9"/>
    </row>
    <row r="695">
      <c r="A695" s="9"/>
    </row>
    <row r="696">
      <c r="A696" s="9"/>
    </row>
    <row r="697">
      <c r="A697" s="9"/>
    </row>
    <row r="698">
      <c r="A698" s="9"/>
    </row>
    <row r="699">
      <c r="A699" s="9"/>
    </row>
    <row r="700">
      <c r="A700" s="9"/>
    </row>
    <row r="701">
      <c r="A701" s="9"/>
    </row>
    <row r="702">
      <c r="A702" s="9"/>
    </row>
    <row r="703">
      <c r="A703" s="9"/>
    </row>
    <row r="704">
      <c r="A704" s="9"/>
    </row>
    <row r="705">
      <c r="A705" s="9"/>
    </row>
    <row r="706">
      <c r="A706" s="9"/>
    </row>
    <row r="707">
      <c r="A707" s="9"/>
    </row>
    <row r="708">
      <c r="A708" s="9"/>
    </row>
    <row r="709">
      <c r="A709" s="9"/>
    </row>
    <row r="710">
      <c r="A710" s="9"/>
    </row>
    <row r="711">
      <c r="A711" s="9"/>
    </row>
    <row r="712">
      <c r="A712" s="9"/>
    </row>
    <row r="713">
      <c r="A713" s="9"/>
    </row>
    <row r="714">
      <c r="A714" s="9"/>
    </row>
    <row r="715">
      <c r="A715" s="9"/>
    </row>
    <row r="716">
      <c r="A716" s="9"/>
    </row>
    <row r="717">
      <c r="A717" s="9"/>
    </row>
    <row r="718">
      <c r="A718" s="9"/>
    </row>
    <row r="719">
      <c r="A719" s="9"/>
    </row>
    <row r="720">
      <c r="A720" s="9"/>
    </row>
    <row r="721">
      <c r="A721" s="9"/>
    </row>
    <row r="722">
      <c r="A722" s="9"/>
    </row>
    <row r="723">
      <c r="A723" s="9"/>
    </row>
    <row r="724">
      <c r="A724" s="9"/>
    </row>
    <row r="725">
      <c r="A725" s="9"/>
    </row>
    <row r="726">
      <c r="A726" s="9"/>
    </row>
    <row r="727">
      <c r="A727" s="9"/>
    </row>
    <row r="728">
      <c r="A728" s="9"/>
    </row>
    <row r="729">
      <c r="A729" s="9"/>
    </row>
    <row r="730">
      <c r="A730" s="9"/>
    </row>
    <row r="731">
      <c r="A731" s="9"/>
    </row>
    <row r="732">
      <c r="A732" s="9"/>
    </row>
    <row r="733">
      <c r="A733" s="9"/>
    </row>
    <row r="734">
      <c r="A734" s="9"/>
    </row>
    <row r="735">
      <c r="A735" s="9"/>
    </row>
    <row r="736">
      <c r="A736" s="9"/>
    </row>
    <row r="737">
      <c r="A737" s="9"/>
    </row>
    <row r="738">
      <c r="A738" s="9"/>
    </row>
    <row r="739">
      <c r="A739" s="9"/>
    </row>
    <row r="740">
      <c r="A740" s="9"/>
    </row>
    <row r="741">
      <c r="A741" s="9"/>
    </row>
    <row r="742">
      <c r="A742" s="9"/>
    </row>
    <row r="743">
      <c r="A743" s="9"/>
    </row>
    <row r="744">
      <c r="A744" s="9"/>
    </row>
    <row r="745">
      <c r="A745" s="9"/>
    </row>
    <row r="746">
      <c r="A746" s="9"/>
    </row>
    <row r="747">
      <c r="A747" s="9"/>
    </row>
    <row r="748">
      <c r="A748" s="9"/>
    </row>
    <row r="749">
      <c r="A749" s="9"/>
    </row>
    <row r="750">
      <c r="A750" s="9"/>
    </row>
    <row r="751">
      <c r="A751" s="9"/>
    </row>
    <row r="752">
      <c r="A752" s="9"/>
    </row>
    <row r="753">
      <c r="A753" s="9"/>
    </row>
    <row r="754">
      <c r="A754" s="9"/>
    </row>
    <row r="755">
      <c r="A755" s="9"/>
    </row>
    <row r="756">
      <c r="A756" s="9"/>
    </row>
    <row r="757">
      <c r="A757" s="9"/>
    </row>
    <row r="758">
      <c r="A758" s="9"/>
    </row>
    <row r="759">
      <c r="A759" s="9"/>
    </row>
    <row r="760">
      <c r="A760" s="9"/>
    </row>
    <row r="761">
      <c r="A761" s="9"/>
    </row>
    <row r="762">
      <c r="A762" s="9"/>
    </row>
    <row r="763">
      <c r="A763" s="9"/>
    </row>
    <row r="764">
      <c r="A764" s="9"/>
    </row>
    <row r="765">
      <c r="A765" s="9"/>
    </row>
    <row r="766">
      <c r="A766" s="9"/>
    </row>
    <row r="767">
      <c r="A767" s="9"/>
    </row>
    <row r="768">
      <c r="A768" s="9"/>
    </row>
    <row r="769">
      <c r="A769" s="9"/>
    </row>
    <row r="770">
      <c r="A770" s="9"/>
    </row>
    <row r="771">
      <c r="A771" s="9"/>
    </row>
    <row r="772">
      <c r="A772" s="9"/>
    </row>
    <row r="773">
      <c r="A773" s="9"/>
    </row>
    <row r="774">
      <c r="A774" s="9"/>
    </row>
    <row r="775">
      <c r="A775" s="9"/>
    </row>
    <row r="776">
      <c r="A776" s="9"/>
    </row>
    <row r="777">
      <c r="A777" s="9"/>
    </row>
    <row r="778">
      <c r="A778" s="9"/>
    </row>
    <row r="779">
      <c r="A779" s="9"/>
    </row>
    <row r="780">
      <c r="A780" s="9"/>
    </row>
    <row r="781">
      <c r="A781" s="9"/>
    </row>
    <row r="782">
      <c r="A782" s="9"/>
    </row>
    <row r="783">
      <c r="A783" s="9"/>
    </row>
    <row r="784">
      <c r="A784" s="9"/>
    </row>
    <row r="785">
      <c r="A785" s="9"/>
    </row>
    <row r="786">
      <c r="A786" s="9"/>
    </row>
    <row r="787">
      <c r="A787" s="9"/>
    </row>
    <row r="788">
      <c r="A788" s="9"/>
    </row>
    <row r="789">
      <c r="A789" s="9"/>
    </row>
    <row r="790">
      <c r="A790" s="9"/>
    </row>
    <row r="791">
      <c r="A791" s="9"/>
    </row>
    <row r="792">
      <c r="A792" s="9"/>
    </row>
    <row r="793">
      <c r="A793" s="9"/>
    </row>
    <row r="794">
      <c r="A794" s="9"/>
    </row>
    <row r="795">
      <c r="A795" s="9"/>
    </row>
    <row r="796">
      <c r="A796" s="9"/>
    </row>
    <row r="797">
      <c r="A797" s="9"/>
    </row>
    <row r="798">
      <c r="A798" s="9"/>
    </row>
    <row r="799">
      <c r="A799" s="9"/>
    </row>
    <row r="800">
      <c r="A800" s="9"/>
    </row>
    <row r="801">
      <c r="A801" s="9"/>
    </row>
    <row r="802">
      <c r="A802" s="9"/>
    </row>
    <row r="803">
      <c r="A803" s="9"/>
    </row>
    <row r="804">
      <c r="A804" s="9"/>
    </row>
    <row r="805">
      <c r="A805" s="9"/>
    </row>
    <row r="806">
      <c r="A806" s="9"/>
    </row>
    <row r="807">
      <c r="A807" s="9"/>
    </row>
    <row r="808">
      <c r="A808" s="9"/>
    </row>
    <row r="809">
      <c r="A809" s="9"/>
    </row>
    <row r="810">
      <c r="A810" s="9"/>
    </row>
    <row r="811">
      <c r="A811" s="9"/>
    </row>
    <row r="812">
      <c r="A812" s="9"/>
    </row>
    <row r="813">
      <c r="A813" s="9"/>
    </row>
    <row r="814">
      <c r="A814" s="9"/>
    </row>
    <row r="815">
      <c r="A815" s="9"/>
    </row>
    <row r="816">
      <c r="A816" s="9"/>
    </row>
    <row r="817">
      <c r="A817" s="9"/>
    </row>
    <row r="818">
      <c r="A818" s="9"/>
    </row>
    <row r="819">
      <c r="A819" s="9"/>
    </row>
    <row r="820">
      <c r="A820" s="9"/>
    </row>
    <row r="821">
      <c r="A821" s="9"/>
    </row>
    <row r="822">
      <c r="A822" s="9"/>
    </row>
    <row r="823">
      <c r="A823" s="9"/>
    </row>
    <row r="824">
      <c r="A824" s="9"/>
    </row>
    <row r="825">
      <c r="A825" s="9"/>
    </row>
    <row r="826">
      <c r="A826" s="9"/>
    </row>
    <row r="827">
      <c r="A827" s="9"/>
    </row>
    <row r="828">
      <c r="A828" s="9"/>
    </row>
    <row r="829">
      <c r="A829" s="9"/>
    </row>
    <row r="830">
      <c r="A830" s="9"/>
    </row>
    <row r="831">
      <c r="A831" s="9"/>
    </row>
    <row r="832">
      <c r="A832" s="9"/>
    </row>
    <row r="833">
      <c r="A833" s="9"/>
    </row>
    <row r="834">
      <c r="A834" s="9"/>
    </row>
    <row r="835">
      <c r="A835" s="9"/>
    </row>
    <row r="836">
      <c r="A836" s="9"/>
    </row>
    <row r="837">
      <c r="A837" s="9"/>
    </row>
    <row r="838">
      <c r="A838" s="9"/>
    </row>
    <row r="839">
      <c r="A839" s="9"/>
    </row>
    <row r="840">
      <c r="A840" s="9"/>
    </row>
    <row r="841">
      <c r="A841" s="9"/>
    </row>
    <row r="842">
      <c r="A842" s="9"/>
    </row>
    <row r="843">
      <c r="A843" s="9"/>
    </row>
    <row r="844">
      <c r="A844" s="9"/>
    </row>
    <row r="845">
      <c r="A845" s="9"/>
    </row>
    <row r="846">
      <c r="A846" s="9"/>
    </row>
    <row r="847">
      <c r="A847" s="9"/>
    </row>
    <row r="848">
      <c r="A848" s="9"/>
    </row>
    <row r="849">
      <c r="A849" s="9"/>
    </row>
    <row r="850">
      <c r="A850" s="9"/>
    </row>
    <row r="851">
      <c r="A851" s="9"/>
    </row>
    <row r="852">
      <c r="A852" s="9"/>
    </row>
    <row r="853">
      <c r="A853" s="9"/>
    </row>
    <row r="854">
      <c r="A854" s="9"/>
    </row>
    <row r="855">
      <c r="A855" s="9"/>
    </row>
    <row r="856">
      <c r="A856" s="9"/>
    </row>
    <row r="857">
      <c r="A857" s="9"/>
    </row>
    <row r="858">
      <c r="A858" s="9"/>
    </row>
    <row r="859">
      <c r="A859" s="9"/>
    </row>
    <row r="860">
      <c r="A860" s="9"/>
    </row>
    <row r="861">
      <c r="A861" s="9"/>
    </row>
    <row r="862">
      <c r="A862" s="9"/>
    </row>
    <row r="863">
      <c r="A863" s="9"/>
    </row>
    <row r="864">
      <c r="A864" s="9"/>
    </row>
    <row r="865">
      <c r="A865" s="9"/>
    </row>
    <row r="866">
      <c r="A866" s="9"/>
    </row>
    <row r="867">
      <c r="A867" s="9"/>
    </row>
    <row r="868">
      <c r="A868" s="9"/>
    </row>
    <row r="869">
      <c r="A869" s="9"/>
    </row>
    <row r="870">
      <c r="A870" s="9"/>
    </row>
    <row r="871">
      <c r="A871" s="9"/>
    </row>
    <row r="872">
      <c r="A872" s="9"/>
    </row>
    <row r="873">
      <c r="A873" s="9"/>
    </row>
    <row r="874">
      <c r="A874" s="9"/>
    </row>
    <row r="875">
      <c r="A875" s="9"/>
    </row>
    <row r="876">
      <c r="A876" s="9"/>
    </row>
    <row r="877">
      <c r="A877" s="9"/>
    </row>
    <row r="878">
      <c r="A878" s="9"/>
    </row>
    <row r="879">
      <c r="A879" s="9"/>
    </row>
    <row r="880">
      <c r="A880" s="9"/>
    </row>
    <row r="881">
      <c r="A881" s="9"/>
    </row>
    <row r="882">
      <c r="A882" s="9"/>
    </row>
    <row r="883">
      <c r="A883" s="9"/>
    </row>
    <row r="884">
      <c r="A884" s="9"/>
    </row>
    <row r="885">
      <c r="A885" s="9"/>
    </row>
    <row r="886">
      <c r="A886" s="9"/>
    </row>
    <row r="887">
      <c r="A887" s="9"/>
    </row>
    <row r="888">
      <c r="A888" s="9"/>
    </row>
    <row r="889">
      <c r="A889" s="9"/>
    </row>
    <row r="890">
      <c r="A890" s="9"/>
    </row>
    <row r="891">
      <c r="A891" s="9"/>
    </row>
    <row r="892">
      <c r="A892" s="9"/>
    </row>
    <row r="893">
      <c r="A893" s="9"/>
    </row>
    <row r="894">
      <c r="A894" s="9"/>
    </row>
    <row r="895">
      <c r="A895" s="9"/>
    </row>
    <row r="896">
      <c r="A896" s="9"/>
    </row>
    <row r="897">
      <c r="A897" s="9"/>
    </row>
    <row r="898">
      <c r="A898" s="9"/>
    </row>
    <row r="899">
      <c r="A899" s="9"/>
    </row>
    <row r="900">
      <c r="A900" s="9"/>
    </row>
    <row r="901">
      <c r="A901" s="9"/>
    </row>
    <row r="902">
      <c r="A902" s="9"/>
    </row>
    <row r="903">
      <c r="A903" s="9"/>
    </row>
    <row r="904">
      <c r="A904" s="9"/>
    </row>
    <row r="905">
      <c r="A905" s="9"/>
    </row>
    <row r="906">
      <c r="A906" s="9"/>
    </row>
    <row r="907">
      <c r="A907" s="9"/>
    </row>
    <row r="908">
      <c r="A908" s="9"/>
    </row>
    <row r="909">
      <c r="A909" s="9"/>
    </row>
    <row r="910">
      <c r="A910" s="9"/>
    </row>
    <row r="911">
      <c r="A911" s="9"/>
    </row>
    <row r="912">
      <c r="A912" s="9"/>
    </row>
    <row r="913">
      <c r="A913" s="9"/>
    </row>
    <row r="914">
      <c r="A914" s="9"/>
    </row>
    <row r="915">
      <c r="A915" s="9"/>
    </row>
    <row r="916">
      <c r="A916" s="9"/>
    </row>
    <row r="917">
      <c r="A917" s="9"/>
    </row>
    <row r="918">
      <c r="A918" s="9"/>
    </row>
    <row r="919">
      <c r="A919" s="9"/>
    </row>
    <row r="920">
      <c r="A920" s="9"/>
    </row>
    <row r="921">
      <c r="A921" s="9"/>
    </row>
    <row r="922">
      <c r="A922" s="9"/>
    </row>
    <row r="923">
      <c r="A923" s="9"/>
    </row>
    <row r="924">
      <c r="A924" s="9"/>
    </row>
    <row r="925">
      <c r="A925" s="9"/>
    </row>
    <row r="926">
      <c r="A926" s="9"/>
    </row>
    <row r="927">
      <c r="A927" s="9"/>
    </row>
    <row r="928">
      <c r="A928" s="9"/>
    </row>
    <row r="929">
      <c r="A929" s="9"/>
    </row>
    <row r="930">
      <c r="A930" s="9"/>
    </row>
    <row r="931">
      <c r="A931" s="9"/>
    </row>
    <row r="932">
      <c r="A932" s="9"/>
    </row>
    <row r="933">
      <c r="A933" s="9"/>
    </row>
    <row r="934">
      <c r="A934" s="9"/>
    </row>
    <row r="935">
      <c r="A935" s="9"/>
    </row>
    <row r="936">
      <c r="A936" s="9"/>
    </row>
    <row r="937">
      <c r="A937" s="9"/>
    </row>
    <row r="938">
      <c r="A938" s="9"/>
    </row>
    <row r="939">
      <c r="A939" s="9"/>
    </row>
    <row r="940">
      <c r="A940" s="9"/>
    </row>
    <row r="941">
      <c r="A941" s="9"/>
    </row>
    <row r="942">
      <c r="A942" s="9"/>
    </row>
    <row r="943">
      <c r="A943" s="9"/>
    </row>
    <row r="944">
      <c r="A944" s="9"/>
    </row>
    <row r="945">
      <c r="A945" s="9"/>
    </row>
    <row r="946">
      <c r="A946" s="9"/>
    </row>
    <row r="947">
      <c r="A947" s="9"/>
    </row>
    <row r="948">
      <c r="A948" s="9"/>
    </row>
    <row r="949">
      <c r="A949" s="9"/>
    </row>
    <row r="950">
      <c r="A950" s="9"/>
    </row>
    <row r="951">
      <c r="A951" s="9"/>
    </row>
    <row r="952">
      <c r="A952" s="9"/>
    </row>
    <row r="953">
      <c r="A953" s="9"/>
    </row>
    <row r="954">
      <c r="A954" s="9"/>
    </row>
    <row r="955">
      <c r="A955" s="9"/>
    </row>
    <row r="956">
      <c r="A956" s="9"/>
    </row>
    <row r="957">
      <c r="A957" s="9"/>
    </row>
    <row r="958">
      <c r="A958" s="9"/>
    </row>
    <row r="959">
      <c r="A959" s="9"/>
    </row>
    <row r="960">
      <c r="A960" s="9"/>
    </row>
    <row r="961">
      <c r="A961" s="9"/>
    </row>
    <row r="962">
      <c r="A962" s="9"/>
    </row>
    <row r="963">
      <c r="A963" s="9"/>
    </row>
    <row r="964">
      <c r="A964" s="9"/>
    </row>
    <row r="965">
      <c r="A965" s="9"/>
    </row>
    <row r="966">
      <c r="A966" s="9"/>
    </row>
    <row r="967">
      <c r="A967" s="9"/>
    </row>
    <row r="968">
      <c r="A968" s="9"/>
    </row>
    <row r="969">
      <c r="A969" s="9"/>
    </row>
    <row r="970">
      <c r="A970" s="9"/>
    </row>
    <row r="971">
      <c r="A971" s="9"/>
    </row>
    <row r="972">
      <c r="A972" s="9"/>
    </row>
    <row r="973">
      <c r="A973" s="9"/>
    </row>
    <row r="974">
      <c r="A974" s="9"/>
    </row>
    <row r="975">
      <c r="A975" s="9"/>
    </row>
    <row r="976">
      <c r="A976" s="9"/>
    </row>
    <row r="977">
      <c r="A977" s="9"/>
    </row>
    <row r="978">
      <c r="A978" s="9"/>
    </row>
    <row r="979">
      <c r="A979" s="9"/>
    </row>
    <row r="980">
      <c r="A980" s="9"/>
    </row>
    <row r="981">
      <c r="A981" s="9"/>
    </row>
    <row r="982">
      <c r="A982" s="9"/>
    </row>
    <row r="983">
      <c r="A983" s="9"/>
    </row>
    <row r="984">
      <c r="A984" s="9"/>
    </row>
    <row r="985">
      <c r="A985" s="9"/>
    </row>
    <row r="986">
      <c r="A986" s="9"/>
    </row>
    <row r="987">
      <c r="A987" s="9"/>
    </row>
    <row r="988">
      <c r="A988" s="9"/>
    </row>
    <row r="989">
      <c r="A989" s="9"/>
    </row>
    <row r="990">
      <c r="A990" s="9"/>
    </row>
    <row r="991">
      <c r="A991" s="9"/>
    </row>
    <row r="992">
      <c r="A992" s="9"/>
    </row>
    <row r="993">
      <c r="A993" s="9"/>
    </row>
    <row r="994">
      <c r="A994" s="9"/>
    </row>
    <row r="995">
      <c r="A995" s="9"/>
    </row>
    <row r="996">
      <c r="A996" s="9"/>
    </row>
    <row r="997">
      <c r="A997" s="9"/>
    </row>
    <row r="998">
      <c r="A998" s="9"/>
    </row>
    <row r="999">
      <c r="A999" s="9"/>
    </row>
    <row r="1000">
      <c r="A1000" s="9"/>
    </row>
  </sheetData>
  <dataValidations>
    <dataValidation type="list" allowBlank="1" showErrorMessage="1" sqref="C2:C101">
      <formula1>"objets,féminin,masculin,inclusif,pluriel divers,NA"</formula1>
    </dataValidation>
    <dataValidation type="list" allowBlank="1" showErrorMessage="1" sqref="D2:D101">
      <formula1>"NA,objets,féminin,masculin,inclusif,pluriel divers"</formula1>
    </dataValidation>
    <dataValidation type="list" allowBlank="1" showErrorMessage="1" sqref="E2:E101">
      <formula1>"check,Mai,Tuan Tu"</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8.25"/>
  </cols>
  <sheetData>
    <row r="1">
      <c r="A1" s="1" t="s">
        <v>0</v>
      </c>
      <c r="B1" s="2" t="s">
        <v>1</v>
      </c>
      <c r="C1" s="3" t="s">
        <v>2</v>
      </c>
      <c r="D1" s="3" t="s">
        <v>3</v>
      </c>
      <c r="E1" s="3" t="s">
        <v>4</v>
      </c>
    </row>
    <row r="2">
      <c r="A2" s="4">
        <v>13.0</v>
      </c>
      <c r="B2" s="5" t="s">
        <v>5</v>
      </c>
      <c r="C2" s="8" t="s">
        <v>270</v>
      </c>
      <c r="D2" s="8" t="s">
        <v>271</v>
      </c>
      <c r="E2" s="3" t="s">
        <v>8</v>
      </c>
    </row>
    <row r="3">
      <c r="A3" s="4">
        <v>20.0</v>
      </c>
      <c r="B3" s="5" t="s">
        <v>9</v>
      </c>
      <c r="C3" s="8" t="s">
        <v>272</v>
      </c>
      <c r="D3" s="8" t="s">
        <v>273</v>
      </c>
      <c r="E3" s="3" t="s">
        <v>8</v>
      </c>
    </row>
    <row r="4">
      <c r="A4" s="4">
        <v>21.0</v>
      </c>
      <c r="B4" s="7" t="s">
        <v>11</v>
      </c>
      <c r="C4" s="8" t="s">
        <v>52</v>
      </c>
      <c r="D4" s="8" t="s">
        <v>52</v>
      </c>
      <c r="E4" s="3" t="s">
        <v>8</v>
      </c>
    </row>
    <row r="5">
      <c r="A5" s="4">
        <v>26.0</v>
      </c>
      <c r="B5" s="7" t="s">
        <v>14</v>
      </c>
      <c r="C5" s="8" t="s">
        <v>270</v>
      </c>
      <c r="D5" s="8" t="s">
        <v>271</v>
      </c>
      <c r="E5" s="3" t="s">
        <v>8</v>
      </c>
    </row>
    <row r="6">
      <c r="A6" s="4">
        <v>32.0</v>
      </c>
      <c r="B6" s="7" t="s">
        <v>17</v>
      </c>
      <c r="C6" s="8" t="s">
        <v>274</v>
      </c>
      <c r="D6" s="8" t="s">
        <v>275</v>
      </c>
      <c r="E6" s="3" t="s">
        <v>8</v>
      </c>
    </row>
    <row r="7">
      <c r="A7" s="4">
        <v>51.0</v>
      </c>
      <c r="B7" s="7" t="s">
        <v>20</v>
      </c>
      <c r="C7" s="8" t="s">
        <v>52</v>
      </c>
      <c r="D7" s="8"/>
      <c r="E7" s="3" t="s">
        <v>8</v>
      </c>
    </row>
    <row r="8">
      <c r="A8" s="4">
        <v>110.0</v>
      </c>
      <c r="B8" s="5" t="s">
        <v>22</v>
      </c>
      <c r="C8" s="8" t="s">
        <v>276</v>
      </c>
      <c r="D8" s="8" t="s">
        <v>276</v>
      </c>
      <c r="E8" s="3" t="s">
        <v>8</v>
      </c>
    </row>
    <row r="9">
      <c r="A9" s="4">
        <v>120.0</v>
      </c>
      <c r="B9" s="7" t="s">
        <v>25</v>
      </c>
      <c r="C9" s="8" t="s">
        <v>277</v>
      </c>
      <c r="D9" s="8" t="s">
        <v>278</v>
      </c>
      <c r="E9" s="3" t="s">
        <v>8</v>
      </c>
    </row>
    <row r="10">
      <c r="A10" s="4">
        <v>127.0</v>
      </c>
      <c r="B10" s="5" t="s">
        <v>27</v>
      </c>
      <c r="C10" s="8"/>
      <c r="D10" s="8"/>
      <c r="E10" s="3" t="s">
        <v>8</v>
      </c>
    </row>
    <row r="11">
      <c r="A11" s="4">
        <v>140.0</v>
      </c>
      <c r="B11" s="5" t="s">
        <v>30</v>
      </c>
      <c r="C11" s="8" t="s">
        <v>52</v>
      </c>
      <c r="D11" s="8" t="s">
        <v>52</v>
      </c>
      <c r="E11" s="3" t="s">
        <v>8</v>
      </c>
    </row>
    <row r="12">
      <c r="A12" s="4">
        <v>142.0</v>
      </c>
      <c r="B12" s="7" t="s">
        <v>33</v>
      </c>
      <c r="C12" s="8"/>
      <c r="D12" s="8" t="s">
        <v>52</v>
      </c>
      <c r="E12" s="3" t="s">
        <v>8</v>
      </c>
    </row>
    <row r="13">
      <c r="A13" s="4">
        <v>157.0</v>
      </c>
      <c r="B13" s="5" t="s">
        <v>35</v>
      </c>
      <c r="C13" s="8" t="s">
        <v>279</v>
      </c>
      <c r="D13" s="8" t="s">
        <v>279</v>
      </c>
      <c r="E13" s="3" t="s">
        <v>8</v>
      </c>
    </row>
    <row r="14">
      <c r="A14" s="4">
        <v>167.0</v>
      </c>
      <c r="B14" s="7" t="s">
        <v>38</v>
      </c>
      <c r="C14" s="8" t="s">
        <v>52</v>
      </c>
      <c r="D14" s="8"/>
      <c r="E14" s="3" t="s">
        <v>8</v>
      </c>
    </row>
    <row r="15">
      <c r="A15" s="4">
        <v>169.0</v>
      </c>
      <c r="B15" s="5" t="s">
        <v>41</v>
      </c>
      <c r="C15" s="8" t="s">
        <v>52</v>
      </c>
      <c r="D15" s="8" t="s">
        <v>52</v>
      </c>
      <c r="E15" s="3" t="s">
        <v>8</v>
      </c>
    </row>
    <row r="16">
      <c r="A16" s="4">
        <v>172.0</v>
      </c>
      <c r="B16" s="7" t="s">
        <v>42</v>
      </c>
      <c r="C16" s="8" t="s">
        <v>280</v>
      </c>
      <c r="D16" s="8" t="s">
        <v>281</v>
      </c>
      <c r="E16" s="3" t="s">
        <v>8</v>
      </c>
    </row>
    <row r="17">
      <c r="A17" s="4">
        <v>184.0</v>
      </c>
      <c r="B17" s="5" t="s">
        <v>43</v>
      </c>
      <c r="C17" s="8" t="s">
        <v>52</v>
      </c>
      <c r="D17" s="8" t="s">
        <v>52</v>
      </c>
      <c r="E17" s="3" t="s">
        <v>8</v>
      </c>
    </row>
    <row r="18">
      <c r="A18" s="4">
        <v>186.0</v>
      </c>
      <c r="B18" s="5" t="s">
        <v>45</v>
      </c>
      <c r="C18" s="8" t="s">
        <v>282</v>
      </c>
      <c r="D18" s="8" t="s">
        <v>282</v>
      </c>
      <c r="E18" s="3" t="s">
        <v>8</v>
      </c>
    </row>
    <row r="19">
      <c r="A19" s="4">
        <v>215.0</v>
      </c>
      <c r="B19" s="7" t="s">
        <v>48</v>
      </c>
      <c r="C19" s="8" t="s">
        <v>283</v>
      </c>
      <c r="D19" s="8" t="s">
        <v>283</v>
      </c>
      <c r="E19" s="3" t="s">
        <v>8</v>
      </c>
    </row>
    <row r="20">
      <c r="A20" s="4">
        <v>220.0</v>
      </c>
      <c r="B20" s="5" t="s">
        <v>51</v>
      </c>
      <c r="C20" s="8" t="s">
        <v>284</v>
      </c>
      <c r="D20" s="8" t="s">
        <v>285</v>
      </c>
      <c r="E20" s="3" t="s">
        <v>8</v>
      </c>
    </row>
    <row r="21">
      <c r="A21" s="4">
        <v>222.0</v>
      </c>
      <c r="B21" s="5" t="s">
        <v>53</v>
      </c>
      <c r="C21" s="8" t="s">
        <v>274</v>
      </c>
      <c r="D21" s="8" t="s">
        <v>275</v>
      </c>
      <c r="E21" s="3" t="s">
        <v>8</v>
      </c>
    </row>
    <row r="22">
      <c r="A22" s="4">
        <v>222.0</v>
      </c>
      <c r="B22" s="5" t="s">
        <v>55</v>
      </c>
      <c r="C22" s="8" t="s">
        <v>282</v>
      </c>
      <c r="D22" s="8" t="s">
        <v>282</v>
      </c>
      <c r="E22" s="3" t="s">
        <v>8</v>
      </c>
    </row>
    <row r="23">
      <c r="A23" s="4">
        <v>223.0</v>
      </c>
      <c r="B23" s="5" t="s">
        <v>57</v>
      </c>
      <c r="C23" s="8" t="s">
        <v>286</v>
      </c>
      <c r="D23" s="8" t="s">
        <v>287</v>
      </c>
      <c r="E23" s="3" t="s">
        <v>8</v>
      </c>
    </row>
    <row r="24">
      <c r="A24" s="4">
        <v>227.0</v>
      </c>
      <c r="B24" s="7" t="s">
        <v>60</v>
      </c>
      <c r="C24" s="8" t="s">
        <v>288</v>
      </c>
      <c r="D24" s="8" t="s">
        <v>289</v>
      </c>
      <c r="E24" s="3" t="s">
        <v>8</v>
      </c>
    </row>
    <row r="25">
      <c r="A25" s="4">
        <v>232.0</v>
      </c>
      <c r="B25" s="5" t="s">
        <v>62</v>
      </c>
      <c r="C25" s="8"/>
      <c r="D25" s="8" t="s">
        <v>52</v>
      </c>
      <c r="E25" s="3" t="s">
        <v>8</v>
      </c>
    </row>
    <row r="26">
      <c r="A26" s="4">
        <v>244.0</v>
      </c>
      <c r="B26" s="7" t="s">
        <v>65</v>
      </c>
      <c r="C26" s="8"/>
      <c r="D26" s="8" t="s">
        <v>290</v>
      </c>
      <c r="E26" s="3" t="s">
        <v>3</v>
      </c>
    </row>
    <row r="27">
      <c r="A27" s="4">
        <v>257.0</v>
      </c>
      <c r="B27" s="7" t="s">
        <v>68</v>
      </c>
      <c r="C27" s="8"/>
      <c r="D27" s="8" t="s">
        <v>52</v>
      </c>
      <c r="E27" s="3" t="s">
        <v>8</v>
      </c>
    </row>
    <row r="28">
      <c r="A28" s="4">
        <v>257.0</v>
      </c>
      <c r="B28" s="5" t="s">
        <v>71</v>
      </c>
      <c r="C28" s="8" t="s">
        <v>291</v>
      </c>
      <c r="D28" s="8" t="s">
        <v>292</v>
      </c>
      <c r="E28" s="3" t="s">
        <v>8</v>
      </c>
    </row>
    <row r="29">
      <c r="A29" s="4">
        <v>262.0</v>
      </c>
      <c r="B29" s="7" t="s">
        <v>72</v>
      </c>
      <c r="C29" s="8" t="s">
        <v>276</v>
      </c>
      <c r="D29" s="8" t="s">
        <v>276</v>
      </c>
      <c r="E29" s="3" t="s">
        <v>8</v>
      </c>
    </row>
    <row r="30">
      <c r="A30" s="4">
        <v>266.0</v>
      </c>
      <c r="B30" s="7" t="s">
        <v>75</v>
      </c>
      <c r="C30" s="8" t="s">
        <v>272</v>
      </c>
      <c r="D30" s="8" t="s">
        <v>273</v>
      </c>
      <c r="E30" s="3" t="s">
        <v>8</v>
      </c>
    </row>
    <row r="31">
      <c r="A31" s="4">
        <v>275.0</v>
      </c>
      <c r="B31" s="7" t="s">
        <v>78</v>
      </c>
      <c r="C31" s="8" t="s">
        <v>293</v>
      </c>
      <c r="D31" s="8" t="s">
        <v>293</v>
      </c>
      <c r="E31" s="3" t="s">
        <v>8</v>
      </c>
    </row>
    <row r="32">
      <c r="A32" s="4">
        <v>287.0</v>
      </c>
      <c r="B32" s="7" t="s">
        <v>81</v>
      </c>
      <c r="C32" s="8"/>
      <c r="D32" s="8" t="s">
        <v>52</v>
      </c>
      <c r="E32" s="3" t="s">
        <v>8</v>
      </c>
    </row>
    <row r="33">
      <c r="A33" s="4">
        <v>295.0</v>
      </c>
      <c r="B33" s="7" t="s">
        <v>84</v>
      </c>
      <c r="C33" s="8" t="s">
        <v>294</v>
      </c>
      <c r="D33" s="8" t="s">
        <v>287</v>
      </c>
      <c r="E33" s="3" t="s">
        <v>8</v>
      </c>
    </row>
    <row r="34">
      <c r="A34" s="4">
        <v>311.0</v>
      </c>
      <c r="B34" s="5" t="s">
        <v>86</v>
      </c>
      <c r="C34" s="8" t="s">
        <v>295</v>
      </c>
      <c r="D34" s="8" t="s">
        <v>295</v>
      </c>
      <c r="E34" s="3" t="s">
        <v>8</v>
      </c>
    </row>
    <row r="35">
      <c r="A35" s="4">
        <v>328.0</v>
      </c>
      <c r="B35" s="5" t="s">
        <v>89</v>
      </c>
      <c r="C35" s="8"/>
      <c r="D35" s="8" t="s">
        <v>52</v>
      </c>
      <c r="E35" s="3" t="s">
        <v>8</v>
      </c>
    </row>
    <row r="36">
      <c r="A36" s="4">
        <v>347.0</v>
      </c>
      <c r="B36" s="7" t="s">
        <v>92</v>
      </c>
      <c r="C36" s="8" t="s">
        <v>296</v>
      </c>
      <c r="D36" s="8" t="s">
        <v>296</v>
      </c>
      <c r="E36" s="3" t="s">
        <v>8</v>
      </c>
    </row>
    <row r="37">
      <c r="A37" s="4">
        <v>352.0</v>
      </c>
      <c r="B37" s="7" t="s">
        <v>94</v>
      </c>
      <c r="C37" s="8" t="s">
        <v>297</v>
      </c>
      <c r="D37" s="8" t="s">
        <v>297</v>
      </c>
      <c r="E37" s="3" t="s">
        <v>8</v>
      </c>
    </row>
    <row r="38">
      <c r="A38" s="4">
        <v>354.0</v>
      </c>
      <c r="B38" s="5" t="s">
        <v>97</v>
      </c>
      <c r="C38" s="8" t="s">
        <v>298</v>
      </c>
      <c r="D38" s="8" t="s">
        <v>298</v>
      </c>
      <c r="E38" s="3" t="s">
        <v>8</v>
      </c>
    </row>
    <row r="39">
      <c r="A39" s="4">
        <v>364.0</v>
      </c>
      <c r="B39" s="5" t="s">
        <v>100</v>
      </c>
      <c r="C39" s="8" t="s">
        <v>299</v>
      </c>
      <c r="D39" s="8" t="s">
        <v>299</v>
      </c>
      <c r="E39" s="3" t="s">
        <v>8</v>
      </c>
    </row>
    <row r="40">
      <c r="A40" s="4">
        <v>364.0</v>
      </c>
      <c r="B40" s="5" t="s">
        <v>102</v>
      </c>
      <c r="C40" s="8" t="s">
        <v>300</v>
      </c>
      <c r="D40" s="8" t="s">
        <v>300</v>
      </c>
      <c r="E40" s="3" t="s">
        <v>8</v>
      </c>
    </row>
    <row r="41">
      <c r="A41" s="4">
        <v>384.0</v>
      </c>
      <c r="B41" s="5" t="s">
        <v>104</v>
      </c>
      <c r="C41" s="8" t="s">
        <v>301</v>
      </c>
      <c r="D41" s="8" t="s">
        <v>302</v>
      </c>
      <c r="E41" s="3" t="s">
        <v>8</v>
      </c>
    </row>
    <row r="42">
      <c r="A42" s="4">
        <v>393.0</v>
      </c>
      <c r="B42" s="7" t="s">
        <v>107</v>
      </c>
      <c r="C42" s="8" t="s">
        <v>303</v>
      </c>
      <c r="D42" s="8" t="s">
        <v>304</v>
      </c>
      <c r="E42" s="3" t="s">
        <v>8</v>
      </c>
    </row>
    <row r="43">
      <c r="A43" s="4">
        <v>397.0</v>
      </c>
      <c r="B43" s="5" t="s">
        <v>110</v>
      </c>
      <c r="C43" s="8" t="s">
        <v>305</v>
      </c>
      <c r="D43" s="8" t="s">
        <v>306</v>
      </c>
      <c r="E43" s="3" t="s">
        <v>8</v>
      </c>
    </row>
    <row r="44">
      <c r="A44" s="4">
        <v>413.0</v>
      </c>
      <c r="B44" s="5" t="s">
        <v>113</v>
      </c>
      <c r="C44" s="8"/>
      <c r="D44" s="8" t="s">
        <v>290</v>
      </c>
      <c r="E44" s="3" t="s">
        <v>8</v>
      </c>
    </row>
    <row r="45">
      <c r="A45" s="4">
        <v>425.0</v>
      </c>
      <c r="B45" s="5" t="s">
        <v>116</v>
      </c>
      <c r="C45" s="8"/>
      <c r="D45" s="8" t="s">
        <v>52</v>
      </c>
      <c r="E45" s="3" t="s">
        <v>8</v>
      </c>
    </row>
    <row r="46">
      <c r="A46" s="4">
        <v>426.0</v>
      </c>
      <c r="B46" s="5" t="s">
        <v>119</v>
      </c>
      <c r="C46" s="8" t="s">
        <v>305</v>
      </c>
      <c r="D46" s="8" t="s">
        <v>306</v>
      </c>
      <c r="E46" s="3" t="s">
        <v>8</v>
      </c>
    </row>
    <row r="47">
      <c r="A47" s="4">
        <v>454.0</v>
      </c>
      <c r="B47" s="7" t="s">
        <v>120</v>
      </c>
      <c r="C47" s="8" t="s">
        <v>272</v>
      </c>
      <c r="D47" s="8" t="s">
        <v>273</v>
      </c>
      <c r="E47" s="3" t="s">
        <v>8</v>
      </c>
    </row>
    <row r="48">
      <c r="A48" s="4">
        <v>459.0</v>
      </c>
      <c r="B48" s="5" t="s">
        <v>123</v>
      </c>
      <c r="C48" s="8" t="s">
        <v>52</v>
      </c>
      <c r="D48" s="8" t="s">
        <v>52</v>
      </c>
      <c r="E48" s="3" t="s">
        <v>8</v>
      </c>
    </row>
    <row r="49">
      <c r="A49" s="4">
        <v>462.0</v>
      </c>
      <c r="B49" s="5" t="s">
        <v>126</v>
      </c>
      <c r="C49" s="8"/>
      <c r="D49" s="8" t="s">
        <v>52</v>
      </c>
      <c r="E49" s="3" t="s">
        <v>8</v>
      </c>
    </row>
    <row r="50">
      <c r="A50" s="4">
        <v>464.0</v>
      </c>
      <c r="B50" s="7" t="s">
        <v>128</v>
      </c>
      <c r="C50" s="8"/>
      <c r="D50" s="8" t="s">
        <v>52</v>
      </c>
      <c r="E50" s="3" t="s">
        <v>8</v>
      </c>
    </row>
    <row r="51">
      <c r="A51" s="4">
        <v>473.0</v>
      </c>
      <c r="B51" s="5" t="s">
        <v>131</v>
      </c>
      <c r="C51" s="8"/>
      <c r="D51" s="8" t="s">
        <v>52</v>
      </c>
      <c r="E51" s="3" t="s">
        <v>8</v>
      </c>
    </row>
    <row r="52">
      <c r="A52" s="4">
        <v>496.0</v>
      </c>
      <c r="B52" s="7" t="s">
        <v>134</v>
      </c>
      <c r="C52" s="8"/>
      <c r="D52" s="8" t="s">
        <v>52</v>
      </c>
      <c r="E52" s="3" t="s">
        <v>8</v>
      </c>
    </row>
    <row r="53">
      <c r="A53" s="4">
        <v>513.0</v>
      </c>
      <c r="B53" s="7" t="s">
        <v>136</v>
      </c>
      <c r="C53" s="8" t="s">
        <v>307</v>
      </c>
      <c r="D53" s="8" t="s">
        <v>308</v>
      </c>
      <c r="E53" s="3" t="s">
        <v>3</v>
      </c>
    </row>
    <row r="54">
      <c r="A54" s="4">
        <v>520.0</v>
      </c>
      <c r="B54" s="5" t="s">
        <v>139</v>
      </c>
      <c r="C54" s="8" t="s">
        <v>309</v>
      </c>
      <c r="D54" s="8" t="s">
        <v>310</v>
      </c>
      <c r="E54" s="3" t="s">
        <v>8</v>
      </c>
    </row>
    <row r="55">
      <c r="A55" s="4">
        <v>525.0</v>
      </c>
      <c r="B55" s="5" t="s">
        <v>141</v>
      </c>
      <c r="C55" s="8" t="s">
        <v>288</v>
      </c>
      <c r="D55" s="8" t="s">
        <v>289</v>
      </c>
      <c r="E55" s="3" t="s">
        <v>8</v>
      </c>
    </row>
    <row r="56">
      <c r="A56" s="4">
        <v>531.0</v>
      </c>
      <c r="B56" s="5" t="s">
        <v>143</v>
      </c>
      <c r="C56" s="8" t="s">
        <v>311</v>
      </c>
      <c r="D56" s="8" t="s">
        <v>311</v>
      </c>
      <c r="E56" s="3" t="s">
        <v>8</v>
      </c>
    </row>
    <row r="57">
      <c r="A57" s="4">
        <v>533.0</v>
      </c>
      <c r="B57" s="5" t="s">
        <v>146</v>
      </c>
      <c r="C57" s="8" t="s">
        <v>308</v>
      </c>
      <c r="D57" s="8" t="s">
        <v>308</v>
      </c>
      <c r="E57" s="3" t="s">
        <v>8</v>
      </c>
    </row>
    <row r="58">
      <c r="A58" s="4">
        <v>547.0</v>
      </c>
      <c r="B58" s="5" t="s">
        <v>148</v>
      </c>
      <c r="C58" s="8" t="s">
        <v>312</v>
      </c>
      <c r="D58" s="8" t="s">
        <v>313</v>
      </c>
      <c r="E58" s="3" t="s">
        <v>8</v>
      </c>
    </row>
    <row r="59">
      <c r="A59" s="4">
        <v>547.0</v>
      </c>
      <c r="B59" s="5" t="s">
        <v>151</v>
      </c>
      <c r="C59" s="8" t="s">
        <v>313</v>
      </c>
      <c r="D59" s="8" t="s">
        <v>313</v>
      </c>
      <c r="E59" s="3" t="s">
        <v>8</v>
      </c>
    </row>
    <row r="60">
      <c r="A60" s="4">
        <v>571.0</v>
      </c>
      <c r="B60" s="7" t="s">
        <v>153</v>
      </c>
      <c r="C60" s="8" t="s">
        <v>314</v>
      </c>
      <c r="D60" s="8" t="s">
        <v>314</v>
      </c>
      <c r="E60" s="3" t="s">
        <v>8</v>
      </c>
    </row>
    <row r="61">
      <c r="A61" s="4">
        <v>583.0</v>
      </c>
      <c r="B61" s="7" t="s">
        <v>156</v>
      </c>
      <c r="C61" s="8" t="s">
        <v>315</v>
      </c>
      <c r="D61" s="8" t="s">
        <v>52</v>
      </c>
      <c r="E61" s="3" t="s">
        <v>3</v>
      </c>
    </row>
    <row r="62">
      <c r="A62" s="4">
        <v>588.0</v>
      </c>
      <c r="B62" s="7" t="s">
        <v>159</v>
      </c>
      <c r="C62" s="8" t="s">
        <v>316</v>
      </c>
      <c r="D62" s="8" t="s">
        <v>52</v>
      </c>
      <c r="E62" s="3" t="s">
        <v>2</v>
      </c>
    </row>
    <row r="63">
      <c r="A63" s="4">
        <v>593.0</v>
      </c>
      <c r="B63" s="7" t="s">
        <v>162</v>
      </c>
      <c r="C63" s="8"/>
      <c r="D63" s="8" t="s">
        <v>52</v>
      </c>
      <c r="E63" s="3" t="s">
        <v>8</v>
      </c>
    </row>
    <row r="64">
      <c r="A64" s="4">
        <v>595.0</v>
      </c>
      <c r="B64" s="7" t="s">
        <v>164</v>
      </c>
      <c r="C64" s="8" t="s">
        <v>317</v>
      </c>
      <c r="D64" s="8" t="s">
        <v>276</v>
      </c>
      <c r="E64" s="3" t="s">
        <v>8</v>
      </c>
    </row>
    <row r="65">
      <c r="A65" s="4">
        <v>614.0</v>
      </c>
      <c r="B65" s="7" t="s">
        <v>167</v>
      </c>
      <c r="C65" s="8" t="s">
        <v>318</v>
      </c>
      <c r="D65" s="8" t="s">
        <v>318</v>
      </c>
      <c r="E65" s="3" t="s">
        <v>8</v>
      </c>
    </row>
    <row r="66">
      <c r="A66" s="4">
        <v>620.0</v>
      </c>
      <c r="B66" s="7" t="s">
        <v>170</v>
      </c>
      <c r="C66" s="8"/>
      <c r="D66" s="8" t="s">
        <v>52</v>
      </c>
      <c r="E66" s="3" t="s">
        <v>8</v>
      </c>
    </row>
    <row r="67">
      <c r="A67" s="4">
        <v>628.0</v>
      </c>
      <c r="B67" s="5" t="s">
        <v>172</v>
      </c>
      <c r="C67" s="8"/>
      <c r="D67" s="8" t="s">
        <v>52</v>
      </c>
      <c r="E67" s="3" t="s">
        <v>8</v>
      </c>
    </row>
    <row r="68">
      <c r="A68" s="4">
        <v>639.0</v>
      </c>
      <c r="B68" s="7" t="s">
        <v>175</v>
      </c>
      <c r="C68" s="8" t="s">
        <v>319</v>
      </c>
      <c r="D68" s="8" t="s">
        <v>320</v>
      </c>
      <c r="E68" s="3" t="s">
        <v>8</v>
      </c>
    </row>
    <row r="69">
      <c r="A69" s="4">
        <v>647.0</v>
      </c>
      <c r="B69" s="5" t="s">
        <v>178</v>
      </c>
      <c r="C69" s="8"/>
      <c r="D69" s="8" t="s">
        <v>52</v>
      </c>
      <c r="E69" s="3" t="s">
        <v>8</v>
      </c>
    </row>
    <row r="70">
      <c r="A70" s="4">
        <v>652.0</v>
      </c>
      <c r="B70" s="5" t="s">
        <v>181</v>
      </c>
      <c r="C70" s="8"/>
      <c r="D70" s="8" t="s">
        <v>52</v>
      </c>
      <c r="E70" s="3" t="s">
        <v>8</v>
      </c>
    </row>
    <row r="71">
      <c r="A71" s="4">
        <v>676.0</v>
      </c>
      <c r="B71" s="5" t="s">
        <v>183</v>
      </c>
      <c r="C71" s="8"/>
      <c r="D71" s="8" t="s">
        <v>52</v>
      </c>
      <c r="E71" s="3" t="s">
        <v>8</v>
      </c>
    </row>
    <row r="72">
      <c r="A72" s="4">
        <v>678.0</v>
      </c>
      <c r="B72" s="7" t="s">
        <v>186</v>
      </c>
      <c r="C72" s="8" t="s">
        <v>321</v>
      </c>
      <c r="D72" s="8" t="s">
        <v>287</v>
      </c>
      <c r="E72" s="3" t="s">
        <v>8</v>
      </c>
    </row>
    <row r="73">
      <c r="A73" s="4">
        <v>690.0</v>
      </c>
      <c r="B73" s="5" t="s">
        <v>189</v>
      </c>
      <c r="C73" s="8"/>
      <c r="D73" s="8" t="s">
        <v>52</v>
      </c>
      <c r="E73" s="3" t="s">
        <v>8</v>
      </c>
    </row>
    <row r="74">
      <c r="A74" s="4">
        <v>693.0</v>
      </c>
      <c r="B74" s="5" t="s">
        <v>192</v>
      </c>
      <c r="C74" s="8"/>
      <c r="D74" s="8" t="s">
        <v>52</v>
      </c>
      <c r="E74" s="3" t="s">
        <v>8</v>
      </c>
    </row>
    <row r="75">
      <c r="A75" s="4">
        <v>701.0</v>
      </c>
      <c r="B75" s="5" t="s">
        <v>195</v>
      </c>
      <c r="C75" s="8"/>
      <c r="D75" s="8" t="s">
        <v>322</v>
      </c>
      <c r="E75" s="3" t="s">
        <v>3</v>
      </c>
    </row>
    <row r="76">
      <c r="A76" s="4">
        <v>702.0</v>
      </c>
      <c r="B76" s="5" t="s">
        <v>198</v>
      </c>
      <c r="C76" s="8" t="s">
        <v>323</v>
      </c>
      <c r="D76" s="8" t="s">
        <v>323</v>
      </c>
      <c r="E76" s="3" t="s">
        <v>8</v>
      </c>
    </row>
    <row r="77">
      <c r="A77" s="4">
        <v>712.0</v>
      </c>
      <c r="B77" s="5" t="s">
        <v>200</v>
      </c>
      <c r="C77" s="8" t="s">
        <v>289</v>
      </c>
      <c r="D77" s="8" t="s">
        <v>289</v>
      </c>
      <c r="E77" s="3" t="s">
        <v>8</v>
      </c>
    </row>
    <row r="78">
      <c r="A78" s="4">
        <v>746.0</v>
      </c>
      <c r="B78" s="7" t="s">
        <v>203</v>
      </c>
      <c r="C78" s="8" t="s">
        <v>324</v>
      </c>
      <c r="D78" s="8" t="s">
        <v>324</v>
      </c>
      <c r="E78" s="3" t="s">
        <v>8</v>
      </c>
    </row>
    <row r="79">
      <c r="A79" s="4">
        <v>750.0</v>
      </c>
      <c r="B79" s="5" t="s">
        <v>206</v>
      </c>
      <c r="C79" s="8" t="s">
        <v>276</v>
      </c>
      <c r="D79" s="8" t="s">
        <v>276</v>
      </c>
      <c r="E79" s="3" t="s">
        <v>8</v>
      </c>
    </row>
    <row r="80">
      <c r="A80" s="4">
        <v>753.0</v>
      </c>
      <c r="B80" s="7" t="s">
        <v>209</v>
      </c>
      <c r="C80" s="8" t="s">
        <v>325</v>
      </c>
      <c r="D80" s="8" t="s">
        <v>282</v>
      </c>
      <c r="E80" s="3" t="s">
        <v>2</v>
      </c>
    </row>
    <row r="81">
      <c r="A81" s="4">
        <v>783.0</v>
      </c>
      <c r="B81" s="7" t="s">
        <v>212</v>
      </c>
      <c r="C81" s="8" t="s">
        <v>118</v>
      </c>
      <c r="D81" s="8" t="s">
        <v>52</v>
      </c>
      <c r="E81" s="3" t="s">
        <v>3</v>
      </c>
    </row>
    <row r="82">
      <c r="A82" s="4">
        <v>789.0</v>
      </c>
      <c r="B82" s="7" t="s">
        <v>214</v>
      </c>
      <c r="C82" s="8"/>
      <c r="D82" s="8" t="s">
        <v>52</v>
      </c>
      <c r="E82" s="3" t="s">
        <v>8</v>
      </c>
    </row>
    <row r="83">
      <c r="A83" s="4">
        <v>803.0</v>
      </c>
      <c r="B83" s="5" t="s">
        <v>215</v>
      </c>
      <c r="C83" s="8" t="s">
        <v>326</v>
      </c>
      <c r="D83" s="8" t="s">
        <v>327</v>
      </c>
      <c r="E83" s="3" t="s">
        <v>8</v>
      </c>
    </row>
    <row r="84">
      <c r="A84" s="4">
        <v>803.0</v>
      </c>
      <c r="B84" s="5" t="s">
        <v>218</v>
      </c>
      <c r="C84" s="8" t="s">
        <v>328</v>
      </c>
      <c r="D84" s="8" t="s">
        <v>52</v>
      </c>
      <c r="E84" s="3" t="s">
        <v>2</v>
      </c>
    </row>
    <row r="85">
      <c r="A85" s="4">
        <v>818.0</v>
      </c>
      <c r="B85" s="7" t="s">
        <v>220</v>
      </c>
      <c r="C85" s="8"/>
      <c r="D85" s="8" t="s">
        <v>52</v>
      </c>
      <c r="E85" s="3" t="s">
        <v>8</v>
      </c>
    </row>
    <row r="86">
      <c r="A86" s="4">
        <v>824.0</v>
      </c>
      <c r="B86" s="7" t="s">
        <v>223</v>
      </c>
      <c r="C86" s="8"/>
      <c r="D86" s="8" t="s">
        <v>52</v>
      </c>
      <c r="E86" s="3" t="s">
        <v>8</v>
      </c>
    </row>
    <row r="87">
      <c r="A87" s="4">
        <v>833.0</v>
      </c>
      <c r="B87" s="7" t="s">
        <v>226</v>
      </c>
      <c r="C87" s="8" t="s">
        <v>329</v>
      </c>
      <c r="D87" s="8" t="s">
        <v>329</v>
      </c>
      <c r="E87" s="3" t="s">
        <v>8</v>
      </c>
    </row>
    <row r="88">
      <c r="A88" s="4">
        <v>844.0</v>
      </c>
      <c r="B88" s="7" t="s">
        <v>229</v>
      </c>
      <c r="C88" s="8" t="s">
        <v>301</v>
      </c>
      <c r="D88" s="8" t="s">
        <v>302</v>
      </c>
      <c r="E88" s="3" t="s">
        <v>8</v>
      </c>
    </row>
    <row r="89">
      <c r="A89" s="4">
        <v>865.0</v>
      </c>
      <c r="B89" s="7" t="s">
        <v>231</v>
      </c>
      <c r="C89" s="8"/>
      <c r="D89" s="8" t="s">
        <v>52</v>
      </c>
      <c r="E89" s="3" t="s">
        <v>8</v>
      </c>
    </row>
    <row r="90">
      <c r="A90" s="4">
        <v>869.0</v>
      </c>
      <c r="B90" s="7" t="s">
        <v>234</v>
      </c>
      <c r="C90" s="8" t="s">
        <v>330</v>
      </c>
      <c r="D90" s="8" t="s">
        <v>331</v>
      </c>
      <c r="E90" s="3" t="s">
        <v>8</v>
      </c>
    </row>
    <row r="91">
      <c r="A91" s="4">
        <v>887.0</v>
      </c>
      <c r="B91" s="7" t="s">
        <v>237</v>
      </c>
      <c r="C91" s="8" t="s">
        <v>332</v>
      </c>
      <c r="D91" s="8" t="s">
        <v>308</v>
      </c>
      <c r="E91" s="3" t="s">
        <v>8</v>
      </c>
    </row>
    <row r="92">
      <c r="A92" s="4">
        <v>911.0</v>
      </c>
      <c r="B92" s="5" t="s">
        <v>238</v>
      </c>
      <c r="C92" s="8" t="s">
        <v>333</v>
      </c>
      <c r="D92" s="8" t="s">
        <v>334</v>
      </c>
      <c r="E92" s="3" t="s">
        <v>8</v>
      </c>
    </row>
    <row r="93">
      <c r="A93" s="4">
        <v>918.0</v>
      </c>
      <c r="B93" s="7" t="s">
        <v>241</v>
      </c>
      <c r="C93" s="8"/>
      <c r="D93" s="8" t="s">
        <v>52</v>
      </c>
      <c r="E93" s="3" t="s">
        <v>8</v>
      </c>
    </row>
    <row r="94">
      <c r="A94" s="4">
        <v>933.0</v>
      </c>
      <c r="B94" s="5" t="s">
        <v>244</v>
      </c>
      <c r="C94" s="8" t="s">
        <v>335</v>
      </c>
      <c r="D94" s="8" t="s">
        <v>336</v>
      </c>
      <c r="E94" s="3" t="s">
        <v>8</v>
      </c>
    </row>
    <row r="95">
      <c r="A95" s="4">
        <v>935.0</v>
      </c>
      <c r="B95" s="7" t="s">
        <v>247</v>
      </c>
      <c r="C95" s="8" t="s">
        <v>337</v>
      </c>
      <c r="D95" s="8" t="s">
        <v>338</v>
      </c>
      <c r="E95" s="3" t="s">
        <v>8</v>
      </c>
    </row>
    <row r="96">
      <c r="A96" s="4">
        <v>935.0</v>
      </c>
      <c r="B96" s="7" t="s">
        <v>250</v>
      </c>
      <c r="C96" s="8" t="s">
        <v>283</v>
      </c>
      <c r="D96" s="8" t="s">
        <v>283</v>
      </c>
      <c r="E96" s="3" t="s">
        <v>8</v>
      </c>
    </row>
    <row r="97">
      <c r="A97" s="4">
        <v>953.0</v>
      </c>
      <c r="B97" s="5" t="s">
        <v>253</v>
      </c>
      <c r="C97" s="8" t="s">
        <v>339</v>
      </c>
      <c r="D97" s="8" t="s">
        <v>340</v>
      </c>
      <c r="E97" s="3" t="s">
        <v>8</v>
      </c>
    </row>
    <row r="98">
      <c r="A98" s="4">
        <v>971.0</v>
      </c>
      <c r="B98" s="5" t="s">
        <v>256</v>
      </c>
      <c r="C98" s="8" t="s">
        <v>341</v>
      </c>
      <c r="D98" s="8" t="s">
        <v>341</v>
      </c>
      <c r="E98" s="3" t="s">
        <v>8</v>
      </c>
    </row>
    <row r="99">
      <c r="A99" s="4">
        <v>981.0</v>
      </c>
      <c r="B99" s="7" t="s">
        <v>258</v>
      </c>
      <c r="C99" s="8" t="s">
        <v>342</v>
      </c>
      <c r="D99" s="8" t="s">
        <v>342</v>
      </c>
      <c r="E99" s="3" t="s">
        <v>8</v>
      </c>
    </row>
    <row r="100">
      <c r="A100" s="4">
        <v>990.0</v>
      </c>
      <c r="B100" s="7" t="s">
        <v>261</v>
      </c>
      <c r="C100" s="8" t="s">
        <v>343</v>
      </c>
      <c r="D100" s="8" t="s">
        <v>343</v>
      </c>
      <c r="E100" s="3" t="s">
        <v>8</v>
      </c>
    </row>
    <row r="101">
      <c r="A101" s="4">
        <v>994.0</v>
      </c>
      <c r="B101" s="7" t="s">
        <v>264</v>
      </c>
      <c r="C101" s="8"/>
      <c r="D101" s="8" t="s">
        <v>52</v>
      </c>
      <c r="E101" s="3" t="s">
        <v>8</v>
      </c>
    </row>
  </sheetData>
  <dataValidations>
    <dataValidation type="list" allowBlank="1" showErrorMessage="1" sqref="E2:E101">
      <formula1>"check,Mai,Tuan Tu"</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3.0"/>
  </cols>
  <sheetData>
    <row r="1">
      <c r="A1" s="1" t="s">
        <v>0</v>
      </c>
      <c r="B1" s="2" t="s">
        <v>1</v>
      </c>
      <c r="C1" s="3" t="s">
        <v>2</v>
      </c>
      <c r="D1" s="3" t="s">
        <v>3</v>
      </c>
      <c r="E1" s="3" t="s">
        <v>4</v>
      </c>
    </row>
    <row r="2">
      <c r="A2" s="4">
        <v>13.0</v>
      </c>
      <c r="B2" s="5" t="s">
        <v>5</v>
      </c>
      <c r="C2" s="8" t="s">
        <v>268</v>
      </c>
      <c r="D2" s="8" t="s">
        <v>268</v>
      </c>
      <c r="E2" s="3" t="s">
        <v>8</v>
      </c>
    </row>
    <row r="3">
      <c r="A3" s="4">
        <v>20.0</v>
      </c>
      <c r="B3" s="5" t="s">
        <v>9</v>
      </c>
      <c r="C3" s="8" t="s">
        <v>344</v>
      </c>
      <c r="D3" s="8" t="s">
        <v>344</v>
      </c>
      <c r="E3" s="3" t="s">
        <v>8</v>
      </c>
    </row>
    <row r="4">
      <c r="A4" s="4">
        <v>21.0</v>
      </c>
      <c r="B4" s="7" t="s">
        <v>11</v>
      </c>
      <c r="C4" s="8" t="s">
        <v>344</v>
      </c>
      <c r="D4" s="8" t="s">
        <v>344</v>
      </c>
      <c r="E4" s="3" t="s">
        <v>8</v>
      </c>
    </row>
    <row r="5">
      <c r="A5" s="4">
        <v>26.0</v>
      </c>
      <c r="B5" s="7" t="s">
        <v>14</v>
      </c>
      <c r="C5" s="8" t="s">
        <v>268</v>
      </c>
      <c r="D5" s="8" t="s">
        <v>268</v>
      </c>
      <c r="E5" s="3" t="s">
        <v>8</v>
      </c>
    </row>
    <row r="6">
      <c r="A6" s="4">
        <v>32.0</v>
      </c>
      <c r="B6" s="7" t="s">
        <v>17</v>
      </c>
      <c r="C6" s="8" t="s">
        <v>344</v>
      </c>
      <c r="D6" s="8" t="s">
        <v>344</v>
      </c>
      <c r="E6" s="3" t="s">
        <v>8</v>
      </c>
    </row>
    <row r="7">
      <c r="A7" s="4">
        <v>51.0</v>
      </c>
      <c r="B7" s="7" t="s">
        <v>20</v>
      </c>
      <c r="C7" s="8"/>
      <c r="D7" s="8"/>
      <c r="E7" s="3" t="s">
        <v>8</v>
      </c>
    </row>
    <row r="8">
      <c r="A8" s="4">
        <v>110.0</v>
      </c>
      <c r="B8" s="5" t="s">
        <v>22</v>
      </c>
      <c r="C8" s="8" t="s">
        <v>268</v>
      </c>
      <c r="D8" s="8" t="s">
        <v>268</v>
      </c>
      <c r="E8" s="3" t="s">
        <v>8</v>
      </c>
    </row>
    <row r="9">
      <c r="A9" s="4">
        <v>120.0</v>
      </c>
      <c r="B9" s="7" t="s">
        <v>25</v>
      </c>
      <c r="C9" s="8" t="s">
        <v>344</v>
      </c>
      <c r="D9" s="8" t="s">
        <v>344</v>
      </c>
      <c r="E9" s="3" t="s">
        <v>8</v>
      </c>
    </row>
    <row r="10">
      <c r="A10" s="4">
        <v>127.0</v>
      </c>
      <c r="B10" s="5" t="s">
        <v>27</v>
      </c>
      <c r="C10" s="8"/>
      <c r="D10" s="8"/>
      <c r="E10" s="3" t="s">
        <v>8</v>
      </c>
    </row>
    <row r="11">
      <c r="A11" s="4">
        <v>140.0</v>
      </c>
      <c r="B11" s="5" t="s">
        <v>30</v>
      </c>
      <c r="C11" s="8"/>
      <c r="D11" s="8"/>
      <c r="E11" s="3" t="s">
        <v>8</v>
      </c>
    </row>
    <row r="12">
      <c r="A12" s="4">
        <v>142.0</v>
      </c>
      <c r="B12" s="7" t="s">
        <v>33</v>
      </c>
      <c r="C12" s="8"/>
      <c r="D12" s="8"/>
      <c r="E12" s="3" t="s">
        <v>8</v>
      </c>
    </row>
    <row r="13">
      <c r="A13" s="4">
        <v>157.0</v>
      </c>
      <c r="B13" s="5" t="s">
        <v>35</v>
      </c>
      <c r="C13" s="8" t="s">
        <v>268</v>
      </c>
      <c r="D13" s="8" t="s">
        <v>268</v>
      </c>
      <c r="E13" s="3" t="s">
        <v>8</v>
      </c>
    </row>
    <row r="14">
      <c r="A14" s="4">
        <v>167.0</v>
      </c>
      <c r="B14" s="7" t="s">
        <v>38</v>
      </c>
      <c r="C14" s="8"/>
      <c r="D14" s="8"/>
      <c r="E14" s="3" t="s">
        <v>8</v>
      </c>
    </row>
    <row r="15">
      <c r="A15" s="4">
        <v>169.0</v>
      </c>
      <c r="B15" s="5" t="s">
        <v>41</v>
      </c>
      <c r="C15" s="8"/>
      <c r="D15" s="8"/>
      <c r="E15" s="3" t="s">
        <v>8</v>
      </c>
    </row>
    <row r="16">
      <c r="A16" s="4">
        <v>172.0</v>
      </c>
      <c r="B16" s="7" t="s">
        <v>42</v>
      </c>
      <c r="C16" s="8" t="s">
        <v>268</v>
      </c>
      <c r="D16" s="8" t="s">
        <v>268</v>
      </c>
      <c r="E16" s="3" t="s">
        <v>8</v>
      </c>
    </row>
    <row r="17">
      <c r="A17" s="4">
        <v>184.0</v>
      </c>
      <c r="B17" s="5" t="s">
        <v>43</v>
      </c>
      <c r="C17" s="8"/>
      <c r="D17" s="8"/>
      <c r="E17" s="3" t="s">
        <v>8</v>
      </c>
    </row>
    <row r="18">
      <c r="A18" s="4">
        <v>186.0</v>
      </c>
      <c r="B18" s="5" t="s">
        <v>45</v>
      </c>
      <c r="C18" s="8" t="s">
        <v>345</v>
      </c>
      <c r="D18" s="8" t="s">
        <v>345</v>
      </c>
      <c r="E18" s="3" t="s">
        <v>8</v>
      </c>
    </row>
    <row r="19">
      <c r="A19" s="4">
        <v>215.0</v>
      </c>
      <c r="B19" s="7" t="s">
        <v>48</v>
      </c>
      <c r="C19" s="8" t="s">
        <v>344</v>
      </c>
      <c r="D19" s="8" t="s">
        <v>344</v>
      </c>
      <c r="E19" s="3" t="s">
        <v>8</v>
      </c>
    </row>
    <row r="20">
      <c r="A20" s="4">
        <v>220.0</v>
      </c>
      <c r="B20" s="5" t="s">
        <v>51</v>
      </c>
      <c r="C20" s="8" t="s">
        <v>344</v>
      </c>
      <c r="D20" s="8" t="s">
        <v>344</v>
      </c>
      <c r="E20" s="3" t="s">
        <v>8</v>
      </c>
    </row>
    <row r="21">
      <c r="A21" s="4">
        <v>222.0</v>
      </c>
      <c r="B21" s="5" t="s">
        <v>53</v>
      </c>
      <c r="C21" s="8" t="s">
        <v>344</v>
      </c>
      <c r="D21" s="8" t="s">
        <v>344</v>
      </c>
      <c r="E21" s="3" t="s">
        <v>8</v>
      </c>
    </row>
    <row r="22">
      <c r="A22" s="4">
        <v>222.0</v>
      </c>
      <c r="B22" s="5" t="s">
        <v>55</v>
      </c>
      <c r="C22" s="8" t="s">
        <v>345</v>
      </c>
      <c r="D22" s="8" t="s">
        <v>345</v>
      </c>
      <c r="E22" s="3" t="s">
        <v>8</v>
      </c>
    </row>
    <row r="23">
      <c r="A23" s="4">
        <v>223.0</v>
      </c>
      <c r="B23" s="5" t="s">
        <v>57</v>
      </c>
      <c r="C23" s="8" t="s">
        <v>344</v>
      </c>
      <c r="D23" s="8" t="s">
        <v>344</v>
      </c>
      <c r="E23" s="3" t="s">
        <v>8</v>
      </c>
    </row>
    <row r="24">
      <c r="A24" s="4">
        <v>227.0</v>
      </c>
      <c r="B24" s="7" t="s">
        <v>60</v>
      </c>
      <c r="C24" s="8" t="s">
        <v>344</v>
      </c>
      <c r="D24" s="8" t="s">
        <v>346</v>
      </c>
      <c r="E24" s="3" t="s">
        <v>3</v>
      </c>
    </row>
    <row r="25">
      <c r="A25" s="4">
        <v>232.0</v>
      </c>
      <c r="B25" s="5" t="s">
        <v>62</v>
      </c>
      <c r="C25" s="8"/>
      <c r="D25" s="8"/>
      <c r="E25" s="3" t="s">
        <v>8</v>
      </c>
    </row>
    <row r="26">
      <c r="A26" s="4">
        <v>244.0</v>
      </c>
      <c r="B26" s="7" t="s">
        <v>65</v>
      </c>
      <c r="C26" s="8"/>
      <c r="D26" s="8" t="s">
        <v>268</v>
      </c>
      <c r="E26" s="3" t="s">
        <v>3</v>
      </c>
    </row>
    <row r="27">
      <c r="A27" s="4">
        <v>257.0</v>
      </c>
      <c r="B27" s="7" t="s">
        <v>68</v>
      </c>
      <c r="C27" s="8"/>
      <c r="D27" s="8"/>
      <c r="E27" s="3" t="s">
        <v>8</v>
      </c>
    </row>
    <row r="28">
      <c r="A28" s="4">
        <v>257.0</v>
      </c>
      <c r="B28" s="5" t="s">
        <v>71</v>
      </c>
      <c r="C28" s="8" t="s">
        <v>268</v>
      </c>
      <c r="D28" s="8" t="s">
        <v>268</v>
      </c>
      <c r="E28" s="3" t="s">
        <v>8</v>
      </c>
    </row>
    <row r="29">
      <c r="A29" s="4">
        <v>262.0</v>
      </c>
      <c r="B29" s="7" t="s">
        <v>72</v>
      </c>
      <c r="C29" s="8" t="s">
        <v>268</v>
      </c>
      <c r="D29" s="8" t="s">
        <v>268</v>
      </c>
      <c r="E29" s="3" t="s">
        <v>8</v>
      </c>
    </row>
    <row r="30">
      <c r="A30" s="4">
        <v>266.0</v>
      </c>
      <c r="B30" s="7" t="s">
        <v>75</v>
      </c>
      <c r="C30" s="8" t="s">
        <v>344</v>
      </c>
      <c r="D30" s="8" t="s">
        <v>344</v>
      </c>
      <c r="E30" s="3" t="s">
        <v>8</v>
      </c>
    </row>
    <row r="31">
      <c r="A31" s="4">
        <v>275.0</v>
      </c>
      <c r="B31" s="7" t="s">
        <v>78</v>
      </c>
      <c r="C31" s="8" t="s">
        <v>346</v>
      </c>
      <c r="D31" s="8" t="s">
        <v>346</v>
      </c>
      <c r="E31" s="3" t="s">
        <v>8</v>
      </c>
    </row>
    <row r="32">
      <c r="A32" s="4">
        <v>287.0</v>
      </c>
      <c r="B32" s="7" t="s">
        <v>81</v>
      </c>
      <c r="C32" s="8"/>
      <c r="D32" s="8"/>
      <c r="E32" s="3" t="s">
        <v>8</v>
      </c>
    </row>
    <row r="33">
      <c r="A33" s="4">
        <v>295.0</v>
      </c>
      <c r="B33" s="7" t="s">
        <v>84</v>
      </c>
      <c r="C33" s="8" t="s">
        <v>344</v>
      </c>
      <c r="D33" s="8" t="s">
        <v>344</v>
      </c>
      <c r="E33" s="3" t="s">
        <v>8</v>
      </c>
    </row>
    <row r="34">
      <c r="A34" s="4">
        <v>311.0</v>
      </c>
      <c r="B34" s="5" t="s">
        <v>86</v>
      </c>
      <c r="C34" s="8" t="s">
        <v>345</v>
      </c>
      <c r="D34" s="8" t="s">
        <v>345</v>
      </c>
      <c r="E34" s="3" t="s">
        <v>8</v>
      </c>
    </row>
    <row r="35">
      <c r="A35" s="4">
        <v>328.0</v>
      </c>
      <c r="B35" s="5" t="s">
        <v>89</v>
      </c>
      <c r="C35" s="8"/>
      <c r="D35" s="8"/>
      <c r="E35" s="3" t="s">
        <v>8</v>
      </c>
    </row>
    <row r="36">
      <c r="A36" s="4">
        <v>347.0</v>
      </c>
      <c r="B36" s="7" t="s">
        <v>92</v>
      </c>
      <c r="C36" s="8" t="s">
        <v>268</v>
      </c>
      <c r="D36" s="8" t="s">
        <v>268</v>
      </c>
      <c r="E36" s="3" t="s">
        <v>8</v>
      </c>
    </row>
    <row r="37">
      <c r="A37" s="4">
        <v>352.0</v>
      </c>
      <c r="B37" s="7" t="s">
        <v>94</v>
      </c>
      <c r="C37" s="8" t="s">
        <v>268</v>
      </c>
      <c r="D37" s="8" t="s">
        <v>268</v>
      </c>
      <c r="E37" s="3" t="s">
        <v>8</v>
      </c>
    </row>
    <row r="38">
      <c r="A38" s="4">
        <v>354.0</v>
      </c>
      <c r="B38" s="5" t="s">
        <v>97</v>
      </c>
      <c r="C38" s="8" t="s">
        <v>268</v>
      </c>
      <c r="D38" s="8" t="s">
        <v>268</v>
      </c>
      <c r="E38" s="3" t="s">
        <v>8</v>
      </c>
    </row>
    <row r="39">
      <c r="A39" s="4">
        <v>364.0</v>
      </c>
      <c r="B39" s="5" t="s">
        <v>100</v>
      </c>
      <c r="C39" s="8" t="s">
        <v>268</v>
      </c>
      <c r="D39" s="8" t="s">
        <v>268</v>
      </c>
      <c r="E39" s="3" t="s">
        <v>8</v>
      </c>
    </row>
    <row r="40">
      <c r="A40" s="4">
        <v>364.0</v>
      </c>
      <c r="B40" s="5" t="s">
        <v>102</v>
      </c>
      <c r="C40" s="8" t="s">
        <v>268</v>
      </c>
      <c r="D40" s="8" t="s">
        <v>268</v>
      </c>
      <c r="E40" s="3" t="s">
        <v>8</v>
      </c>
    </row>
    <row r="41">
      <c r="A41" s="4">
        <v>384.0</v>
      </c>
      <c r="B41" s="5" t="s">
        <v>104</v>
      </c>
      <c r="C41" s="8" t="s">
        <v>344</v>
      </c>
      <c r="D41" s="8" t="s">
        <v>344</v>
      </c>
      <c r="E41" s="3" t="s">
        <v>8</v>
      </c>
    </row>
    <row r="42">
      <c r="A42" s="4">
        <v>393.0</v>
      </c>
      <c r="B42" s="7" t="s">
        <v>107</v>
      </c>
      <c r="C42" s="8" t="s">
        <v>268</v>
      </c>
      <c r="D42" s="8" t="s">
        <v>268</v>
      </c>
      <c r="E42" s="3" t="s">
        <v>8</v>
      </c>
    </row>
    <row r="43">
      <c r="A43" s="4">
        <v>397.0</v>
      </c>
      <c r="B43" s="5" t="s">
        <v>110</v>
      </c>
      <c r="C43" s="8" t="s">
        <v>344</v>
      </c>
      <c r="D43" s="8" t="s">
        <v>344</v>
      </c>
      <c r="E43" s="3" t="s">
        <v>8</v>
      </c>
    </row>
    <row r="44">
      <c r="A44" s="4">
        <v>413.0</v>
      </c>
      <c r="B44" s="5" t="s">
        <v>113</v>
      </c>
      <c r="C44" s="8"/>
      <c r="D44" s="8" t="s">
        <v>268</v>
      </c>
      <c r="E44" s="3" t="s">
        <v>3</v>
      </c>
    </row>
    <row r="45">
      <c r="A45" s="4">
        <v>425.0</v>
      </c>
      <c r="B45" s="5" t="s">
        <v>116</v>
      </c>
      <c r="C45" s="8" t="s">
        <v>344</v>
      </c>
      <c r="D45" s="8"/>
      <c r="E45" s="3" t="s">
        <v>3</v>
      </c>
    </row>
    <row r="46">
      <c r="A46" s="4">
        <v>426.0</v>
      </c>
      <c r="B46" s="5" t="s">
        <v>119</v>
      </c>
      <c r="C46" s="8" t="s">
        <v>344</v>
      </c>
      <c r="D46" s="8" t="s">
        <v>344</v>
      </c>
      <c r="E46" s="3" t="s">
        <v>8</v>
      </c>
    </row>
    <row r="47">
      <c r="A47" s="4">
        <v>454.0</v>
      </c>
      <c r="B47" s="7" t="s">
        <v>120</v>
      </c>
      <c r="C47" s="8" t="s">
        <v>344</v>
      </c>
      <c r="D47" s="8" t="s">
        <v>344</v>
      </c>
      <c r="E47" s="3" t="s">
        <v>8</v>
      </c>
    </row>
    <row r="48">
      <c r="A48" s="4">
        <v>459.0</v>
      </c>
      <c r="B48" s="5" t="s">
        <v>123</v>
      </c>
      <c r="C48" s="8"/>
      <c r="D48" s="8"/>
      <c r="E48" s="3" t="s">
        <v>8</v>
      </c>
    </row>
    <row r="49">
      <c r="A49" s="4">
        <v>462.0</v>
      </c>
      <c r="B49" s="5" t="s">
        <v>126</v>
      </c>
      <c r="C49" s="8"/>
      <c r="D49" s="8"/>
      <c r="E49" s="3" t="s">
        <v>8</v>
      </c>
    </row>
    <row r="50">
      <c r="A50" s="4">
        <v>464.0</v>
      </c>
      <c r="B50" s="7" t="s">
        <v>128</v>
      </c>
      <c r="C50" s="8"/>
      <c r="D50" s="8"/>
      <c r="E50" s="3" t="s">
        <v>8</v>
      </c>
    </row>
    <row r="51">
      <c r="A51" s="4">
        <v>473.0</v>
      </c>
      <c r="B51" s="5" t="s">
        <v>131</v>
      </c>
      <c r="C51" s="8"/>
      <c r="D51" s="8"/>
      <c r="E51" s="3" t="s">
        <v>8</v>
      </c>
    </row>
    <row r="52">
      <c r="A52" s="4">
        <v>496.0</v>
      </c>
      <c r="B52" s="7" t="s">
        <v>134</v>
      </c>
      <c r="C52" s="8"/>
      <c r="D52" s="8"/>
      <c r="E52" s="3" t="s">
        <v>8</v>
      </c>
    </row>
    <row r="53">
      <c r="A53" s="4">
        <v>513.0</v>
      </c>
      <c r="B53" s="7" t="s">
        <v>136</v>
      </c>
      <c r="C53" s="8" t="s">
        <v>268</v>
      </c>
      <c r="D53" s="8" t="s">
        <v>344</v>
      </c>
      <c r="E53" s="3" t="s">
        <v>3</v>
      </c>
    </row>
    <row r="54">
      <c r="A54" s="4">
        <v>520.0</v>
      </c>
      <c r="B54" s="5" t="s">
        <v>139</v>
      </c>
      <c r="C54" s="8" t="s">
        <v>268</v>
      </c>
      <c r="D54" s="8" t="s">
        <v>268</v>
      </c>
      <c r="E54" s="3" t="s">
        <v>8</v>
      </c>
    </row>
    <row r="55">
      <c r="A55" s="4">
        <v>525.0</v>
      </c>
      <c r="B55" s="5" t="s">
        <v>141</v>
      </c>
      <c r="C55" s="8" t="s">
        <v>346</v>
      </c>
      <c r="D55" s="8" t="s">
        <v>346</v>
      </c>
      <c r="E55" s="3" t="s">
        <v>8</v>
      </c>
    </row>
    <row r="56">
      <c r="A56" s="4">
        <v>531.0</v>
      </c>
      <c r="B56" s="5" t="s">
        <v>143</v>
      </c>
      <c r="C56" s="8" t="s">
        <v>344</v>
      </c>
      <c r="D56" s="8" t="s">
        <v>344</v>
      </c>
      <c r="E56" s="3" t="s">
        <v>8</v>
      </c>
    </row>
    <row r="57">
      <c r="A57" s="4">
        <v>533.0</v>
      </c>
      <c r="B57" s="5" t="s">
        <v>146</v>
      </c>
      <c r="C57" s="8" t="s">
        <v>344</v>
      </c>
      <c r="D57" s="8" t="s">
        <v>344</v>
      </c>
      <c r="E57" s="3" t="s">
        <v>8</v>
      </c>
    </row>
    <row r="58">
      <c r="A58" s="4">
        <v>547.0</v>
      </c>
      <c r="B58" s="5" t="s">
        <v>148</v>
      </c>
      <c r="C58" s="8" t="s">
        <v>344</v>
      </c>
      <c r="D58" s="8" t="s">
        <v>344</v>
      </c>
      <c r="E58" s="3" t="s">
        <v>8</v>
      </c>
    </row>
    <row r="59">
      <c r="A59" s="4">
        <v>547.0</v>
      </c>
      <c r="B59" s="5" t="s">
        <v>151</v>
      </c>
      <c r="C59" s="8" t="s">
        <v>268</v>
      </c>
      <c r="D59" s="8"/>
      <c r="E59" s="3" t="s">
        <v>2</v>
      </c>
    </row>
    <row r="60">
      <c r="A60" s="4">
        <v>571.0</v>
      </c>
      <c r="B60" s="7" t="s">
        <v>153</v>
      </c>
      <c r="C60" s="8" t="s">
        <v>268</v>
      </c>
      <c r="D60" s="8" t="s">
        <v>268</v>
      </c>
      <c r="E60" s="3" t="s">
        <v>8</v>
      </c>
    </row>
    <row r="61">
      <c r="A61" s="4">
        <v>583.0</v>
      </c>
      <c r="B61" s="7" t="s">
        <v>156</v>
      </c>
      <c r="C61" s="8" t="s">
        <v>344</v>
      </c>
      <c r="D61" s="8"/>
      <c r="E61" s="3" t="s">
        <v>2</v>
      </c>
    </row>
    <row r="62">
      <c r="A62" s="4">
        <v>588.0</v>
      </c>
      <c r="B62" s="7" t="s">
        <v>159</v>
      </c>
      <c r="C62" s="8" t="s">
        <v>344</v>
      </c>
      <c r="D62" s="8"/>
      <c r="E62" s="3" t="s">
        <v>2</v>
      </c>
    </row>
    <row r="63">
      <c r="A63" s="4">
        <v>593.0</v>
      </c>
      <c r="B63" s="7" t="s">
        <v>162</v>
      </c>
      <c r="C63" s="8"/>
      <c r="D63" s="8"/>
      <c r="E63" s="3" t="s">
        <v>8</v>
      </c>
    </row>
    <row r="64">
      <c r="A64" s="4">
        <v>595.0</v>
      </c>
      <c r="B64" s="7" t="s">
        <v>164</v>
      </c>
      <c r="C64" s="8" t="s">
        <v>268</v>
      </c>
      <c r="D64" s="8" t="s">
        <v>268</v>
      </c>
      <c r="E64" s="3" t="s">
        <v>8</v>
      </c>
    </row>
    <row r="65">
      <c r="A65" s="4">
        <v>614.0</v>
      </c>
      <c r="B65" s="7" t="s">
        <v>167</v>
      </c>
      <c r="C65" s="8" t="s">
        <v>345</v>
      </c>
      <c r="D65" s="8" t="s">
        <v>345</v>
      </c>
      <c r="E65" s="3" t="s">
        <v>8</v>
      </c>
    </row>
    <row r="66">
      <c r="A66" s="4">
        <v>620.0</v>
      </c>
      <c r="B66" s="7" t="s">
        <v>170</v>
      </c>
      <c r="C66" s="8"/>
      <c r="D66" s="8"/>
      <c r="E66" s="3" t="s">
        <v>8</v>
      </c>
    </row>
    <row r="67">
      <c r="A67" s="4">
        <v>628.0</v>
      </c>
      <c r="B67" s="5" t="s">
        <v>172</v>
      </c>
      <c r="C67" s="8"/>
      <c r="D67" s="8"/>
      <c r="E67" s="3" t="s">
        <v>8</v>
      </c>
    </row>
    <row r="68">
      <c r="A68" s="4">
        <v>639.0</v>
      </c>
      <c r="B68" s="7" t="s">
        <v>175</v>
      </c>
      <c r="C68" s="8" t="s">
        <v>344</v>
      </c>
      <c r="D68" s="8" t="s">
        <v>344</v>
      </c>
      <c r="E68" s="3" t="s">
        <v>8</v>
      </c>
    </row>
    <row r="69">
      <c r="A69" s="4">
        <v>647.0</v>
      </c>
      <c r="B69" s="5" t="s">
        <v>178</v>
      </c>
      <c r="C69" s="8"/>
      <c r="D69" s="8"/>
      <c r="E69" s="3" t="s">
        <v>8</v>
      </c>
    </row>
    <row r="70">
      <c r="A70" s="4">
        <v>652.0</v>
      </c>
      <c r="B70" s="5" t="s">
        <v>181</v>
      </c>
      <c r="C70" s="8"/>
      <c r="D70" s="8"/>
      <c r="E70" s="3" t="s">
        <v>8</v>
      </c>
    </row>
    <row r="71">
      <c r="A71" s="4">
        <v>676.0</v>
      </c>
      <c r="B71" s="5" t="s">
        <v>183</v>
      </c>
      <c r="C71" s="8"/>
      <c r="D71" s="8"/>
      <c r="E71" s="3" t="s">
        <v>8</v>
      </c>
    </row>
    <row r="72">
      <c r="A72" s="4">
        <v>678.0</v>
      </c>
      <c r="B72" s="7" t="s">
        <v>186</v>
      </c>
      <c r="C72" s="11" t="s">
        <v>346</v>
      </c>
      <c r="D72" s="8" t="s">
        <v>346</v>
      </c>
      <c r="E72" s="3" t="s">
        <v>3</v>
      </c>
    </row>
    <row r="73">
      <c r="A73" s="4">
        <v>690.0</v>
      </c>
      <c r="B73" s="5" t="s">
        <v>189</v>
      </c>
      <c r="C73" s="8"/>
      <c r="D73" s="8"/>
      <c r="E73" s="3" t="s">
        <v>8</v>
      </c>
    </row>
    <row r="74">
      <c r="A74" s="4">
        <v>693.0</v>
      </c>
      <c r="B74" s="5" t="s">
        <v>192</v>
      </c>
      <c r="C74" s="8"/>
      <c r="D74" s="8"/>
      <c r="E74" s="3" t="s">
        <v>8</v>
      </c>
    </row>
    <row r="75">
      <c r="A75" s="4">
        <v>701.0</v>
      </c>
      <c r="B75" s="5" t="s">
        <v>195</v>
      </c>
      <c r="C75" s="11" t="s">
        <v>346</v>
      </c>
      <c r="D75" s="8" t="s">
        <v>346</v>
      </c>
      <c r="E75" s="3" t="s">
        <v>8</v>
      </c>
    </row>
    <row r="76">
      <c r="A76" s="4">
        <v>702.0</v>
      </c>
      <c r="B76" s="5" t="s">
        <v>198</v>
      </c>
      <c r="C76" s="8" t="s">
        <v>344</v>
      </c>
      <c r="D76" s="8" t="s">
        <v>344</v>
      </c>
      <c r="E76" s="3" t="s">
        <v>8</v>
      </c>
    </row>
    <row r="77">
      <c r="A77" s="4">
        <v>712.0</v>
      </c>
      <c r="B77" s="5" t="s">
        <v>200</v>
      </c>
      <c r="C77" s="8" t="s">
        <v>346</v>
      </c>
      <c r="D77" s="8" t="s">
        <v>346</v>
      </c>
      <c r="E77" s="3" t="s">
        <v>8</v>
      </c>
    </row>
    <row r="78">
      <c r="A78" s="4">
        <v>746.0</v>
      </c>
      <c r="B78" s="7" t="s">
        <v>203</v>
      </c>
      <c r="C78" s="11" t="s">
        <v>268</v>
      </c>
      <c r="D78" s="8" t="s">
        <v>268</v>
      </c>
      <c r="E78" s="3" t="s">
        <v>8</v>
      </c>
    </row>
    <row r="79">
      <c r="A79" s="4">
        <v>750.0</v>
      </c>
      <c r="B79" s="5" t="s">
        <v>206</v>
      </c>
      <c r="C79" s="8" t="s">
        <v>268</v>
      </c>
      <c r="D79" s="8" t="s">
        <v>268</v>
      </c>
      <c r="E79" s="3" t="s">
        <v>8</v>
      </c>
    </row>
    <row r="80">
      <c r="A80" s="4">
        <v>753.0</v>
      </c>
      <c r="B80" s="7" t="s">
        <v>209</v>
      </c>
      <c r="C80" s="8" t="s">
        <v>344</v>
      </c>
      <c r="D80" s="8" t="s">
        <v>345</v>
      </c>
      <c r="E80" s="3" t="s">
        <v>2</v>
      </c>
    </row>
    <row r="81">
      <c r="A81" s="4">
        <v>783.0</v>
      </c>
      <c r="B81" s="7" t="s">
        <v>212</v>
      </c>
      <c r="C81" s="8" t="s">
        <v>344</v>
      </c>
      <c r="D81" s="8"/>
      <c r="E81" s="3" t="s">
        <v>3</v>
      </c>
    </row>
    <row r="82">
      <c r="A82" s="4">
        <v>789.0</v>
      </c>
      <c r="B82" s="7" t="s">
        <v>214</v>
      </c>
      <c r="C82" s="8"/>
      <c r="D82" s="8"/>
      <c r="E82" s="3" t="s">
        <v>8</v>
      </c>
    </row>
    <row r="83">
      <c r="A83" s="4">
        <v>803.0</v>
      </c>
      <c r="B83" s="5" t="s">
        <v>215</v>
      </c>
      <c r="C83" s="8" t="s">
        <v>344</v>
      </c>
      <c r="D83" s="8" t="s">
        <v>344</v>
      </c>
      <c r="E83" s="3" t="s">
        <v>8</v>
      </c>
    </row>
    <row r="84">
      <c r="A84" s="4">
        <v>803.0</v>
      </c>
      <c r="B84" s="5" t="s">
        <v>218</v>
      </c>
      <c r="C84" s="8" t="s">
        <v>344</v>
      </c>
      <c r="D84" s="8"/>
      <c r="E84" s="3" t="s">
        <v>2</v>
      </c>
    </row>
    <row r="85">
      <c r="A85" s="4">
        <v>818.0</v>
      </c>
      <c r="B85" s="7" t="s">
        <v>220</v>
      </c>
      <c r="C85" s="8"/>
      <c r="D85" s="8"/>
      <c r="E85" s="3" t="s">
        <v>8</v>
      </c>
    </row>
    <row r="86">
      <c r="A86" s="4">
        <v>824.0</v>
      </c>
      <c r="B86" s="7" t="s">
        <v>223</v>
      </c>
      <c r="C86" s="8"/>
      <c r="D86" s="8"/>
      <c r="E86" s="3" t="s">
        <v>8</v>
      </c>
    </row>
    <row r="87">
      <c r="A87" s="4">
        <v>833.0</v>
      </c>
      <c r="B87" s="7" t="s">
        <v>226</v>
      </c>
      <c r="C87" s="8" t="s">
        <v>344</v>
      </c>
      <c r="D87" s="8" t="s">
        <v>344</v>
      </c>
      <c r="E87" s="3" t="s">
        <v>8</v>
      </c>
    </row>
    <row r="88">
      <c r="A88" s="4">
        <v>844.0</v>
      </c>
      <c r="B88" s="7" t="s">
        <v>229</v>
      </c>
      <c r="C88" s="8" t="s">
        <v>344</v>
      </c>
      <c r="D88" s="8" t="s">
        <v>344</v>
      </c>
      <c r="E88" s="3" t="s">
        <v>8</v>
      </c>
    </row>
    <row r="89">
      <c r="A89" s="4">
        <v>865.0</v>
      </c>
      <c r="B89" s="7" t="s">
        <v>231</v>
      </c>
      <c r="C89" s="8"/>
      <c r="D89" s="8"/>
      <c r="E89" s="3" t="s">
        <v>8</v>
      </c>
    </row>
    <row r="90">
      <c r="A90" s="4">
        <v>869.0</v>
      </c>
      <c r="B90" s="7" t="s">
        <v>234</v>
      </c>
      <c r="C90" s="11" t="s">
        <v>346</v>
      </c>
      <c r="D90" s="8" t="s">
        <v>346</v>
      </c>
      <c r="E90" s="3" t="s">
        <v>8</v>
      </c>
    </row>
    <row r="91">
      <c r="A91" s="4">
        <v>887.0</v>
      </c>
      <c r="B91" s="7" t="s">
        <v>237</v>
      </c>
      <c r="C91" s="8" t="s">
        <v>344</v>
      </c>
      <c r="D91" s="8" t="s">
        <v>344</v>
      </c>
      <c r="E91" s="3" t="s">
        <v>8</v>
      </c>
    </row>
    <row r="92">
      <c r="A92" s="4">
        <v>911.0</v>
      </c>
      <c r="B92" s="5" t="s">
        <v>238</v>
      </c>
      <c r="C92" s="8" t="s">
        <v>268</v>
      </c>
      <c r="D92" s="8" t="s">
        <v>268</v>
      </c>
      <c r="E92" s="3" t="s">
        <v>8</v>
      </c>
    </row>
    <row r="93">
      <c r="A93" s="4">
        <v>918.0</v>
      </c>
      <c r="B93" s="7" t="s">
        <v>241</v>
      </c>
      <c r="C93" s="8"/>
      <c r="D93" s="8"/>
      <c r="E93" s="3" t="s">
        <v>8</v>
      </c>
    </row>
    <row r="94">
      <c r="A94" s="4">
        <v>933.0</v>
      </c>
      <c r="B94" s="5" t="s">
        <v>244</v>
      </c>
      <c r="C94" s="8" t="s">
        <v>268</v>
      </c>
      <c r="D94" s="8" t="s">
        <v>268</v>
      </c>
      <c r="E94" s="3" t="s">
        <v>8</v>
      </c>
    </row>
    <row r="95">
      <c r="A95" s="4">
        <v>935.0</v>
      </c>
      <c r="B95" s="7" t="s">
        <v>247</v>
      </c>
      <c r="C95" s="8" t="s">
        <v>344</v>
      </c>
      <c r="D95" s="8" t="s">
        <v>344</v>
      </c>
      <c r="E95" s="3" t="s">
        <v>8</v>
      </c>
    </row>
    <row r="96">
      <c r="A96" s="4">
        <v>935.0</v>
      </c>
      <c r="B96" s="7" t="s">
        <v>250</v>
      </c>
      <c r="C96" s="8" t="s">
        <v>344</v>
      </c>
      <c r="D96" s="8" t="s">
        <v>344</v>
      </c>
      <c r="E96" s="3" t="s">
        <v>8</v>
      </c>
    </row>
    <row r="97">
      <c r="A97" s="4">
        <v>953.0</v>
      </c>
      <c r="B97" s="5" t="s">
        <v>253</v>
      </c>
      <c r="C97" s="8" t="s">
        <v>344</v>
      </c>
      <c r="D97" s="8" t="s">
        <v>344</v>
      </c>
      <c r="E97" s="3" t="s">
        <v>8</v>
      </c>
    </row>
    <row r="98">
      <c r="A98" s="4">
        <v>971.0</v>
      </c>
      <c r="B98" s="5" t="s">
        <v>256</v>
      </c>
      <c r="C98" s="11" t="s">
        <v>346</v>
      </c>
      <c r="D98" s="8" t="s">
        <v>346</v>
      </c>
      <c r="E98" s="3" t="s">
        <v>8</v>
      </c>
    </row>
    <row r="99">
      <c r="A99" s="4">
        <v>981.0</v>
      </c>
      <c r="B99" s="7" t="s">
        <v>258</v>
      </c>
      <c r="C99" s="8" t="s">
        <v>346</v>
      </c>
      <c r="D99" s="8" t="s">
        <v>346</v>
      </c>
      <c r="E99" s="3" t="s">
        <v>8</v>
      </c>
    </row>
    <row r="100">
      <c r="A100" s="4">
        <v>990.0</v>
      </c>
      <c r="B100" s="7" t="s">
        <v>261</v>
      </c>
      <c r="C100" s="11" t="s">
        <v>346</v>
      </c>
      <c r="D100" s="8" t="s">
        <v>346</v>
      </c>
      <c r="E100" s="3" t="s">
        <v>8</v>
      </c>
    </row>
    <row r="101">
      <c r="A101" s="4">
        <v>994.0</v>
      </c>
      <c r="B101" s="7" t="s">
        <v>264</v>
      </c>
      <c r="C101" s="8"/>
      <c r="D101" s="8"/>
      <c r="E101" s="3" t="s">
        <v>8</v>
      </c>
    </row>
    <row r="102">
      <c r="A102" s="9"/>
    </row>
    <row r="103">
      <c r="A103" s="9"/>
    </row>
    <row r="104">
      <c r="A104" s="9"/>
    </row>
    <row r="105">
      <c r="A105" s="9"/>
    </row>
    <row r="106">
      <c r="A106" s="9"/>
    </row>
    <row r="107">
      <c r="A107" s="9"/>
    </row>
    <row r="108">
      <c r="A108" s="9"/>
    </row>
    <row r="109">
      <c r="A109" s="9"/>
    </row>
    <row r="110">
      <c r="A110" s="9"/>
    </row>
    <row r="111">
      <c r="A111" s="9"/>
    </row>
    <row r="112">
      <c r="A112" s="9"/>
    </row>
    <row r="113">
      <c r="A113" s="9"/>
    </row>
    <row r="114">
      <c r="A114" s="9"/>
    </row>
    <row r="115">
      <c r="A115" s="9"/>
    </row>
    <row r="116">
      <c r="A116" s="9"/>
    </row>
    <row r="117">
      <c r="A117" s="9"/>
    </row>
    <row r="118">
      <c r="A118" s="9"/>
    </row>
    <row r="119">
      <c r="A119" s="9"/>
    </row>
    <row r="120">
      <c r="A120" s="9"/>
    </row>
    <row r="121">
      <c r="A121" s="9"/>
    </row>
    <row r="122">
      <c r="A122" s="9"/>
    </row>
    <row r="123">
      <c r="A123" s="9"/>
    </row>
    <row r="124">
      <c r="A124" s="9"/>
    </row>
    <row r="125">
      <c r="A125" s="9"/>
    </row>
    <row r="126">
      <c r="A126" s="9"/>
    </row>
    <row r="127">
      <c r="A127" s="9"/>
    </row>
    <row r="128">
      <c r="A128" s="9"/>
    </row>
    <row r="129">
      <c r="A129" s="9"/>
    </row>
    <row r="130">
      <c r="A130" s="9"/>
    </row>
    <row r="131">
      <c r="A131" s="9"/>
    </row>
    <row r="132">
      <c r="A132" s="9"/>
    </row>
    <row r="133">
      <c r="A133" s="9"/>
    </row>
    <row r="134">
      <c r="A134" s="9"/>
    </row>
    <row r="135">
      <c r="A135" s="9"/>
    </row>
    <row r="136">
      <c r="A136" s="9"/>
    </row>
    <row r="137">
      <c r="A137" s="9"/>
    </row>
    <row r="138">
      <c r="A138" s="9"/>
    </row>
    <row r="139">
      <c r="A139" s="9"/>
    </row>
    <row r="140">
      <c r="A140" s="9"/>
    </row>
    <row r="141">
      <c r="A141" s="9"/>
    </row>
    <row r="142">
      <c r="A142" s="9"/>
    </row>
    <row r="143">
      <c r="A143" s="9"/>
    </row>
    <row r="144">
      <c r="A144" s="9"/>
    </row>
    <row r="145">
      <c r="A145" s="9"/>
    </row>
    <row r="146">
      <c r="A146" s="9"/>
    </row>
    <row r="147">
      <c r="A147" s="9"/>
    </row>
    <row r="148">
      <c r="A148" s="9"/>
    </row>
    <row r="149">
      <c r="A149" s="9"/>
    </row>
    <row r="150">
      <c r="A150" s="9"/>
    </row>
    <row r="151">
      <c r="A151" s="9"/>
    </row>
    <row r="152">
      <c r="A152" s="9"/>
    </row>
    <row r="153">
      <c r="A153" s="9"/>
    </row>
    <row r="154">
      <c r="A154" s="9"/>
    </row>
    <row r="155">
      <c r="A155" s="9"/>
    </row>
    <row r="156">
      <c r="A156" s="9"/>
    </row>
    <row r="157">
      <c r="A157" s="9"/>
    </row>
    <row r="158">
      <c r="A158" s="9"/>
    </row>
    <row r="159">
      <c r="A159" s="9"/>
    </row>
    <row r="160">
      <c r="A160" s="9"/>
    </row>
    <row r="161">
      <c r="A161" s="9"/>
    </row>
    <row r="162">
      <c r="A162" s="9"/>
    </row>
    <row r="163">
      <c r="A163" s="9"/>
    </row>
    <row r="164">
      <c r="A164" s="9"/>
    </row>
    <row r="165">
      <c r="A165" s="9"/>
    </row>
    <row r="166">
      <c r="A166" s="9"/>
    </row>
    <row r="167">
      <c r="A167" s="9"/>
    </row>
    <row r="168">
      <c r="A168" s="9"/>
    </row>
    <row r="169">
      <c r="A169" s="9"/>
    </row>
    <row r="170">
      <c r="A170" s="9"/>
    </row>
    <row r="171">
      <c r="A171" s="9"/>
    </row>
    <row r="172">
      <c r="A172" s="9"/>
    </row>
    <row r="173">
      <c r="A173" s="9"/>
    </row>
    <row r="174">
      <c r="A174" s="9"/>
    </row>
    <row r="175">
      <c r="A175" s="9"/>
    </row>
    <row r="176">
      <c r="A176" s="9"/>
    </row>
    <row r="177">
      <c r="A177" s="9"/>
    </row>
    <row r="178">
      <c r="A178" s="9"/>
    </row>
    <row r="179">
      <c r="A179" s="9"/>
    </row>
    <row r="180">
      <c r="A180" s="9"/>
    </row>
    <row r="181">
      <c r="A181" s="9"/>
    </row>
    <row r="182">
      <c r="A182" s="9"/>
    </row>
    <row r="183">
      <c r="A183" s="9"/>
    </row>
    <row r="184">
      <c r="A184" s="9"/>
    </row>
    <row r="185">
      <c r="A185" s="9"/>
    </row>
    <row r="186">
      <c r="A186" s="9"/>
    </row>
    <row r="187">
      <c r="A187" s="9"/>
    </row>
    <row r="188">
      <c r="A188" s="9"/>
    </row>
    <row r="189">
      <c r="A189" s="9"/>
    </row>
    <row r="190">
      <c r="A190" s="9"/>
    </row>
    <row r="191">
      <c r="A191" s="9"/>
    </row>
    <row r="192">
      <c r="A192" s="9"/>
    </row>
    <row r="193">
      <c r="A193" s="9"/>
    </row>
    <row r="194">
      <c r="A194" s="9"/>
    </row>
    <row r="195">
      <c r="A195" s="9"/>
    </row>
    <row r="196">
      <c r="A196" s="9"/>
    </row>
    <row r="197">
      <c r="A197" s="9"/>
    </row>
    <row r="198">
      <c r="A198" s="9"/>
    </row>
    <row r="199">
      <c r="A199" s="9"/>
    </row>
    <row r="200">
      <c r="A200" s="9"/>
    </row>
    <row r="201">
      <c r="A201" s="9"/>
    </row>
    <row r="202">
      <c r="A202" s="9"/>
    </row>
    <row r="203">
      <c r="A203" s="9"/>
    </row>
    <row r="204">
      <c r="A204" s="9"/>
    </row>
    <row r="205">
      <c r="A205" s="9"/>
    </row>
    <row r="206">
      <c r="A206" s="9"/>
    </row>
    <row r="207">
      <c r="A207" s="9"/>
    </row>
    <row r="208">
      <c r="A208" s="9"/>
    </row>
    <row r="209">
      <c r="A209" s="9"/>
    </row>
    <row r="210">
      <c r="A210" s="9"/>
    </row>
    <row r="211">
      <c r="A211" s="9"/>
    </row>
    <row r="212">
      <c r="A212" s="9"/>
    </row>
    <row r="213">
      <c r="A213" s="9"/>
    </row>
    <row r="214">
      <c r="A214" s="9"/>
    </row>
    <row r="215">
      <c r="A215" s="9"/>
    </row>
    <row r="216">
      <c r="A216" s="9"/>
    </row>
    <row r="217">
      <c r="A217" s="9"/>
    </row>
    <row r="218">
      <c r="A218" s="9"/>
    </row>
    <row r="219">
      <c r="A219" s="9"/>
    </row>
    <row r="220">
      <c r="A220" s="9"/>
    </row>
    <row r="221">
      <c r="A221" s="9"/>
    </row>
    <row r="222">
      <c r="A222" s="9"/>
    </row>
    <row r="223">
      <c r="A223" s="9"/>
    </row>
    <row r="224">
      <c r="A224" s="9"/>
    </row>
    <row r="225">
      <c r="A225" s="9"/>
    </row>
    <row r="226">
      <c r="A226" s="9"/>
    </row>
    <row r="227">
      <c r="A227" s="9"/>
    </row>
    <row r="228">
      <c r="A228" s="9"/>
    </row>
    <row r="229">
      <c r="A229" s="9"/>
    </row>
    <row r="230">
      <c r="A230" s="9"/>
    </row>
    <row r="231">
      <c r="A231" s="9"/>
    </row>
    <row r="232">
      <c r="A232" s="9"/>
    </row>
    <row r="233">
      <c r="A233" s="9"/>
    </row>
    <row r="234">
      <c r="A234" s="9"/>
    </row>
    <row r="235">
      <c r="A235" s="9"/>
    </row>
    <row r="236">
      <c r="A236" s="9"/>
    </row>
    <row r="237">
      <c r="A237" s="9"/>
    </row>
    <row r="238">
      <c r="A238" s="9"/>
    </row>
    <row r="239">
      <c r="A239" s="9"/>
    </row>
    <row r="240">
      <c r="A240" s="9"/>
    </row>
    <row r="241">
      <c r="A241" s="9"/>
    </row>
    <row r="242">
      <c r="A242" s="9"/>
    </row>
    <row r="243">
      <c r="A243" s="9"/>
    </row>
    <row r="244">
      <c r="A244" s="9"/>
    </row>
    <row r="245">
      <c r="A245" s="9"/>
    </row>
    <row r="246">
      <c r="A246" s="9"/>
    </row>
    <row r="247">
      <c r="A247" s="9"/>
    </row>
    <row r="248">
      <c r="A248" s="9"/>
    </row>
    <row r="249">
      <c r="A249" s="9"/>
    </row>
    <row r="250">
      <c r="A250" s="9"/>
    </row>
    <row r="251">
      <c r="A251" s="9"/>
    </row>
    <row r="252">
      <c r="A252" s="9"/>
    </row>
    <row r="253">
      <c r="A253" s="9"/>
    </row>
    <row r="254">
      <c r="A254" s="9"/>
    </row>
    <row r="255">
      <c r="A255" s="9"/>
    </row>
    <row r="256">
      <c r="A256" s="9"/>
    </row>
    <row r="257">
      <c r="A257" s="9"/>
    </row>
    <row r="258">
      <c r="A258" s="9"/>
    </row>
    <row r="259">
      <c r="A259" s="9"/>
    </row>
    <row r="260">
      <c r="A260" s="9"/>
    </row>
    <row r="261">
      <c r="A261" s="9"/>
    </row>
    <row r="262">
      <c r="A262" s="9"/>
    </row>
    <row r="263">
      <c r="A263" s="9"/>
    </row>
    <row r="264">
      <c r="A264" s="9"/>
    </row>
    <row r="265">
      <c r="A265" s="9"/>
    </row>
    <row r="266">
      <c r="A266" s="9"/>
    </row>
    <row r="267">
      <c r="A267" s="9"/>
    </row>
    <row r="268">
      <c r="A268" s="9"/>
    </row>
    <row r="269">
      <c r="A269" s="9"/>
    </row>
    <row r="270">
      <c r="A270" s="9"/>
    </row>
    <row r="271">
      <c r="A271" s="9"/>
    </row>
    <row r="272">
      <c r="A272" s="9"/>
    </row>
    <row r="273">
      <c r="A273" s="9"/>
    </row>
    <row r="274">
      <c r="A274" s="9"/>
    </row>
    <row r="275">
      <c r="A275" s="9"/>
    </row>
    <row r="276">
      <c r="A276" s="9"/>
    </row>
    <row r="277">
      <c r="A277" s="9"/>
    </row>
    <row r="278">
      <c r="A278" s="9"/>
    </row>
    <row r="279">
      <c r="A279" s="9"/>
    </row>
    <row r="280">
      <c r="A280" s="9"/>
    </row>
    <row r="281">
      <c r="A281" s="9"/>
    </row>
    <row r="282">
      <c r="A282" s="9"/>
    </row>
    <row r="283">
      <c r="A283" s="9"/>
    </row>
    <row r="284">
      <c r="A284" s="9"/>
    </row>
    <row r="285">
      <c r="A285" s="9"/>
    </row>
    <row r="286">
      <c r="A286" s="9"/>
    </row>
    <row r="287">
      <c r="A287" s="9"/>
    </row>
    <row r="288">
      <c r="A288" s="9"/>
    </row>
    <row r="289">
      <c r="A289" s="9"/>
    </row>
    <row r="290">
      <c r="A290" s="9"/>
    </row>
    <row r="291">
      <c r="A291" s="9"/>
    </row>
    <row r="292">
      <c r="A292" s="9"/>
    </row>
    <row r="293">
      <c r="A293" s="9"/>
    </row>
    <row r="294">
      <c r="A294" s="9"/>
    </row>
    <row r="295">
      <c r="A295" s="9"/>
    </row>
    <row r="296">
      <c r="A296" s="9"/>
    </row>
    <row r="297">
      <c r="A297" s="9"/>
    </row>
    <row r="298">
      <c r="A298" s="9"/>
    </row>
    <row r="299">
      <c r="A299" s="9"/>
    </row>
    <row r="300">
      <c r="A300" s="9"/>
    </row>
    <row r="301">
      <c r="A301" s="9"/>
    </row>
    <row r="302">
      <c r="A302" s="9"/>
    </row>
    <row r="303">
      <c r="A303" s="9"/>
    </row>
    <row r="304">
      <c r="A304" s="9"/>
    </row>
    <row r="305">
      <c r="A305" s="9"/>
    </row>
    <row r="306">
      <c r="A306" s="9"/>
    </row>
    <row r="307">
      <c r="A307" s="9"/>
    </row>
    <row r="308">
      <c r="A308" s="9"/>
    </row>
    <row r="309">
      <c r="A309" s="9"/>
    </row>
    <row r="310">
      <c r="A310" s="9"/>
    </row>
    <row r="311">
      <c r="A311" s="9"/>
    </row>
    <row r="312">
      <c r="A312" s="9"/>
    </row>
    <row r="313">
      <c r="A313" s="9"/>
    </row>
    <row r="314">
      <c r="A314" s="9"/>
    </row>
    <row r="315">
      <c r="A315" s="9"/>
    </row>
    <row r="316">
      <c r="A316" s="9"/>
    </row>
    <row r="317">
      <c r="A317" s="9"/>
    </row>
    <row r="318">
      <c r="A318" s="9"/>
    </row>
    <row r="319">
      <c r="A319" s="9"/>
    </row>
    <row r="320">
      <c r="A320" s="9"/>
    </row>
    <row r="321">
      <c r="A321" s="9"/>
    </row>
    <row r="322">
      <c r="A322" s="9"/>
    </row>
    <row r="323">
      <c r="A323" s="9"/>
    </row>
    <row r="324">
      <c r="A324" s="9"/>
    </row>
    <row r="325">
      <c r="A325" s="9"/>
    </row>
    <row r="326">
      <c r="A326" s="9"/>
    </row>
    <row r="327">
      <c r="A327" s="9"/>
    </row>
    <row r="328">
      <c r="A328" s="9"/>
    </row>
    <row r="329">
      <c r="A329" s="9"/>
    </row>
    <row r="330">
      <c r="A330" s="9"/>
    </row>
    <row r="331">
      <c r="A331" s="9"/>
    </row>
    <row r="332">
      <c r="A332" s="9"/>
    </row>
    <row r="333">
      <c r="A333" s="9"/>
    </row>
    <row r="334">
      <c r="A334" s="9"/>
    </row>
    <row r="335">
      <c r="A335" s="9"/>
    </row>
    <row r="336">
      <c r="A336" s="9"/>
    </row>
    <row r="337">
      <c r="A337" s="9"/>
    </row>
    <row r="338">
      <c r="A338" s="9"/>
    </row>
    <row r="339">
      <c r="A339" s="9"/>
    </row>
    <row r="340">
      <c r="A340" s="9"/>
    </row>
    <row r="341">
      <c r="A341" s="9"/>
    </row>
    <row r="342">
      <c r="A342" s="9"/>
    </row>
    <row r="343">
      <c r="A343" s="9"/>
    </row>
    <row r="344">
      <c r="A344" s="9"/>
    </row>
    <row r="345">
      <c r="A345" s="9"/>
    </row>
    <row r="346">
      <c r="A346" s="9"/>
    </row>
    <row r="347">
      <c r="A347" s="9"/>
    </row>
    <row r="348">
      <c r="A348" s="9"/>
    </row>
    <row r="349">
      <c r="A349" s="9"/>
    </row>
    <row r="350">
      <c r="A350" s="9"/>
    </row>
    <row r="351">
      <c r="A351" s="9"/>
    </row>
    <row r="352">
      <c r="A352" s="9"/>
    </row>
    <row r="353">
      <c r="A353" s="9"/>
    </row>
    <row r="354">
      <c r="A354" s="9"/>
    </row>
    <row r="355">
      <c r="A355" s="9"/>
    </row>
    <row r="356">
      <c r="A356" s="9"/>
    </row>
    <row r="357">
      <c r="A357" s="9"/>
    </row>
    <row r="358">
      <c r="A358" s="9"/>
    </row>
    <row r="359">
      <c r="A359" s="9"/>
    </row>
    <row r="360">
      <c r="A360" s="9"/>
    </row>
    <row r="361">
      <c r="A361" s="9"/>
    </row>
    <row r="362">
      <c r="A362" s="9"/>
    </row>
    <row r="363">
      <c r="A363" s="9"/>
    </row>
    <row r="364">
      <c r="A364" s="9"/>
    </row>
    <row r="365">
      <c r="A365" s="9"/>
    </row>
    <row r="366">
      <c r="A366" s="9"/>
    </row>
    <row r="367">
      <c r="A367" s="9"/>
    </row>
    <row r="368">
      <c r="A368" s="9"/>
    </row>
    <row r="369">
      <c r="A369" s="9"/>
    </row>
    <row r="370">
      <c r="A370" s="9"/>
    </row>
    <row r="371">
      <c r="A371" s="9"/>
    </row>
    <row r="372">
      <c r="A372" s="9"/>
    </row>
    <row r="373">
      <c r="A373" s="9"/>
    </row>
    <row r="374">
      <c r="A374" s="9"/>
    </row>
    <row r="375">
      <c r="A375" s="9"/>
    </row>
    <row r="376">
      <c r="A376" s="9"/>
    </row>
    <row r="377">
      <c r="A377" s="9"/>
    </row>
    <row r="378">
      <c r="A378" s="9"/>
    </row>
    <row r="379">
      <c r="A379" s="9"/>
    </row>
    <row r="380">
      <c r="A380" s="9"/>
    </row>
    <row r="381">
      <c r="A381" s="9"/>
    </row>
    <row r="382">
      <c r="A382" s="9"/>
    </row>
    <row r="383">
      <c r="A383" s="9"/>
    </row>
    <row r="384">
      <c r="A384" s="9"/>
    </row>
    <row r="385">
      <c r="A385" s="9"/>
    </row>
    <row r="386">
      <c r="A386" s="9"/>
    </row>
    <row r="387">
      <c r="A387" s="9"/>
    </row>
    <row r="388">
      <c r="A388" s="9"/>
    </row>
    <row r="389">
      <c r="A389" s="9"/>
    </row>
    <row r="390">
      <c r="A390" s="9"/>
    </row>
    <row r="391">
      <c r="A391" s="9"/>
    </row>
    <row r="392">
      <c r="A392" s="9"/>
    </row>
    <row r="393">
      <c r="A393" s="9"/>
    </row>
    <row r="394">
      <c r="A394" s="9"/>
    </row>
    <row r="395">
      <c r="A395" s="9"/>
    </row>
    <row r="396">
      <c r="A396" s="9"/>
    </row>
    <row r="397">
      <c r="A397" s="9"/>
    </row>
    <row r="398">
      <c r="A398" s="9"/>
    </row>
    <row r="399">
      <c r="A399" s="9"/>
    </row>
    <row r="400">
      <c r="A400" s="9"/>
    </row>
    <row r="401">
      <c r="A401" s="9"/>
    </row>
    <row r="402">
      <c r="A402" s="9"/>
    </row>
    <row r="403">
      <c r="A403" s="9"/>
    </row>
    <row r="404">
      <c r="A404" s="9"/>
    </row>
    <row r="405">
      <c r="A405" s="9"/>
    </row>
    <row r="406">
      <c r="A406" s="9"/>
    </row>
    <row r="407">
      <c r="A407" s="9"/>
    </row>
    <row r="408">
      <c r="A408" s="9"/>
    </row>
    <row r="409">
      <c r="A409" s="9"/>
    </row>
    <row r="410">
      <c r="A410" s="9"/>
    </row>
    <row r="411">
      <c r="A411" s="9"/>
    </row>
    <row r="412">
      <c r="A412" s="9"/>
    </row>
    <row r="413">
      <c r="A413" s="9"/>
    </row>
    <row r="414">
      <c r="A414" s="9"/>
    </row>
    <row r="415">
      <c r="A415" s="9"/>
    </row>
    <row r="416">
      <c r="A416" s="9"/>
    </row>
    <row r="417">
      <c r="A417" s="9"/>
    </row>
    <row r="418">
      <c r="A418" s="9"/>
    </row>
    <row r="419">
      <c r="A419" s="9"/>
    </row>
    <row r="420">
      <c r="A420" s="9"/>
    </row>
    <row r="421">
      <c r="A421" s="9"/>
    </row>
    <row r="422">
      <c r="A422" s="9"/>
    </row>
    <row r="423">
      <c r="A423" s="9"/>
    </row>
    <row r="424">
      <c r="A424" s="9"/>
    </row>
    <row r="425">
      <c r="A425" s="9"/>
    </row>
    <row r="426">
      <c r="A426" s="9"/>
    </row>
    <row r="427">
      <c r="A427" s="9"/>
    </row>
    <row r="428">
      <c r="A428" s="9"/>
    </row>
    <row r="429">
      <c r="A429" s="9"/>
    </row>
    <row r="430">
      <c r="A430" s="9"/>
    </row>
    <row r="431">
      <c r="A431" s="9"/>
    </row>
    <row r="432">
      <c r="A432" s="9"/>
    </row>
    <row r="433">
      <c r="A433" s="9"/>
    </row>
    <row r="434">
      <c r="A434" s="9"/>
    </row>
    <row r="435">
      <c r="A435" s="9"/>
    </row>
    <row r="436">
      <c r="A436" s="9"/>
    </row>
    <row r="437">
      <c r="A437" s="9"/>
    </row>
    <row r="438">
      <c r="A438" s="9"/>
    </row>
    <row r="439">
      <c r="A439" s="9"/>
    </row>
    <row r="440">
      <c r="A440" s="9"/>
    </row>
    <row r="441">
      <c r="A441" s="9"/>
    </row>
    <row r="442">
      <c r="A442" s="9"/>
    </row>
    <row r="443">
      <c r="A443" s="9"/>
    </row>
    <row r="444">
      <c r="A444" s="9"/>
    </row>
    <row r="445">
      <c r="A445" s="9"/>
    </row>
    <row r="446">
      <c r="A446" s="9"/>
    </row>
    <row r="447">
      <c r="A447" s="9"/>
    </row>
    <row r="448">
      <c r="A448" s="9"/>
    </row>
    <row r="449">
      <c r="A449" s="9"/>
    </row>
    <row r="450">
      <c r="A450" s="9"/>
    </row>
    <row r="451">
      <c r="A451" s="9"/>
    </row>
    <row r="452">
      <c r="A452" s="9"/>
    </row>
    <row r="453">
      <c r="A453" s="9"/>
    </row>
    <row r="454">
      <c r="A454" s="9"/>
    </row>
    <row r="455">
      <c r="A455" s="9"/>
    </row>
    <row r="456">
      <c r="A456" s="9"/>
    </row>
    <row r="457">
      <c r="A457" s="9"/>
    </row>
    <row r="458">
      <c r="A458" s="9"/>
    </row>
    <row r="459">
      <c r="A459" s="9"/>
    </row>
    <row r="460">
      <c r="A460" s="9"/>
    </row>
    <row r="461">
      <c r="A461" s="9"/>
    </row>
    <row r="462">
      <c r="A462" s="9"/>
    </row>
    <row r="463">
      <c r="A463" s="9"/>
    </row>
    <row r="464">
      <c r="A464" s="9"/>
    </row>
    <row r="465">
      <c r="A465" s="9"/>
    </row>
    <row r="466">
      <c r="A466" s="9"/>
    </row>
    <row r="467">
      <c r="A467" s="9"/>
    </row>
    <row r="468">
      <c r="A468" s="9"/>
    </row>
    <row r="469">
      <c r="A469" s="9"/>
    </row>
    <row r="470">
      <c r="A470" s="9"/>
    </row>
    <row r="471">
      <c r="A471" s="9"/>
    </row>
    <row r="472">
      <c r="A472" s="9"/>
    </row>
    <row r="473">
      <c r="A473" s="9"/>
    </row>
    <row r="474">
      <c r="A474" s="9"/>
    </row>
    <row r="475">
      <c r="A475" s="9"/>
    </row>
    <row r="476">
      <c r="A476" s="9"/>
    </row>
    <row r="477">
      <c r="A477" s="9"/>
    </row>
    <row r="478">
      <c r="A478" s="9"/>
    </row>
    <row r="479">
      <c r="A479" s="9"/>
    </row>
    <row r="480">
      <c r="A480" s="9"/>
    </row>
    <row r="481">
      <c r="A481" s="9"/>
    </row>
    <row r="482">
      <c r="A482" s="9"/>
    </row>
    <row r="483">
      <c r="A483" s="9"/>
    </row>
    <row r="484">
      <c r="A484" s="9"/>
    </row>
    <row r="485">
      <c r="A485" s="9"/>
    </row>
    <row r="486">
      <c r="A486" s="9"/>
    </row>
    <row r="487">
      <c r="A487" s="9"/>
    </row>
    <row r="488">
      <c r="A488" s="9"/>
    </row>
    <row r="489">
      <c r="A489" s="9"/>
    </row>
    <row r="490">
      <c r="A490" s="9"/>
    </row>
    <row r="491">
      <c r="A491" s="9"/>
    </row>
    <row r="492">
      <c r="A492" s="9"/>
    </row>
    <row r="493">
      <c r="A493" s="9"/>
    </row>
    <row r="494">
      <c r="A494" s="9"/>
    </row>
    <row r="495">
      <c r="A495" s="9"/>
    </row>
    <row r="496">
      <c r="A496" s="9"/>
    </row>
    <row r="497">
      <c r="A497" s="9"/>
    </row>
    <row r="498">
      <c r="A498" s="9"/>
    </row>
    <row r="499">
      <c r="A499" s="9"/>
    </row>
    <row r="500">
      <c r="A500" s="9"/>
    </row>
    <row r="501">
      <c r="A501" s="9"/>
    </row>
    <row r="502">
      <c r="A502" s="9"/>
    </row>
    <row r="503">
      <c r="A503" s="9"/>
    </row>
    <row r="504">
      <c r="A504" s="9"/>
    </row>
    <row r="505">
      <c r="A505" s="9"/>
    </row>
    <row r="506">
      <c r="A506" s="9"/>
    </row>
    <row r="507">
      <c r="A507" s="9"/>
    </row>
    <row r="508">
      <c r="A508" s="9"/>
    </row>
    <row r="509">
      <c r="A509" s="9"/>
    </row>
    <row r="510">
      <c r="A510" s="9"/>
    </row>
    <row r="511">
      <c r="A511" s="9"/>
    </row>
    <row r="512">
      <c r="A512" s="9"/>
    </row>
    <row r="513">
      <c r="A513" s="9"/>
    </row>
    <row r="514">
      <c r="A514" s="9"/>
    </row>
    <row r="515">
      <c r="A515" s="9"/>
    </row>
    <row r="516">
      <c r="A516" s="9"/>
    </row>
    <row r="517">
      <c r="A517" s="9"/>
    </row>
    <row r="518">
      <c r="A518" s="9"/>
    </row>
    <row r="519">
      <c r="A519" s="9"/>
    </row>
    <row r="520">
      <c r="A520" s="9"/>
    </row>
    <row r="521">
      <c r="A521" s="9"/>
    </row>
    <row r="522">
      <c r="A522" s="9"/>
    </row>
    <row r="523">
      <c r="A523" s="9"/>
    </row>
    <row r="524">
      <c r="A524" s="9"/>
    </row>
    <row r="525">
      <c r="A525" s="9"/>
    </row>
    <row r="526">
      <c r="A526" s="9"/>
    </row>
    <row r="527">
      <c r="A527" s="9"/>
    </row>
    <row r="528">
      <c r="A528" s="9"/>
    </row>
    <row r="529">
      <c r="A529" s="9"/>
    </row>
    <row r="530">
      <c r="A530" s="9"/>
    </row>
    <row r="531">
      <c r="A531" s="9"/>
    </row>
    <row r="532">
      <c r="A532" s="9"/>
    </row>
    <row r="533">
      <c r="A533" s="9"/>
    </row>
    <row r="534">
      <c r="A534" s="9"/>
    </row>
    <row r="535">
      <c r="A535" s="9"/>
    </row>
    <row r="536">
      <c r="A536" s="9"/>
    </row>
    <row r="537">
      <c r="A537" s="9"/>
    </row>
    <row r="538">
      <c r="A538" s="9"/>
    </row>
    <row r="539">
      <c r="A539" s="9"/>
    </row>
    <row r="540">
      <c r="A540" s="9"/>
    </row>
    <row r="541">
      <c r="A541" s="9"/>
    </row>
    <row r="542">
      <c r="A542" s="9"/>
    </row>
    <row r="543">
      <c r="A543" s="9"/>
    </row>
    <row r="544">
      <c r="A544" s="9"/>
    </row>
    <row r="545">
      <c r="A545" s="9"/>
    </row>
    <row r="546">
      <c r="A546" s="9"/>
    </row>
    <row r="547">
      <c r="A547" s="9"/>
    </row>
    <row r="548">
      <c r="A548" s="9"/>
    </row>
    <row r="549">
      <c r="A549" s="9"/>
    </row>
    <row r="550">
      <c r="A550" s="9"/>
    </row>
    <row r="551">
      <c r="A551" s="9"/>
    </row>
    <row r="552">
      <c r="A552" s="9"/>
    </row>
    <row r="553">
      <c r="A553" s="9"/>
    </row>
    <row r="554">
      <c r="A554" s="9"/>
    </row>
    <row r="555">
      <c r="A555" s="9"/>
    </row>
    <row r="556">
      <c r="A556" s="9"/>
    </row>
    <row r="557">
      <c r="A557" s="9"/>
    </row>
    <row r="558">
      <c r="A558" s="9"/>
    </row>
    <row r="559">
      <c r="A559" s="9"/>
    </row>
    <row r="560">
      <c r="A560" s="9"/>
    </row>
    <row r="561">
      <c r="A561" s="9"/>
    </row>
    <row r="562">
      <c r="A562" s="9"/>
    </row>
    <row r="563">
      <c r="A563" s="9"/>
    </row>
    <row r="564">
      <c r="A564" s="9"/>
    </row>
    <row r="565">
      <c r="A565" s="9"/>
    </row>
    <row r="566">
      <c r="A566" s="9"/>
    </row>
    <row r="567">
      <c r="A567" s="9"/>
    </row>
    <row r="568">
      <c r="A568" s="9"/>
    </row>
    <row r="569">
      <c r="A569" s="9"/>
    </row>
    <row r="570">
      <c r="A570" s="9"/>
    </row>
    <row r="571">
      <c r="A571" s="9"/>
    </row>
    <row r="572">
      <c r="A572" s="9"/>
    </row>
    <row r="573">
      <c r="A573" s="9"/>
    </row>
    <row r="574">
      <c r="A574" s="9"/>
    </row>
    <row r="575">
      <c r="A575" s="9"/>
    </row>
    <row r="576">
      <c r="A576" s="9"/>
    </row>
    <row r="577">
      <c r="A577" s="9"/>
    </row>
    <row r="578">
      <c r="A578" s="9"/>
    </row>
    <row r="579">
      <c r="A579" s="9"/>
    </row>
    <row r="580">
      <c r="A580" s="9"/>
    </row>
    <row r="581">
      <c r="A581" s="9"/>
    </row>
    <row r="582">
      <c r="A582" s="9"/>
    </row>
    <row r="583">
      <c r="A583" s="9"/>
    </row>
    <row r="584">
      <c r="A584" s="9"/>
    </row>
    <row r="585">
      <c r="A585" s="9"/>
    </row>
    <row r="586">
      <c r="A586" s="9"/>
    </row>
    <row r="587">
      <c r="A587" s="9"/>
    </row>
    <row r="588">
      <c r="A588" s="9"/>
    </row>
    <row r="589">
      <c r="A589" s="9"/>
    </row>
    <row r="590">
      <c r="A590" s="9"/>
    </row>
    <row r="591">
      <c r="A591" s="9"/>
    </row>
    <row r="592">
      <c r="A592" s="9"/>
    </row>
    <row r="593">
      <c r="A593" s="9"/>
    </row>
    <row r="594">
      <c r="A594" s="9"/>
    </row>
    <row r="595">
      <c r="A595" s="9"/>
    </row>
    <row r="596">
      <c r="A596" s="9"/>
    </row>
    <row r="597">
      <c r="A597" s="9"/>
    </row>
    <row r="598">
      <c r="A598" s="9"/>
    </row>
    <row r="599">
      <c r="A599" s="9"/>
    </row>
    <row r="600">
      <c r="A600" s="9"/>
    </row>
    <row r="601">
      <c r="A601" s="9"/>
    </row>
    <row r="602">
      <c r="A602" s="9"/>
    </row>
    <row r="603">
      <c r="A603" s="9"/>
    </row>
    <row r="604">
      <c r="A604" s="9"/>
    </row>
    <row r="605">
      <c r="A605" s="9"/>
    </row>
    <row r="606">
      <c r="A606" s="9"/>
    </row>
    <row r="607">
      <c r="A607" s="9"/>
    </row>
    <row r="608">
      <c r="A608" s="9"/>
    </row>
    <row r="609">
      <c r="A609" s="9"/>
    </row>
    <row r="610">
      <c r="A610" s="9"/>
    </row>
    <row r="611">
      <c r="A611" s="9"/>
    </row>
    <row r="612">
      <c r="A612" s="9"/>
    </row>
    <row r="613">
      <c r="A613" s="9"/>
    </row>
    <row r="614">
      <c r="A614" s="9"/>
    </row>
    <row r="615">
      <c r="A615" s="9"/>
    </row>
    <row r="616">
      <c r="A616" s="9"/>
    </row>
    <row r="617">
      <c r="A617" s="9"/>
    </row>
    <row r="618">
      <c r="A618" s="9"/>
    </row>
    <row r="619">
      <c r="A619" s="9"/>
    </row>
    <row r="620">
      <c r="A620" s="9"/>
    </row>
    <row r="621">
      <c r="A621" s="9"/>
    </row>
    <row r="622">
      <c r="A622" s="9"/>
    </row>
    <row r="623">
      <c r="A623" s="9"/>
    </row>
    <row r="624">
      <c r="A624" s="9"/>
    </row>
    <row r="625">
      <c r="A625" s="9"/>
    </row>
    <row r="626">
      <c r="A626" s="9"/>
    </row>
    <row r="627">
      <c r="A627" s="9"/>
    </row>
    <row r="628">
      <c r="A628" s="9"/>
    </row>
    <row r="629">
      <c r="A629" s="9"/>
    </row>
    <row r="630">
      <c r="A630" s="9"/>
    </row>
    <row r="631">
      <c r="A631" s="9"/>
    </row>
    <row r="632">
      <c r="A632" s="9"/>
    </row>
    <row r="633">
      <c r="A633" s="9"/>
    </row>
    <row r="634">
      <c r="A634" s="9"/>
    </row>
    <row r="635">
      <c r="A635" s="9"/>
    </row>
    <row r="636">
      <c r="A636" s="9"/>
    </row>
    <row r="637">
      <c r="A637" s="9"/>
    </row>
    <row r="638">
      <c r="A638" s="9"/>
    </row>
    <row r="639">
      <c r="A639" s="9"/>
    </row>
    <row r="640">
      <c r="A640" s="9"/>
    </row>
    <row r="641">
      <c r="A641" s="9"/>
    </row>
    <row r="642">
      <c r="A642" s="9"/>
    </row>
    <row r="643">
      <c r="A643" s="9"/>
    </row>
    <row r="644">
      <c r="A644" s="9"/>
    </row>
    <row r="645">
      <c r="A645" s="9"/>
    </row>
    <row r="646">
      <c r="A646" s="9"/>
    </row>
    <row r="647">
      <c r="A647" s="9"/>
    </row>
    <row r="648">
      <c r="A648" s="9"/>
    </row>
    <row r="649">
      <c r="A649" s="9"/>
    </row>
    <row r="650">
      <c r="A650" s="9"/>
    </row>
    <row r="651">
      <c r="A651" s="9"/>
    </row>
    <row r="652">
      <c r="A652" s="9"/>
    </row>
    <row r="653">
      <c r="A653" s="9"/>
    </row>
    <row r="654">
      <c r="A654" s="9"/>
    </row>
    <row r="655">
      <c r="A655" s="9"/>
    </row>
    <row r="656">
      <c r="A656" s="9"/>
    </row>
    <row r="657">
      <c r="A657" s="9"/>
    </row>
    <row r="658">
      <c r="A658" s="9"/>
    </row>
    <row r="659">
      <c r="A659" s="9"/>
    </row>
    <row r="660">
      <c r="A660" s="9"/>
    </row>
    <row r="661">
      <c r="A661" s="9"/>
    </row>
    <row r="662">
      <c r="A662" s="9"/>
    </row>
    <row r="663">
      <c r="A663" s="9"/>
    </row>
    <row r="664">
      <c r="A664" s="9"/>
    </row>
    <row r="665">
      <c r="A665" s="9"/>
    </row>
    <row r="666">
      <c r="A666" s="9"/>
    </row>
    <row r="667">
      <c r="A667" s="9"/>
    </row>
    <row r="668">
      <c r="A668" s="9"/>
    </row>
    <row r="669">
      <c r="A669" s="9"/>
    </row>
    <row r="670">
      <c r="A670" s="9"/>
    </row>
    <row r="671">
      <c r="A671" s="9"/>
    </row>
    <row r="672">
      <c r="A672" s="9"/>
    </row>
    <row r="673">
      <c r="A673" s="9"/>
    </row>
    <row r="674">
      <c r="A674" s="9"/>
    </row>
    <row r="675">
      <c r="A675" s="9"/>
    </row>
    <row r="676">
      <c r="A676" s="9"/>
    </row>
    <row r="677">
      <c r="A677" s="9"/>
    </row>
    <row r="678">
      <c r="A678" s="9"/>
    </row>
    <row r="679">
      <c r="A679" s="9"/>
    </row>
    <row r="680">
      <c r="A680" s="9"/>
    </row>
    <row r="681">
      <c r="A681" s="9"/>
    </row>
    <row r="682">
      <c r="A682" s="9"/>
    </row>
    <row r="683">
      <c r="A683" s="9"/>
    </row>
    <row r="684">
      <c r="A684" s="9"/>
    </row>
    <row r="685">
      <c r="A685" s="9"/>
    </row>
    <row r="686">
      <c r="A686" s="9"/>
    </row>
    <row r="687">
      <c r="A687" s="9"/>
    </row>
    <row r="688">
      <c r="A688" s="9"/>
    </row>
    <row r="689">
      <c r="A689" s="9"/>
    </row>
    <row r="690">
      <c r="A690" s="9"/>
    </row>
    <row r="691">
      <c r="A691" s="9"/>
    </row>
    <row r="692">
      <c r="A692" s="9"/>
    </row>
    <row r="693">
      <c r="A693" s="9"/>
    </row>
    <row r="694">
      <c r="A694" s="9"/>
    </row>
    <row r="695">
      <c r="A695" s="9"/>
    </row>
    <row r="696">
      <c r="A696" s="9"/>
    </row>
    <row r="697">
      <c r="A697" s="9"/>
    </row>
    <row r="698">
      <c r="A698" s="9"/>
    </row>
    <row r="699">
      <c r="A699" s="9"/>
    </row>
    <row r="700">
      <c r="A700" s="9"/>
    </row>
    <row r="701">
      <c r="A701" s="9"/>
    </row>
    <row r="702">
      <c r="A702" s="9"/>
    </row>
    <row r="703">
      <c r="A703" s="9"/>
    </row>
    <row r="704">
      <c r="A704" s="9"/>
    </row>
    <row r="705">
      <c r="A705" s="9"/>
    </row>
    <row r="706">
      <c r="A706" s="9"/>
    </row>
    <row r="707">
      <c r="A707" s="9"/>
    </row>
    <row r="708">
      <c r="A708" s="9"/>
    </row>
    <row r="709">
      <c r="A709" s="9"/>
    </row>
    <row r="710">
      <c r="A710" s="9"/>
    </row>
    <row r="711">
      <c r="A711" s="9"/>
    </row>
    <row r="712">
      <c r="A712" s="9"/>
    </row>
    <row r="713">
      <c r="A713" s="9"/>
    </row>
    <row r="714">
      <c r="A714" s="9"/>
    </row>
    <row r="715">
      <c r="A715" s="9"/>
    </row>
    <row r="716">
      <c r="A716" s="9"/>
    </row>
    <row r="717">
      <c r="A717" s="9"/>
    </row>
    <row r="718">
      <c r="A718" s="9"/>
    </row>
    <row r="719">
      <c r="A719" s="9"/>
    </row>
    <row r="720">
      <c r="A720" s="9"/>
    </row>
    <row r="721">
      <c r="A721" s="9"/>
    </row>
    <row r="722">
      <c r="A722" s="9"/>
    </row>
    <row r="723">
      <c r="A723" s="9"/>
    </row>
    <row r="724">
      <c r="A724" s="9"/>
    </row>
    <row r="725">
      <c r="A725" s="9"/>
    </row>
    <row r="726">
      <c r="A726" s="9"/>
    </row>
    <row r="727">
      <c r="A727" s="9"/>
    </row>
    <row r="728">
      <c r="A728" s="9"/>
    </row>
    <row r="729">
      <c r="A729" s="9"/>
    </row>
    <row r="730">
      <c r="A730" s="9"/>
    </row>
    <row r="731">
      <c r="A731" s="9"/>
    </row>
    <row r="732">
      <c r="A732" s="9"/>
    </row>
    <row r="733">
      <c r="A733" s="9"/>
    </row>
    <row r="734">
      <c r="A734" s="9"/>
    </row>
    <row r="735">
      <c r="A735" s="9"/>
    </row>
    <row r="736">
      <c r="A736" s="9"/>
    </row>
    <row r="737">
      <c r="A737" s="9"/>
    </row>
    <row r="738">
      <c r="A738" s="9"/>
    </row>
    <row r="739">
      <c r="A739" s="9"/>
    </row>
    <row r="740">
      <c r="A740" s="9"/>
    </row>
    <row r="741">
      <c r="A741" s="9"/>
    </row>
    <row r="742">
      <c r="A742" s="9"/>
    </row>
    <row r="743">
      <c r="A743" s="9"/>
    </row>
    <row r="744">
      <c r="A744" s="9"/>
    </row>
    <row r="745">
      <c r="A745" s="9"/>
    </row>
    <row r="746">
      <c r="A746" s="9"/>
    </row>
    <row r="747">
      <c r="A747" s="9"/>
    </row>
    <row r="748">
      <c r="A748" s="9"/>
    </row>
    <row r="749">
      <c r="A749" s="9"/>
    </row>
    <row r="750">
      <c r="A750" s="9"/>
    </row>
    <row r="751">
      <c r="A751" s="9"/>
    </row>
    <row r="752">
      <c r="A752" s="9"/>
    </row>
    <row r="753">
      <c r="A753" s="9"/>
    </row>
    <row r="754">
      <c r="A754" s="9"/>
    </row>
    <row r="755">
      <c r="A755" s="9"/>
    </row>
    <row r="756">
      <c r="A756" s="9"/>
    </row>
    <row r="757">
      <c r="A757" s="9"/>
    </row>
    <row r="758">
      <c r="A758" s="9"/>
    </row>
    <row r="759">
      <c r="A759" s="9"/>
    </row>
    <row r="760">
      <c r="A760" s="9"/>
    </row>
    <row r="761">
      <c r="A761" s="9"/>
    </row>
    <row r="762">
      <c r="A762" s="9"/>
    </row>
    <row r="763">
      <c r="A763" s="9"/>
    </row>
    <row r="764">
      <c r="A764" s="9"/>
    </row>
    <row r="765">
      <c r="A765" s="9"/>
    </row>
    <row r="766">
      <c r="A766" s="9"/>
    </row>
    <row r="767">
      <c r="A767" s="9"/>
    </row>
    <row r="768">
      <c r="A768" s="9"/>
    </row>
    <row r="769">
      <c r="A769" s="9"/>
    </row>
    <row r="770">
      <c r="A770" s="9"/>
    </row>
    <row r="771">
      <c r="A771" s="9"/>
    </row>
    <row r="772">
      <c r="A772" s="9"/>
    </row>
    <row r="773">
      <c r="A773" s="9"/>
    </row>
    <row r="774">
      <c r="A774" s="9"/>
    </row>
    <row r="775">
      <c r="A775" s="9"/>
    </row>
    <row r="776">
      <c r="A776" s="9"/>
    </row>
    <row r="777">
      <c r="A777" s="9"/>
    </row>
    <row r="778">
      <c r="A778" s="9"/>
    </row>
    <row r="779">
      <c r="A779" s="9"/>
    </row>
    <row r="780">
      <c r="A780" s="9"/>
    </row>
    <row r="781">
      <c r="A781" s="9"/>
    </row>
    <row r="782">
      <c r="A782" s="9"/>
    </row>
    <row r="783">
      <c r="A783" s="9"/>
    </row>
    <row r="784">
      <c r="A784" s="9"/>
    </row>
    <row r="785">
      <c r="A785" s="9"/>
    </row>
    <row r="786">
      <c r="A786" s="9"/>
    </row>
    <row r="787">
      <c r="A787" s="9"/>
    </row>
    <row r="788">
      <c r="A788" s="9"/>
    </row>
    <row r="789">
      <c r="A789" s="9"/>
    </row>
    <row r="790">
      <c r="A790" s="9"/>
    </row>
    <row r="791">
      <c r="A791" s="9"/>
    </row>
    <row r="792">
      <c r="A792" s="9"/>
    </row>
    <row r="793">
      <c r="A793" s="9"/>
    </row>
    <row r="794">
      <c r="A794" s="9"/>
    </row>
    <row r="795">
      <c r="A795" s="9"/>
    </row>
    <row r="796">
      <c r="A796" s="9"/>
    </row>
    <row r="797">
      <c r="A797" s="9"/>
    </row>
    <row r="798">
      <c r="A798" s="9"/>
    </row>
    <row r="799">
      <c r="A799" s="9"/>
    </row>
    <row r="800">
      <c r="A800" s="9"/>
    </row>
    <row r="801">
      <c r="A801" s="9"/>
    </row>
    <row r="802">
      <c r="A802" s="9"/>
    </row>
    <row r="803">
      <c r="A803" s="9"/>
    </row>
    <row r="804">
      <c r="A804" s="9"/>
    </row>
    <row r="805">
      <c r="A805" s="9"/>
    </row>
    <row r="806">
      <c r="A806" s="9"/>
    </row>
    <row r="807">
      <c r="A807" s="9"/>
    </row>
    <row r="808">
      <c r="A808" s="9"/>
    </row>
    <row r="809">
      <c r="A809" s="9"/>
    </row>
    <row r="810">
      <c r="A810" s="9"/>
    </row>
    <row r="811">
      <c r="A811" s="9"/>
    </row>
    <row r="812">
      <c r="A812" s="9"/>
    </row>
    <row r="813">
      <c r="A813" s="9"/>
    </row>
    <row r="814">
      <c r="A814" s="9"/>
    </row>
    <row r="815">
      <c r="A815" s="9"/>
    </row>
    <row r="816">
      <c r="A816" s="9"/>
    </row>
    <row r="817">
      <c r="A817" s="9"/>
    </row>
    <row r="818">
      <c r="A818" s="9"/>
    </row>
    <row r="819">
      <c r="A819" s="9"/>
    </row>
    <row r="820">
      <c r="A820" s="9"/>
    </row>
    <row r="821">
      <c r="A821" s="9"/>
    </row>
    <row r="822">
      <c r="A822" s="9"/>
    </row>
    <row r="823">
      <c r="A823" s="9"/>
    </row>
    <row r="824">
      <c r="A824" s="9"/>
    </row>
    <row r="825">
      <c r="A825" s="9"/>
    </row>
    <row r="826">
      <c r="A826" s="9"/>
    </row>
    <row r="827">
      <c r="A827" s="9"/>
    </row>
    <row r="828">
      <c r="A828" s="9"/>
    </row>
    <row r="829">
      <c r="A829" s="9"/>
    </row>
    <row r="830">
      <c r="A830" s="9"/>
    </row>
    <row r="831">
      <c r="A831" s="9"/>
    </row>
    <row r="832">
      <c r="A832" s="9"/>
    </row>
    <row r="833">
      <c r="A833" s="9"/>
    </row>
    <row r="834">
      <c r="A834" s="9"/>
    </row>
    <row r="835">
      <c r="A835" s="9"/>
    </row>
    <row r="836">
      <c r="A836" s="9"/>
    </row>
    <row r="837">
      <c r="A837" s="9"/>
    </row>
    <row r="838">
      <c r="A838" s="9"/>
    </row>
    <row r="839">
      <c r="A839" s="9"/>
    </row>
    <row r="840">
      <c r="A840" s="9"/>
    </row>
    <row r="841">
      <c r="A841" s="9"/>
    </row>
    <row r="842">
      <c r="A842" s="9"/>
    </row>
    <row r="843">
      <c r="A843" s="9"/>
    </row>
    <row r="844">
      <c r="A844" s="9"/>
    </row>
    <row r="845">
      <c r="A845" s="9"/>
    </row>
    <row r="846">
      <c r="A846" s="9"/>
    </row>
    <row r="847">
      <c r="A847" s="9"/>
    </row>
    <row r="848">
      <c r="A848" s="9"/>
    </row>
    <row r="849">
      <c r="A849" s="9"/>
    </row>
    <row r="850">
      <c r="A850" s="9"/>
    </row>
    <row r="851">
      <c r="A851" s="9"/>
    </row>
    <row r="852">
      <c r="A852" s="9"/>
    </row>
    <row r="853">
      <c r="A853" s="9"/>
    </row>
    <row r="854">
      <c r="A854" s="9"/>
    </row>
    <row r="855">
      <c r="A855" s="9"/>
    </row>
    <row r="856">
      <c r="A856" s="9"/>
    </row>
    <row r="857">
      <c r="A857" s="9"/>
    </row>
    <row r="858">
      <c r="A858" s="9"/>
    </row>
    <row r="859">
      <c r="A859" s="9"/>
    </row>
    <row r="860">
      <c r="A860" s="9"/>
    </row>
    <row r="861">
      <c r="A861" s="9"/>
    </row>
    <row r="862">
      <c r="A862" s="9"/>
    </row>
    <row r="863">
      <c r="A863" s="9"/>
    </row>
    <row r="864">
      <c r="A864" s="9"/>
    </row>
    <row r="865">
      <c r="A865" s="9"/>
    </row>
    <row r="866">
      <c r="A866" s="9"/>
    </row>
    <row r="867">
      <c r="A867" s="9"/>
    </row>
    <row r="868">
      <c r="A868" s="9"/>
    </row>
    <row r="869">
      <c r="A869" s="9"/>
    </row>
    <row r="870">
      <c r="A870" s="9"/>
    </row>
    <row r="871">
      <c r="A871" s="9"/>
    </row>
    <row r="872">
      <c r="A872" s="9"/>
    </row>
    <row r="873">
      <c r="A873" s="9"/>
    </row>
    <row r="874">
      <c r="A874" s="9"/>
    </row>
    <row r="875">
      <c r="A875" s="9"/>
    </row>
    <row r="876">
      <c r="A876" s="9"/>
    </row>
    <row r="877">
      <c r="A877" s="9"/>
    </row>
    <row r="878">
      <c r="A878" s="9"/>
    </row>
    <row r="879">
      <c r="A879" s="9"/>
    </row>
    <row r="880">
      <c r="A880" s="9"/>
    </row>
    <row r="881">
      <c r="A881" s="9"/>
    </row>
    <row r="882">
      <c r="A882" s="9"/>
    </row>
    <row r="883">
      <c r="A883" s="9"/>
    </row>
    <row r="884">
      <c r="A884" s="9"/>
    </row>
    <row r="885">
      <c r="A885" s="9"/>
    </row>
    <row r="886">
      <c r="A886" s="9"/>
    </row>
    <row r="887">
      <c r="A887" s="9"/>
    </row>
    <row r="888">
      <c r="A888" s="9"/>
    </row>
    <row r="889">
      <c r="A889" s="9"/>
    </row>
    <row r="890">
      <c r="A890" s="9"/>
    </row>
    <row r="891">
      <c r="A891" s="9"/>
    </row>
    <row r="892">
      <c r="A892" s="9"/>
    </row>
    <row r="893">
      <c r="A893" s="9"/>
    </row>
    <row r="894">
      <c r="A894" s="9"/>
    </row>
    <row r="895">
      <c r="A895" s="9"/>
    </row>
    <row r="896">
      <c r="A896" s="9"/>
    </row>
    <row r="897">
      <c r="A897" s="9"/>
    </row>
    <row r="898">
      <c r="A898" s="9"/>
    </row>
    <row r="899">
      <c r="A899" s="9"/>
    </row>
    <row r="900">
      <c r="A900" s="9"/>
    </row>
    <row r="901">
      <c r="A901" s="9"/>
    </row>
    <row r="902">
      <c r="A902" s="9"/>
    </row>
    <row r="903">
      <c r="A903" s="9"/>
    </row>
    <row r="904">
      <c r="A904" s="9"/>
    </row>
    <row r="905">
      <c r="A905" s="9"/>
    </row>
    <row r="906">
      <c r="A906" s="9"/>
    </row>
    <row r="907">
      <c r="A907" s="9"/>
    </row>
    <row r="908">
      <c r="A908" s="9"/>
    </row>
    <row r="909">
      <c r="A909" s="9"/>
    </row>
    <row r="910">
      <c r="A910" s="9"/>
    </row>
    <row r="911">
      <c r="A911" s="9"/>
    </row>
    <row r="912">
      <c r="A912" s="9"/>
    </row>
    <row r="913">
      <c r="A913" s="9"/>
    </row>
    <row r="914">
      <c r="A914" s="9"/>
    </row>
    <row r="915">
      <c r="A915" s="9"/>
    </row>
    <row r="916">
      <c r="A916" s="9"/>
    </row>
    <row r="917">
      <c r="A917" s="9"/>
    </row>
    <row r="918">
      <c r="A918" s="9"/>
    </row>
    <row r="919">
      <c r="A919" s="9"/>
    </row>
    <row r="920">
      <c r="A920" s="9"/>
    </row>
    <row r="921">
      <c r="A921" s="9"/>
    </row>
    <row r="922">
      <c r="A922" s="9"/>
    </row>
    <row r="923">
      <c r="A923" s="9"/>
    </row>
    <row r="924">
      <c r="A924" s="9"/>
    </row>
    <row r="925">
      <c r="A925" s="9"/>
    </row>
    <row r="926">
      <c r="A926" s="9"/>
    </row>
    <row r="927">
      <c r="A927" s="9"/>
    </row>
    <row r="928">
      <c r="A928" s="9"/>
    </row>
    <row r="929">
      <c r="A929" s="9"/>
    </row>
    <row r="930">
      <c r="A930" s="9"/>
    </row>
    <row r="931">
      <c r="A931" s="9"/>
    </row>
    <row r="932">
      <c r="A932" s="9"/>
    </row>
    <row r="933">
      <c r="A933" s="9"/>
    </row>
    <row r="934">
      <c r="A934" s="9"/>
    </row>
    <row r="935">
      <c r="A935" s="9"/>
    </row>
    <row r="936">
      <c r="A936" s="9"/>
    </row>
    <row r="937">
      <c r="A937" s="9"/>
    </row>
    <row r="938">
      <c r="A938" s="9"/>
    </row>
    <row r="939">
      <c r="A939" s="9"/>
    </row>
    <row r="940">
      <c r="A940" s="9"/>
    </row>
    <row r="941">
      <c r="A941" s="9"/>
    </row>
    <row r="942">
      <c r="A942" s="9"/>
    </row>
    <row r="943">
      <c r="A943" s="9"/>
    </row>
    <row r="944">
      <c r="A944" s="9"/>
    </row>
    <row r="945">
      <c r="A945" s="9"/>
    </row>
    <row r="946">
      <c r="A946" s="9"/>
    </row>
    <row r="947">
      <c r="A947" s="9"/>
    </row>
    <row r="948">
      <c r="A948" s="9"/>
    </row>
    <row r="949">
      <c r="A949" s="9"/>
    </row>
    <row r="950">
      <c r="A950" s="9"/>
    </row>
    <row r="951">
      <c r="A951" s="9"/>
    </row>
    <row r="952">
      <c r="A952" s="9"/>
    </row>
    <row r="953">
      <c r="A953" s="9"/>
    </row>
    <row r="954">
      <c r="A954" s="9"/>
    </row>
    <row r="955">
      <c r="A955" s="9"/>
    </row>
    <row r="956">
      <c r="A956" s="9"/>
    </row>
    <row r="957">
      <c r="A957" s="9"/>
    </row>
    <row r="958">
      <c r="A958" s="9"/>
    </row>
    <row r="959">
      <c r="A959" s="9"/>
    </row>
    <row r="960">
      <c r="A960" s="9"/>
    </row>
    <row r="961">
      <c r="A961" s="9"/>
    </row>
    <row r="962">
      <c r="A962" s="9"/>
    </row>
    <row r="963">
      <c r="A963" s="9"/>
    </row>
    <row r="964">
      <c r="A964" s="9"/>
    </row>
    <row r="965">
      <c r="A965" s="9"/>
    </row>
    <row r="966">
      <c r="A966" s="9"/>
    </row>
    <row r="967">
      <c r="A967" s="9"/>
    </row>
    <row r="968">
      <c r="A968" s="9"/>
    </row>
    <row r="969">
      <c r="A969" s="9"/>
    </row>
    <row r="970">
      <c r="A970" s="9"/>
    </row>
    <row r="971">
      <c r="A971" s="9"/>
    </row>
    <row r="972">
      <c r="A972" s="9"/>
    </row>
    <row r="973">
      <c r="A973" s="9"/>
    </row>
    <row r="974">
      <c r="A974" s="9"/>
    </row>
    <row r="975">
      <c r="A975" s="9"/>
    </row>
    <row r="976">
      <c r="A976" s="9"/>
    </row>
    <row r="977">
      <c r="A977" s="9"/>
    </row>
    <row r="978">
      <c r="A978" s="9"/>
    </row>
    <row r="979">
      <c r="A979" s="9"/>
    </row>
    <row r="980">
      <c r="A980" s="9"/>
    </row>
    <row r="981">
      <c r="A981" s="9"/>
    </row>
    <row r="982">
      <c r="A982" s="9"/>
    </row>
    <row r="983">
      <c r="A983" s="9"/>
    </row>
    <row r="984">
      <c r="A984" s="9"/>
    </row>
    <row r="985">
      <c r="A985" s="9"/>
    </row>
    <row r="986">
      <c r="A986" s="9"/>
    </row>
    <row r="987">
      <c r="A987" s="9"/>
    </row>
    <row r="988">
      <c r="A988" s="9"/>
    </row>
    <row r="989">
      <c r="A989" s="9"/>
    </row>
    <row r="990">
      <c r="A990" s="9"/>
    </row>
    <row r="991">
      <c r="A991" s="9"/>
    </row>
    <row r="992">
      <c r="A992" s="9"/>
    </row>
    <row r="993">
      <c r="A993" s="9"/>
    </row>
    <row r="994">
      <c r="A994" s="9"/>
    </row>
    <row r="995">
      <c r="A995" s="9"/>
    </row>
    <row r="996">
      <c r="A996" s="9"/>
    </row>
    <row r="997">
      <c r="A997" s="9"/>
    </row>
    <row r="998">
      <c r="A998" s="9"/>
    </row>
    <row r="999">
      <c r="A999" s="9"/>
    </row>
    <row r="1000">
      <c r="A1000" s="9"/>
    </row>
  </sheetData>
  <dataValidations>
    <dataValidation type="list" allowBlank="1" showErrorMessage="1" sqref="E2:E101">
      <formula1>"check,Mai,Tuan Tu"</formula1>
    </dataValidation>
    <dataValidation type="list" allowBlank="1" showErrorMessage="1" sqref="C2:D101">
      <formula1>"masculin,féminin,féminin et masculin,neutre (objet)"</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0.13"/>
  </cols>
  <sheetData>
    <row r="1">
      <c r="A1" s="1" t="s">
        <v>0</v>
      </c>
      <c r="B1" s="2" t="s">
        <v>1</v>
      </c>
      <c r="C1" s="3" t="s">
        <v>2</v>
      </c>
      <c r="D1" s="3" t="s">
        <v>3</v>
      </c>
      <c r="E1" s="3" t="s">
        <v>4</v>
      </c>
    </row>
    <row r="2">
      <c r="A2" s="4">
        <v>13.0</v>
      </c>
      <c r="B2" s="5" t="s">
        <v>5</v>
      </c>
      <c r="C2" s="8"/>
      <c r="D2" s="8"/>
      <c r="E2" s="3" t="s">
        <v>8</v>
      </c>
    </row>
    <row r="3">
      <c r="A3" s="4">
        <v>20.0</v>
      </c>
      <c r="B3" s="5" t="s">
        <v>9</v>
      </c>
      <c r="C3" s="8" t="s">
        <v>347</v>
      </c>
      <c r="D3" s="8"/>
      <c r="E3" s="3" t="s">
        <v>348</v>
      </c>
    </row>
    <row r="4">
      <c r="A4" s="4">
        <v>21.0</v>
      </c>
      <c r="B4" s="7" t="s">
        <v>11</v>
      </c>
      <c r="C4" s="8" t="s">
        <v>349</v>
      </c>
      <c r="D4" s="8"/>
      <c r="E4" s="3" t="s">
        <v>348</v>
      </c>
    </row>
    <row r="5">
      <c r="A5" s="4">
        <v>26.0</v>
      </c>
      <c r="B5" s="7" t="s">
        <v>14</v>
      </c>
      <c r="C5" s="8"/>
      <c r="D5" s="8"/>
      <c r="E5" s="3" t="s">
        <v>8</v>
      </c>
    </row>
    <row r="6">
      <c r="A6" s="4">
        <v>32.0</v>
      </c>
      <c r="B6" s="7" t="s">
        <v>17</v>
      </c>
      <c r="C6" s="8" t="s">
        <v>347</v>
      </c>
      <c r="D6" s="8"/>
      <c r="E6" s="3" t="s">
        <v>348</v>
      </c>
    </row>
    <row r="7">
      <c r="A7" s="4">
        <v>51.0</v>
      </c>
      <c r="B7" s="7" t="s">
        <v>20</v>
      </c>
      <c r="C7" s="8" t="s">
        <v>349</v>
      </c>
      <c r="D7" s="8"/>
      <c r="E7" s="3" t="s">
        <v>348</v>
      </c>
    </row>
    <row r="8">
      <c r="A8" s="4">
        <v>110.0</v>
      </c>
      <c r="B8" s="5" t="s">
        <v>22</v>
      </c>
      <c r="C8" s="8" t="s">
        <v>52</v>
      </c>
      <c r="D8" s="8"/>
      <c r="E8" s="3" t="s">
        <v>8</v>
      </c>
    </row>
    <row r="9">
      <c r="A9" s="4">
        <v>120.0</v>
      </c>
      <c r="B9" s="7" t="s">
        <v>25</v>
      </c>
      <c r="C9" s="8"/>
      <c r="D9" s="8"/>
      <c r="E9" s="3" t="s">
        <v>8</v>
      </c>
    </row>
    <row r="10">
      <c r="A10" s="4">
        <v>127.0</v>
      </c>
      <c r="B10" s="5" t="s">
        <v>27</v>
      </c>
      <c r="C10" s="8"/>
      <c r="D10" s="8"/>
      <c r="E10" s="3" t="s">
        <v>8</v>
      </c>
    </row>
    <row r="11">
      <c r="A11" s="4">
        <v>140.0</v>
      </c>
      <c r="B11" s="5" t="s">
        <v>30</v>
      </c>
      <c r="C11" s="8" t="s">
        <v>350</v>
      </c>
      <c r="D11" s="8"/>
      <c r="E11" s="3" t="s">
        <v>348</v>
      </c>
    </row>
    <row r="12">
      <c r="A12" s="4">
        <v>142.0</v>
      </c>
      <c r="B12" s="7" t="s">
        <v>33</v>
      </c>
      <c r="C12" s="8" t="s">
        <v>349</v>
      </c>
      <c r="D12" s="8"/>
      <c r="E12" s="3" t="s">
        <v>348</v>
      </c>
    </row>
    <row r="13">
      <c r="A13" s="4">
        <v>157.0</v>
      </c>
      <c r="B13" s="5" t="s">
        <v>35</v>
      </c>
      <c r="C13" s="12" t="s">
        <v>351</v>
      </c>
      <c r="D13" s="13" t="s">
        <v>352</v>
      </c>
      <c r="E13" s="3" t="s">
        <v>8</v>
      </c>
    </row>
    <row r="14">
      <c r="A14" s="4">
        <v>167.0</v>
      </c>
      <c r="B14" s="7" t="s">
        <v>38</v>
      </c>
      <c r="C14" s="8"/>
      <c r="D14" s="8"/>
      <c r="E14" s="3" t="s">
        <v>8</v>
      </c>
    </row>
    <row r="15">
      <c r="A15" s="4">
        <v>169.0</v>
      </c>
      <c r="B15" s="5" t="s">
        <v>41</v>
      </c>
      <c r="C15" s="8"/>
      <c r="D15" s="8"/>
      <c r="E15" s="3" t="s">
        <v>8</v>
      </c>
    </row>
    <row r="16">
      <c r="A16" s="4">
        <v>172.0</v>
      </c>
      <c r="B16" s="7" t="s">
        <v>42</v>
      </c>
      <c r="C16" s="8" t="s">
        <v>353</v>
      </c>
      <c r="D16" s="8"/>
      <c r="E16" s="3" t="s">
        <v>348</v>
      </c>
    </row>
    <row r="17">
      <c r="A17" s="4">
        <v>184.0</v>
      </c>
      <c r="B17" s="5" t="s">
        <v>43</v>
      </c>
      <c r="C17" s="8" t="s">
        <v>347</v>
      </c>
      <c r="D17" s="8"/>
      <c r="E17" s="3" t="s">
        <v>348</v>
      </c>
    </row>
    <row r="18">
      <c r="A18" s="4">
        <v>186.0</v>
      </c>
      <c r="B18" s="5" t="s">
        <v>45</v>
      </c>
      <c r="C18" s="8" t="s">
        <v>354</v>
      </c>
      <c r="D18" s="13" t="s">
        <v>355</v>
      </c>
      <c r="E18" s="3" t="s">
        <v>8</v>
      </c>
    </row>
    <row r="19">
      <c r="A19" s="4">
        <v>215.0</v>
      </c>
      <c r="B19" s="7" t="s">
        <v>48</v>
      </c>
      <c r="C19" s="8"/>
      <c r="D19" s="8"/>
      <c r="E19" s="3" t="s">
        <v>8</v>
      </c>
    </row>
    <row r="20">
      <c r="A20" s="4">
        <v>220.0</v>
      </c>
      <c r="B20" s="5" t="s">
        <v>51</v>
      </c>
      <c r="C20" s="8" t="s">
        <v>347</v>
      </c>
      <c r="D20" s="8"/>
      <c r="E20" s="3" t="s">
        <v>348</v>
      </c>
    </row>
    <row r="21">
      <c r="A21" s="4">
        <v>222.0</v>
      </c>
      <c r="B21" s="5" t="s">
        <v>53</v>
      </c>
      <c r="C21" s="8"/>
      <c r="D21" s="8"/>
      <c r="E21" s="3" t="s">
        <v>8</v>
      </c>
    </row>
    <row r="22">
      <c r="A22" s="4">
        <v>222.0</v>
      </c>
      <c r="B22" s="5" t="s">
        <v>55</v>
      </c>
      <c r="C22" s="8" t="s">
        <v>356</v>
      </c>
      <c r="D22" s="13" t="s">
        <v>355</v>
      </c>
      <c r="E22" s="3" t="s">
        <v>8</v>
      </c>
    </row>
    <row r="23">
      <c r="A23" s="4">
        <v>223.0</v>
      </c>
      <c r="B23" s="5" t="s">
        <v>57</v>
      </c>
      <c r="C23" s="8"/>
      <c r="D23" s="8"/>
      <c r="E23" s="3" t="s">
        <v>8</v>
      </c>
    </row>
    <row r="24">
      <c r="A24" s="4">
        <v>227.0</v>
      </c>
      <c r="B24" s="7" t="s">
        <v>60</v>
      </c>
      <c r="C24" s="8" t="s">
        <v>347</v>
      </c>
      <c r="D24" s="8"/>
      <c r="E24" s="3" t="s">
        <v>348</v>
      </c>
    </row>
    <row r="25">
      <c r="A25" s="4">
        <v>232.0</v>
      </c>
      <c r="B25" s="5" t="s">
        <v>62</v>
      </c>
      <c r="C25" s="8"/>
      <c r="D25" s="8"/>
      <c r="E25" s="3" t="s">
        <v>8</v>
      </c>
    </row>
    <row r="26">
      <c r="A26" s="4">
        <v>244.0</v>
      </c>
      <c r="B26" s="7" t="s">
        <v>65</v>
      </c>
      <c r="C26" s="8" t="s">
        <v>347</v>
      </c>
      <c r="D26" s="8"/>
      <c r="E26" s="3" t="s">
        <v>348</v>
      </c>
    </row>
    <row r="27">
      <c r="A27" s="4">
        <v>257.0</v>
      </c>
      <c r="B27" s="7" t="s">
        <v>68</v>
      </c>
      <c r="C27" s="8"/>
      <c r="D27" s="8"/>
      <c r="E27" s="3" t="s">
        <v>8</v>
      </c>
    </row>
    <row r="28">
      <c r="A28" s="4">
        <v>257.0</v>
      </c>
      <c r="B28" s="5" t="s">
        <v>71</v>
      </c>
      <c r="C28" s="8"/>
      <c r="D28" s="8"/>
      <c r="E28" s="3" t="s">
        <v>8</v>
      </c>
    </row>
    <row r="29">
      <c r="A29" s="4">
        <v>262.0</v>
      </c>
      <c r="B29" s="7" t="s">
        <v>72</v>
      </c>
      <c r="C29" s="8" t="s">
        <v>357</v>
      </c>
      <c r="D29" s="8"/>
      <c r="E29" s="3" t="s">
        <v>348</v>
      </c>
    </row>
    <row r="30">
      <c r="A30" s="4">
        <v>266.0</v>
      </c>
      <c r="B30" s="7" t="s">
        <v>75</v>
      </c>
      <c r="C30" s="8" t="s">
        <v>347</v>
      </c>
      <c r="D30" s="8"/>
      <c r="E30" s="3" t="s">
        <v>348</v>
      </c>
    </row>
    <row r="31">
      <c r="A31" s="4">
        <v>275.0</v>
      </c>
      <c r="B31" s="7" t="s">
        <v>78</v>
      </c>
      <c r="C31" s="8" t="s">
        <v>347</v>
      </c>
      <c r="D31" s="8"/>
      <c r="E31" s="3" t="s">
        <v>348</v>
      </c>
    </row>
    <row r="32">
      <c r="A32" s="4">
        <v>287.0</v>
      </c>
      <c r="B32" s="7" t="s">
        <v>81</v>
      </c>
      <c r="C32" s="8"/>
      <c r="D32" s="8"/>
      <c r="E32" s="3" t="s">
        <v>8</v>
      </c>
    </row>
    <row r="33">
      <c r="A33" s="4">
        <v>295.0</v>
      </c>
      <c r="B33" s="7" t="s">
        <v>84</v>
      </c>
      <c r="C33" s="8" t="s">
        <v>357</v>
      </c>
      <c r="D33" s="8"/>
      <c r="E33" s="3" t="s">
        <v>348</v>
      </c>
    </row>
    <row r="34">
      <c r="A34" s="4">
        <v>311.0</v>
      </c>
      <c r="B34" s="5" t="s">
        <v>86</v>
      </c>
      <c r="C34" s="8"/>
      <c r="D34" s="8"/>
      <c r="E34" s="3" t="s">
        <v>8</v>
      </c>
    </row>
    <row r="35">
      <c r="A35" s="4">
        <v>328.0</v>
      </c>
      <c r="B35" s="5" t="s">
        <v>89</v>
      </c>
      <c r="C35" s="8" t="s">
        <v>349</v>
      </c>
      <c r="D35" s="8"/>
      <c r="E35" s="3" t="s">
        <v>348</v>
      </c>
    </row>
    <row r="36">
      <c r="A36" s="4">
        <v>347.0</v>
      </c>
      <c r="B36" s="7" t="s">
        <v>92</v>
      </c>
      <c r="C36" s="8" t="s">
        <v>347</v>
      </c>
      <c r="D36" s="8"/>
      <c r="E36" s="3" t="s">
        <v>348</v>
      </c>
    </row>
    <row r="37">
      <c r="A37" s="4">
        <v>352.0</v>
      </c>
      <c r="B37" s="7" t="s">
        <v>94</v>
      </c>
      <c r="C37" s="8" t="s">
        <v>349</v>
      </c>
      <c r="D37" s="8"/>
      <c r="E37" s="3" t="s">
        <v>348</v>
      </c>
    </row>
    <row r="38">
      <c r="A38" s="4">
        <v>354.0</v>
      </c>
      <c r="B38" s="5" t="s">
        <v>97</v>
      </c>
      <c r="C38" s="8" t="s">
        <v>358</v>
      </c>
      <c r="D38" s="8"/>
      <c r="E38" s="3" t="s">
        <v>348</v>
      </c>
    </row>
    <row r="39">
      <c r="A39" s="4">
        <v>364.0</v>
      </c>
      <c r="B39" s="5" t="s">
        <v>100</v>
      </c>
      <c r="C39" s="8" t="s">
        <v>359</v>
      </c>
      <c r="D39" s="13" t="s">
        <v>360</v>
      </c>
      <c r="E39" s="3" t="s">
        <v>8</v>
      </c>
    </row>
    <row r="40">
      <c r="A40" s="4">
        <v>364.0</v>
      </c>
      <c r="B40" s="5" t="s">
        <v>102</v>
      </c>
      <c r="C40" s="8" t="s">
        <v>347</v>
      </c>
      <c r="D40" s="8"/>
      <c r="E40" s="3" t="s">
        <v>348</v>
      </c>
    </row>
    <row r="41">
      <c r="A41" s="4">
        <v>384.0</v>
      </c>
      <c r="B41" s="5" t="s">
        <v>104</v>
      </c>
      <c r="C41" s="8"/>
      <c r="D41" s="8"/>
      <c r="E41" s="3" t="s">
        <v>8</v>
      </c>
    </row>
    <row r="42">
      <c r="A42" s="4">
        <v>393.0</v>
      </c>
      <c r="B42" s="7" t="s">
        <v>107</v>
      </c>
      <c r="C42" s="8"/>
      <c r="D42" s="8"/>
      <c r="E42" s="3" t="s">
        <v>8</v>
      </c>
    </row>
    <row r="43">
      <c r="A43" s="4">
        <v>397.0</v>
      </c>
      <c r="B43" s="5" t="s">
        <v>110</v>
      </c>
      <c r="C43" s="8" t="s">
        <v>361</v>
      </c>
      <c r="D43" s="8"/>
      <c r="E43" s="3" t="s">
        <v>348</v>
      </c>
    </row>
    <row r="44">
      <c r="A44" s="4">
        <v>413.0</v>
      </c>
      <c r="B44" s="5" t="s">
        <v>113</v>
      </c>
      <c r="C44" s="8"/>
      <c r="D44" s="8"/>
      <c r="E44" s="3" t="s">
        <v>8</v>
      </c>
    </row>
    <row r="45">
      <c r="A45" s="4">
        <v>425.0</v>
      </c>
      <c r="B45" s="5" t="s">
        <v>116</v>
      </c>
      <c r="C45" s="8"/>
      <c r="D45" s="8"/>
      <c r="E45" s="3" t="s">
        <v>8</v>
      </c>
    </row>
    <row r="46">
      <c r="A46" s="4">
        <v>426.0</v>
      </c>
      <c r="B46" s="5" t="s">
        <v>119</v>
      </c>
      <c r="C46" s="8"/>
      <c r="D46" s="8"/>
      <c r="E46" s="3" t="s">
        <v>8</v>
      </c>
    </row>
    <row r="47">
      <c r="A47" s="4">
        <v>454.0</v>
      </c>
      <c r="B47" s="7" t="s">
        <v>120</v>
      </c>
      <c r="C47" s="8" t="s">
        <v>362</v>
      </c>
      <c r="D47" s="8"/>
      <c r="E47" s="3" t="s">
        <v>348</v>
      </c>
    </row>
    <row r="48">
      <c r="A48" s="4">
        <v>459.0</v>
      </c>
      <c r="B48" s="5" t="s">
        <v>123</v>
      </c>
      <c r="C48" s="8" t="s">
        <v>349</v>
      </c>
      <c r="D48" s="8"/>
      <c r="E48" s="3" t="s">
        <v>348</v>
      </c>
    </row>
    <row r="49">
      <c r="A49" s="4">
        <v>462.0</v>
      </c>
      <c r="B49" s="5" t="s">
        <v>126</v>
      </c>
      <c r="C49" s="8"/>
      <c r="D49" s="8"/>
      <c r="E49" s="3" t="s">
        <v>8</v>
      </c>
    </row>
    <row r="50">
      <c r="A50" s="4">
        <v>464.0</v>
      </c>
      <c r="B50" s="7" t="s">
        <v>128</v>
      </c>
      <c r="C50" s="8"/>
      <c r="D50" s="8"/>
      <c r="E50" s="3" t="s">
        <v>8</v>
      </c>
    </row>
    <row r="51">
      <c r="A51" s="4">
        <v>473.0</v>
      </c>
      <c r="B51" s="5" t="s">
        <v>131</v>
      </c>
      <c r="C51" s="8"/>
      <c r="D51" s="8"/>
      <c r="E51" s="3" t="s">
        <v>8</v>
      </c>
    </row>
    <row r="52">
      <c r="A52" s="4">
        <v>496.0</v>
      </c>
      <c r="B52" s="7" t="s">
        <v>134</v>
      </c>
      <c r="C52" s="8"/>
      <c r="D52" s="8"/>
      <c r="E52" s="3" t="s">
        <v>8</v>
      </c>
    </row>
    <row r="53">
      <c r="A53" s="4">
        <v>513.0</v>
      </c>
      <c r="B53" s="7" t="s">
        <v>136</v>
      </c>
      <c r="C53" s="8" t="s">
        <v>363</v>
      </c>
      <c r="D53" s="8"/>
      <c r="E53" s="3" t="s">
        <v>348</v>
      </c>
    </row>
    <row r="54">
      <c r="A54" s="4">
        <v>520.0</v>
      </c>
      <c r="B54" s="5" t="s">
        <v>139</v>
      </c>
      <c r="C54" s="8"/>
      <c r="D54" s="8"/>
      <c r="E54" s="3" t="s">
        <v>8</v>
      </c>
    </row>
    <row r="55">
      <c r="A55" s="4">
        <v>525.0</v>
      </c>
      <c r="B55" s="5" t="s">
        <v>141</v>
      </c>
      <c r="C55" s="8"/>
      <c r="D55" s="8"/>
      <c r="E55" s="3" t="s">
        <v>8</v>
      </c>
    </row>
    <row r="56">
      <c r="A56" s="4">
        <v>531.0</v>
      </c>
      <c r="B56" s="5" t="s">
        <v>143</v>
      </c>
      <c r="C56" s="8" t="s">
        <v>364</v>
      </c>
      <c r="D56" s="8"/>
      <c r="E56" s="3" t="s">
        <v>348</v>
      </c>
    </row>
    <row r="57">
      <c r="A57" s="4">
        <v>533.0</v>
      </c>
      <c r="B57" s="5" t="s">
        <v>146</v>
      </c>
      <c r="C57" s="8"/>
      <c r="D57" s="8"/>
      <c r="E57" s="3" t="s">
        <v>8</v>
      </c>
    </row>
    <row r="58">
      <c r="A58" s="4">
        <v>547.0</v>
      </c>
      <c r="B58" s="5" t="s">
        <v>148</v>
      </c>
      <c r="C58" s="8"/>
      <c r="D58" s="8"/>
      <c r="E58" s="3" t="s">
        <v>8</v>
      </c>
    </row>
    <row r="59">
      <c r="A59" s="4">
        <v>547.0</v>
      </c>
      <c r="B59" s="5" t="s">
        <v>151</v>
      </c>
      <c r="C59" s="8"/>
      <c r="D59" s="8"/>
      <c r="E59" s="3" t="s">
        <v>8</v>
      </c>
    </row>
    <row r="60">
      <c r="A60" s="4">
        <v>571.0</v>
      </c>
      <c r="B60" s="7" t="s">
        <v>153</v>
      </c>
      <c r="C60" s="8"/>
      <c r="D60" s="8"/>
      <c r="E60" s="3" t="s">
        <v>8</v>
      </c>
    </row>
    <row r="61">
      <c r="A61" s="4">
        <v>583.0</v>
      </c>
      <c r="B61" s="7" t="s">
        <v>156</v>
      </c>
      <c r="C61" s="8"/>
      <c r="D61" s="8"/>
      <c r="E61" s="3" t="s">
        <v>8</v>
      </c>
    </row>
    <row r="62">
      <c r="A62" s="4">
        <v>588.0</v>
      </c>
      <c r="B62" s="7" t="s">
        <v>159</v>
      </c>
      <c r="C62" s="8"/>
      <c r="D62" s="8"/>
      <c r="E62" s="3" t="s">
        <v>8</v>
      </c>
    </row>
    <row r="63">
      <c r="A63" s="4">
        <v>593.0</v>
      </c>
      <c r="B63" s="7" t="s">
        <v>162</v>
      </c>
      <c r="C63" s="8"/>
      <c r="D63" s="8"/>
      <c r="E63" s="3" t="s">
        <v>8</v>
      </c>
    </row>
    <row r="64">
      <c r="A64" s="4">
        <v>595.0</v>
      </c>
      <c r="B64" s="7" t="s">
        <v>164</v>
      </c>
      <c r="C64" s="8" t="s">
        <v>365</v>
      </c>
      <c r="D64" s="8"/>
      <c r="E64" s="3" t="s">
        <v>348</v>
      </c>
    </row>
    <row r="65">
      <c r="A65" s="4">
        <v>614.0</v>
      </c>
      <c r="B65" s="7" t="s">
        <v>167</v>
      </c>
      <c r="C65" s="12" t="s">
        <v>366</v>
      </c>
      <c r="D65" s="13" t="s">
        <v>367</v>
      </c>
      <c r="E65" s="3" t="s">
        <v>8</v>
      </c>
    </row>
    <row r="66">
      <c r="A66" s="4">
        <v>620.0</v>
      </c>
      <c r="B66" s="7" t="s">
        <v>170</v>
      </c>
      <c r="C66" s="8"/>
      <c r="D66" s="8"/>
      <c r="E66" s="3" t="s">
        <v>8</v>
      </c>
    </row>
    <row r="67">
      <c r="A67" s="4">
        <v>628.0</v>
      </c>
      <c r="B67" s="5" t="s">
        <v>172</v>
      </c>
      <c r="C67" s="8"/>
      <c r="D67" s="8"/>
      <c r="E67" s="3" t="s">
        <v>8</v>
      </c>
    </row>
    <row r="68">
      <c r="A68" s="4">
        <v>639.0</v>
      </c>
      <c r="B68" s="7" t="s">
        <v>175</v>
      </c>
      <c r="C68" s="8" t="s">
        <v>347</v>
      </c>
      <c r="D68" s="8"/>
      <c r="E68" s="3" t="s">
        <v>348</v>
      </c>
    </row>
    <row r="69">
      <c r="A69" s="4">
        <v>647.0</v>
      </c>
      <c r="B69" s="5" t="s">
        <v>178</v>
      </c>
      <c r="C69" s="8"/>
      <c r="D69" s="8"/>
      <c r="E69" s="3" t="s">
        <v>8</v>
      </c>
    </row>
    <row r="70">
      <c r="A70" s="4">
        <v>652.0</v>
      </c>
      <c r="B70" s="5" t="s">
        <v>181</v>
      </c>
      <c r="C70" s="8"/>
      <c r="D70" s="8"/>
      <c r="E70" s="3" t="s">
        <v>8</v>
      </c>
    </row>
    <row r="71">
      <c r="A71" s="4">
        <v>676.0</v>
      </c>
      <c r="B71" s="5" t="s">
        <v>183</v>
      </c>
      <c r="C71" s="8"/>
      <c r="D71" s="8"/>
      <c r="E71" s="3" t="s">
        <v>8</v>
      </c>
    </row>
    <row r="72">
      <c r="A72" s="4">
        <v>678.0</v>
      </c>
      <c r="B72" s="7" t="s">
        <v>186</v>
      </c>
      <c r="C72" s="8" t="s">
        <v>364</v>
      </c>
      <c r="D72" s="8"/>
      <c r="E72" s="3" t="s">
        <v>348</v>
      </c>
    </row>
    <row r="73">
      <c r="A73" s="4">
        <v>690.0</v>
      </c>
      <c r="B73" s="5" t="s">
        <v>189</v>
      </c>
      <c r="C73" s="8"/>
      <c r="D73" s="8"/>
      <c r="E73" s="3" t="s">
        <v>8</v>
      </c>
    </row>
    <row r="74">
      <c r="A74" s="4">
        <v>693.0</v>
      </c>
      <c r="B74" s="5" t="s">
        <v>192</v>
      </c>
      <c r="C74" s="8"/>
      <c r="D74" s="8"/>
      <c r="E74" s="3" t="s">
        <v>8</v>
      </c>
    </row>
    <row r="75">
      <c r="A75" s="4">
        <v>701.0</v>
      </c>
      <c r="B75" s="5" t="s">
        <v>195</v>
      </c>
      <c r="C75" s="8"/>
      <c r="D75" s="8"/>
      <c r="E75" s="3" t="s">
        <v>8</v>
      </c>
    </row>
    <row r="76">
      <c r="A76" s="4">
        <v>702.0</v>
      </c>
      <c r="B76" s="5" t="s">
        <v>198</v>
      </c>
      <c r="C76" s="8" t="s">
        <v>347</v>
      </c>
      <c r="D76" s="8"/>
      <c r="E76" s="3" t="s">
        <v>348</v>
      </c>
    </row>
    <row r="77">
      <c r="A77" s="4">
        <v>712.0</v>
      </c>
      <c r="B77" s="5" t="s">
        <v>200</v>
      </c>
      <c r="C77" s="8" t="s">
        <v>349</v>
      </c>
      <c r="D77" s="8"/>
      <c r="E77" s="3" t="s">
        <v>348</v>
      </c>
    </row>
    <row r="78">
      <c r="A78" s="4">
        <v>746.0</v>
      </c>
      <c r="B78" s="7" t="s">
        <v>203</v>
      </c>
      <c r="C78" s="8"/>
      <c r="D78" s="8"/>
      <c r="E78" s="3" t="s">
        <v>8</v>
      </c>
    </row>
    <row r="79">
      <c r="A79" s="4">
        <v>750.0</v>
      </c>
      <c r="B79" s="5" t="s">
        <v>206</v>
      </c>
      <c r="C79" s="8"/>
      <c r="D79" s="8"/>
      <c r="E79" s="3" t="s">
        <v>8</v>
      </c>
    </row>
    <row r="80">
      <c r="A80" s="4">
        <v>753.0</v>
      </c>
      <c r="B80" s="7" t="s">
        <v>209</v>
      </c>
      <c r="C80" s="8" t="s">
        <v>347</v>
      </c>
      <c r="D80" s="13" t="s">
        <v>355</v>
      </c>
      <c r="E80" s="3" t="s">
        <v>2</v>
      </c>
    </row>
    <row r="81">
      <c r="A81" s="4">
        <v>783.0</v>
      </c>
      <c r="B81" s="7" t="s">
        <v>212</v>
      </c>
      <c r="C81" s="8"/>
      <c r="D81" s="8"/>
      <c r="E81" s="3" t="s">
        <v>8</v>
      </c>
    </row>
    <row r="82">
      <c r="A82" s="4">
        <v>789.0</v>
      </c>
      <c r="B82" s="7" t="s">
        <v>214</v>
      </c>
      <c r="C82" s="8"/>
      <c r="D82" s="8"/>
      <c r="E82" s="3" t="s">
        <v>8</v>
      </c>
    </row>
    <row r="83">
      <c r="A83" s="4">
        <v>803.0</v>
      </c>
      <c r="B83" s="5" t="s">
        <v>215</v>
      </c>
      <c r="C83" s="8" t="s">
        <v>52</v>
      </c>
      <c r="D83" s="8"/>
      <c r="E83" s="3" t="s">
        <v>8</v>
      </c>
    </row>
    <row r="84">
      <c r="A84" s="4">
        <v>803.0</v>
      </c>
      <c r="B84" s="5" t="s">
        <v>218</v>
      </c>
      <c r="C84" s="8"/>
      <c r="D84" s="8"/>
      <c r="E84" s="3" t="s">
        <v>8</v>
      </c>
    </row>
    <row r="85">
      <c r="A85" s="4">
        <v>818.0</v>
      </c>
      <c r="B85" s="7" t="s">
        <v>220</v>
      </c>
      <c r="C85" s="8"/>
      <c r="D85" s="8"/>
      <c r="E85" s="3" t="s">
        <v>8</v>
      </c>
    </row>
    <row r="86">
      <c r="A86" s="4">
        <v>824.0</v>
      </c>
      <c r="B86" s="7" t="s">
        <v>223</v>
      </c>
      <c r="C86" s="8"/>
      <c r="D86" s="8"/>
      <c r="E86" s="3" t="s">
        <v>8</v>
      </c>
    </row>
    <row r="87">
      <c r="A87" s="4">
        <v>833.0</v>
      </c>
      <c r="B87" s="7" t="s">
        <v>226</v>
      </c>
      <c r="C87" s="8" t="s">
        <v>347</v>
      </c>
      <c r="D87" s="8"/>
      <c r="E87" s="3" t="s">
        <v>348</v>
      </c>
    </row>
    <row r="88">
      <c r="A88" s="4">
        <v>844.0</v>
      </c>
      <c r="B88" s="7" t="s">
        <v>229</v>
      </c>
      <c r="C88" s="8"/>
      <c r="D88" s="8"/>
      <c r="E88" s="3" t="s">
        <v>8</v>
      </c>
    </row>
    <row r="89">
      <c r="A89" s="4">
        <v>865.0</v>
      </c>
      <c r="B89" s="7" t="s">
        <v>231</v>
      </c>
      <c r="C89" s="8"/>
      <c r="D89" s="8"/>
      <c r="E89" s="3" t="s">
        <v>8</v>
      </c>
    </row>
    <row r="90">
      <c r="A90" s="4">
        <v>869.0</v>
      </c>
      <c r="B90" s="7" t="s">
        <v>234</v>
      </c>
      <c r="C90" s="8"/>
      <c r="D90" s="8"/>
      <c r="E90" s="3" t="s">
        <v>8</v>
      </c>
    </row>
    <row r="91">
      <c r="A91" s="4">
        <v>887.0</v>
      </c>
      <c r="B91" s="7" t="s">
        <v>237</v>
      </c>
      <c r="C91" s="8" t="s">
        <v>347</v>
      </c>
      <c r="D91" s="8"/>
      <c r="E91" s="3" t="s">
        <v>348</v>
      </c>
    </row>
    <row r="92">
      <c r="A92" s="4">
        <v>911.0</v>
      </c>
      <c r="B92" s="5" t="s">
        <v>238</v>
      </c>
      <c r="C92" s="8" t="s">
        <v>368</v>
      </c>
      <c r="D92" s="8"/>
      <c r="E92" s="3" t="s">
        <v>348</v>
      </c>
    </row>
    <row r="93">
      <c r="A93" s="4">
        <v>918.0</v>
      </c>
      <c r="B93" s="7" t="s">
        <v>241</v>
      </c>
      <c r="C93" s="8"/>
      <c r="D93" s="8"/>
      <c r="E93" s="3" t="s">
        <v>8</v>
      </c>
    </row>
    <row r="94">
      <c r="A94" s="4">
        <v>933.0</v>
      </c>
      <c r="B94" s="5" t="s">
        <v>244</v>
      </c>
      <c r="C94" s="8" t="s">
        <v>363</v>
      </c>
      <c r="D94" s="8"/>
      <c r="E94" s="3" t="s">
        <v>348</v>
      </c>
    </row>
    <row r="95">
      <c r="A95" s="4">
        <v>935.0</v>
      </c>
      <c r="B95" s="7" t="s">
        <v>247</v>
      </c>
      <c r="C95" s="8" t="s">
        <v>52</v>
      </c>
      <c r="D95" s="8"/>
      <c r="E95" s="3" t="s">
        <v>8</v>
      </c>
    </row>
    <row r="96">
      <c r="A96" s="4">
        <v>935.0</v>
      </c>
      <c r="B96" s="7" t="s">
        <v>250</v>
      </c>
      <c r="C96" s="8"/>
      <c r="D96" s="8"/>
      <c r="E96" s="3" t="s">
        <v>8</v>
      </c>
    </row>
    <row r="97">
      <c r="A97" s="4">
        <v>953.0</v>
      </c>
      <c r="B97" s="5" t="s">
        <v>253</v>
      </c>
      <c r="C97" s="8" t="s">
        <v>369</v>
      </c>
      <c r="D97" s="8"/>
      <c r="E97" s="3" t="s">
        <v>348</v>
      </c>
    </row>
    <row r="98">
      <c r="A98" s="4">
        <v>971.0</v>
      </c>
      <c r="B98" s="5" t="s">
        <v>256</v>
      </c>
      <c r="C98" s="8"/>
      <c r="D98" s="8"/>
      <c r="E98" s="3" t="s">
        <v>8</v>
      </c>
    </row>
    <row r="99">
      <c r="A99" s="4">
        <v>981.0</v>
      </c>
      <c r="B99" s="7" t="s">
        <v>258</v>
      </c>
      <c r="C99" s="12" t="s">
        <v>370</v>
      </c>
      <c r="D99" s="13" t="s">
        <v>371</v>
      </c>
      <c r="E99" s="3" t="s">
        <v>8</v>
      </c>
    </row>
    <row r="100">
      <c r="A100" s="4">
        <v>990.0</v>
      </c>
      <c r="B100" s="7" t="s">
        <v>261</v>
      </c>
      <c r="C100" s="8"/>
      <c r="D100" s="8"/>
      <c r="E100" s="3" t="s">
        <v>8</v>
      </c>
    </row>
    <row r="101">
      <c r="A101" s="4">
        <v>994.0</v>
      </c>
      <c r="B101" s="7" t="s">
        <v>264</v>
      </c>
      <c r="C101" s="8"/>
      <c r="D101" s="8"/>
      <c r="E101" s="3" t="s">
        <v>8</v>
      </c>
    </row>
    <row r="102">
      <c r="A102" s="9"/>
    </row>
    <row r="103">
      <c r="A103" s="9"/>
    </row>
    <row r="104">
      <c r="A104" s="9"/>
    </row>
    <row r="105">
      <c r="A105" s="9"/>
    </row>
    <row r="106">
      <c r="A106" s="9"/>
    </row>
    <row r="107">
      <c r="A107" s="9"/>
    </row>
    <row r="108">
      <c r="A108" s="9"/>
    </row>
    <row r="109">
      <c r="A109" s="9"/>
    </row>
    <row r="110">
      <c r="A110" s="9"/>
    </row>
    <row r="111">
      <c r="A111" s="9"/>
    </row>
    <row r="112">
      <c r="A112" s="9"/>
    </row>
    <row r="113">
      <c r="A113" s="9"/>
    </row>
    <row r="114">
      <c r="A114" s="9"/>
    </row>
    <row r="115">
      <c r="A115" s="9"/>
    </row>
    <row r="116">
      <c r="A116" s="9"/>
    </row>
    <row r="117">
      <c r="A117" s="9"/>
    </row>
    <row r="118">
      <c r="A118" s="9"/>
    </row>
    <row r="119">
      <c r="A119" s="9"/>
    </row>
    <row r="120">
      <c r="A120" s="9"/>
    </row>
    <row r="121">
      <c r="A121" s="9"/>
    </row>
    <row r="122">
      <c r="A122" s="9"/>
    </row>
    <row r="123">
      <c r="A123" s="9"/>
    </row>
    <row r="124">
      <c r="A124" s="9"/>
    </row>
    <row r="125">
      <c r="A125" s="9"/>
    </row>
    <row r="126">
      <c r="A126" s="9"/>
    </row>
    <row r="127">
      <c r="A127" s="9"/>
    </row>
    <row r="128">
      <c r="A128" s="9"/>
    </row>
    <row r="129">
      <c r="A129" s="9"/>
    </row>
    <row r="130">
      <c r="A130" s="9"/>
    </row>
    <row r="131">
      <c r="A131" s="9"/>
    </row>
    <row r="132">
      <c r="A132" s="9"/>
    </row>
    <row r="133">
      <c r="A133" s="9"/>
    </row>
    <row r="134">
      <c r="A134" s="9"/>
    </row>
    <row r="135">
      <c r="A135" s="9"/>
    </row>
    <row r="136">
      <c r="A136" s="9"/>
    </row>
    <row r="137">
      <c r="A137" s="9"/>
    </row>
    <row r="138">
      <c r="A138" s="9"/>
    </row>
    <row r="139">
      <c r="A139" s="9"/>
    </row>
    <row r="140">
      <c r="A140" s="9"/>
    </row>
    <row r="141">
      <c r="A141" s="9"/>
    </row>
    <row r="142">
      <c r="A142" s="9"/>
    </row>
    <row r="143">
      <c r="A143" s="9"/>
    </row>
    <row r="144">
      <c r="A144" s="9"/>
    </row>
    <row r="145">
      <c r="A145" s="9"/>
    </row>
    <row r="146">
      <c r="A146" s="9"/>
    </row>
    <row r="147">
      <c r="A147" s="9"/>
    </row>
    <row r="148">
      <c r="A148" s="9"/>
    </row>
    <row r="149">
      <c r="A149" s="9"/>
    </row>
    <row r="150">
      <c r="A150" s="9"/>
    </row>
    <row r="151">
      <c r="A151" s="9"/>
    </row>
    <row r="152">
      <c r="A152" s="9"/>
    </row>
    <row r="153">
      <c r="A153" s="9"/>
    </row>
    <row r="154">
      <c r="A154" s="9"/>
    </row>
    <row r="155">
      <c r="A155" s="9"/>
    </row>
    <row r="156">
      <c r="A156" s="9"/>
    </row>
    <row r="157">
      <c r="A157" s="9"/>
    </row>
    <row r="158">
      <c r="A158" s="9"/>
    </row>
    <row r="159">
      <c r="A159" s="9"/>
    </row>
    <row r="160">
      <c r="A160" s="9"/>
    </row>
    <row r="161">
      <c r="A161" s="9"/>
    </row>
    <row r="162">
      <c r="A162" s="9"/>
    </row>
    <row r="163">
      <c r="A163" s="9"/>
    </row>
    <row r="164">
      <c r="A164" s="9"/>
    </row>
    <row r="165">
      <c r="A165" s="9"/>
    </row>
    <row r="166">
      <c r="A166" s="9"/>
    </row>
    <row r="167">
      <c r="A167" s="9"/>
    </row>
    <row r="168">
      <c r="A168" s="9"/>
    </row>
    <row r="169">
      <c r="A169" s="9"/>
    </row>
    <row r="170">
      <c r="A170" s="9"/>
    </row>
    <row r="171">
      <c r="A171" s="9"/>
    </row>
    <row r="172">
      <c r="A172" s="9"/>
    </row>
    <row r="173">
      <c r="A173" s="9"/>
    </row>
    <row r="174">
      <c r="A174" s="9"/>
    </row>
    <row r="175">
      <c r="A175" s="9"/>
    </row>
    <row r="176">
      <c r="A176" s="9"/>
    </row>
    <row r="177">
      <c r="A177" s="9"/>
    </row>
    <row r="178">
      <c r="A178" s="9"/>
    </row>
    <row r="179">
      <c r="A179" s="9"/>
    </row>
    <row r="180">
      <c r="A180" s="9"/>
    </row>
    <row r="181">
      <c r="A181" s="9"/>
    </row>
    <row r="182">
      <c r="A182" s="9"/>
    </row>
    <row r="183">
      <c r="A183" s="9"/>
    </row>
    <row r="184">
      <c r="A184" s="9"/>
    </row>
    <row r="185">
      <c r="A185" s="9"/>
    </row>
    <row r="186">
      <c r="A186" s="9"/>
    </row>
    <row r="187">
      <c r="A187" s="9"/>
    </row>
    <row r="188">
      <c r="A188" s="9"/>
    </row>
    <row r="189">
      <c r="A189" s="9"/>
    </row>
    <row r="190">
      <c r="A190" s="9"/>
    </row>
    <row r="191">
      <c r="A191" s="9"/>
    </row>
    <row r="192">
      <c r="A192" s="9"/>
    </row>
    <row r="193">
      <c r="A193" s="9"/>
    </row>
    <row r="194">
      <c r="A194" s="9"/>
    </row>
    <row r="195">
      <c r="A195" s="9"/>
    </row>
    <row r="196">
      <c r="A196" s="9"/>
    </row>
    <row r="197">
      <c r="A197" s="9"/>
    </row>
    <row r="198">
      <c r="A198" s="9"/>
    </row>
    <row r="199">
      <c r="A199" s="9"/>
    </row>
    <row r="200">
      <c r="A200" s="9"/>
    </row>
    <row r="201">
      <c r="A201" s="9"/>
    </row>
    <row r="202">
      <c r="A202" s="9"/>
    </row>
    <row r="203">
      <c r="A203" s="9"/>
    </row>
    <row r="204">
      <c r="A204" s="9"/>
    </row>
    <row r="205">
      <c r="A205" s="9"/>
    </row>
    <row r="206">
      <c r="A206" s="9"/>
    </row>
    <row r="207">
      <c r="A207" s="9"/>
    </row>
    <row r="208">
      <c r="A208" s="9"/>
    </row>
    <row r="209">
      <c r="A209" s="9"/>
    </row>
    <row r="210">
      <c r="A210" s="9"/>
    </row>
    <row r="211">
      <c r="A211" s="9"/>
    </row>
    <row r="212">
      <c r="A212" s="9"/>
    </row>
    <row r="213">
      <c r="A213" s="9"/>
    </row>
    <row r="214">
      <c r="A214" s="9"/>
    </row>
    <row r="215">
      <c r="A215" s="9"/>
    </row>
    <row r="216">
      <c r="A216" s="9"/>
    </row>
    <row r="217">
      <c r="A217" s="9"/>
    </row>
    <row r="218">
      <c r="A218" s="9"/>
    </row>
    <row r="219">
      <c r="A219" s="9"/>
    </row>
    <row r="220">
      <c r="A220" s="9"/>
    </row>
    <row r="221">
      <c r="A221" s="9"/>
    </row>
    <row r="222">
      <c r="A222" s="9"/>
    </row>
    <row r="223">
      <c r="A223" s="9"/>
    </row>
    <row r="224">
      <c r="A224" s="9"/>
    </row>
    <row r="225">
      <c r="A225" s="9"/>
    </row>
    <row r="226">
      <c r="A226" s="9"/>
    </row>
    <row r="227">
      <c r="A227" s="9"/>
    </row>
    <row r="228">
      <c r="A228" s="9"/>
    </row>
    <row r="229">
      <c r="A229" s="9"/>
    </row>
    <row r="230">
      <c r="A230" s="9"/>
    </row>
    <row r="231">
      <c r="A231" s="9"/>
    </row>
    <row r="232">
      <c r="A232" s="9"/>
    </row>
    <row r="233">
      <c r="A233" s="9"/>
    </row>
    <row r="234">
      <c r="A234" s="9"/>
    </row>
    <row r="235">
      <c r="A235" s="9"/>
    </row>
    <row r="236">
      <c r="A236" s="9"/>
    </row>
    <row r="237">
      <c r="A237" s="9"/>
    </row>
    <row r="238">
      <c r="A238" s="9"/>
    </row>
    <row r="239">
      <c r="A239" s="9"/>
    </row>
    <row r="240">
      <c r="A240" s="9"/>
    </row>
    <row r="241">
      <c r="A241" s="9"/>
    </row>
    <row r="242">
      <c r="A242" s="9"/>
    </row>
    <row r="243">
      <c r="A243" s="9"/>
    </row>
    <row r="244">
      <c r="A244" s="9"/>
    </row>
    <row r="245">
      <c r="A245" s="9"/>
    </row>
    <row r="246">
      <c r="A246" s="9"/>
    </row>
    <row r="247">
      <c r="A247" s="9"/>
    </row>
    <row r="248">
      <c r="A248" s="9"/>
    </row>
    <row r="249">
      <c r="A249" s="9"/>
    </row>
    <row r="250">
      <c r="A250" s="9"/>
    </row>
    <row r="251">
      <c r="A251" s="9"/>
    </row>
    <row r="252">
      <c r="A252" s="9"/>
    </row>
    <row r="253">
      <c r="A253" s="9"/>
    </row>
    <row r="254">
      <c r="A254" s="9"/>
    </row>
    <row r="255">
      <c r="A255" s="9"/>
    </row>
    <row r="256">
      <c r="A256" s="9"/>
    </row>
    <row r="257">
      <c r="A257" s="9"/>
    </row>
    <row r="258">
      <c r="A258" s="9"/>
    </row>
    <row r="259">
      <c r="A259" s="9"/>
    </row>
    <row r="260">
      <c r="A260" s="9"/>
    </row>
    <row r="261">
      <c r="A261" s="9"/>
    </row>
    <row r="262">
      <c r="A262" s="9"/>
    </row>
    <row r="263">
      <c r="A263" s="9"/>
    </row>
    <row r="264">
      <c r="A264" s="9"/>
    </row>
    <row r="265">
      <c r="A265" s="9"/>
    </row>
    <row r="266">
      <c r="A266" s="9"/>
    </row>
    <row r="267">
      <c r="A267" s="9"/>
    </row>
    <row r="268">
      <c r="A268" s="9"/>
    </row>
    <row r="269">
      <c r="A269" s="9"/>
    </row>
    <row r="270">
      <c r="A270" s="9"/>
    </row>
    <row r="271">
      <c r="A271" s="9"/>
    </row>
    <row r="272">
      <c r="A272" s="9"/>
    </row>
    <row r="273">
      <c r="A273" s="9"/>
    </row>
    <row r="274">
      <c r="A274" s="9"/>
    </row>
    <row r="275">
      <c r="A275" s="9"/>
    </row>
    <row r="276">
      <c r="A276" s="9"/>
    </row>
    <row r="277">
      <c r="A277" s="9"/>
    </row>
    <row r="278">
      <c r="A278" s="9"/>
    </row>
    <row r="279">
      <c r="A279" s="9"/>
    </row>
    <row r="280">
      <c r="A280" s="9"/>
    </row>
    <row r="281">
      <c r="A281" s="9"/>
    </row>
    <row r="282">
      <c r="A282" s="9"/>
    </row>
    <row r="283">
      <c r="A283" s="9"/>
    </row>
    <row r="284">
      <c r="A284" s="9"/>
    </row>
    <row r="285">
      <c r="A285" s="9"/>
    </row>
    <row r="286">
      <c r="A286" s="9"/>
    </row>
    <row r="287">
      <c r="A287" s="9"/>
    </row>
    <row r="288">
      <c r="A288" s="9"/>
    </row>
    <row r="289">
      <c r="A289" s="9"/>
    </row>
    <row r="290">
      <c r="A290" s="9"/>
    </row>
    <row r="291">
      <c r="A291" s="9"/>
    </row>
    <row r="292">
      <c r="A292" s="9"/>
    </row>
    <row r="293">
      <c r="A293" s="9"/>
    </row>
    <row r="294">
      <c r="A294" s="9"/>
    </row>
    <row r="295">
      <c r="A295" s="9"/>
    </row>
    <row r="296">
      <c r="A296" s="9"/>
    </row>
    <row r="297">
      <c r="A297" s="9"/>
    </row>
    <row r="298">
      <c r="A298" s="9"/>
    </row>
    <row r="299">
      <c r="A299" s="9"/>
    </row>
    <row r="300">
      <c r="A300" s="9"/>
    </row>
    <row r="301">
      <c r="A301" s="9"/>
    </row>
    <row r="302">
      <c r="A302" s="9"/>
    </row>
    <row r="303">
      <c r="A303" s="9"/>
    </row>
    <row r="304">
      <c r="A304" s="9"/>
    </row>
    <row r="305">
      <c r="A305" s="9"/>
    </row>
    <row r="306">
      <c r="A306" s="9"/>
    </row>
    <row r="307">
      <c r="A307" s="9"/>
    </row>
    <row r="308">
      <c r="A308" s="9"/>
    </row>
    <row r="309">
      <c r="A309" s="9"/>
    </row>
    <row r="310">
      <c r="A310" s="9"/>
    </row>
    <row r="311">
      <c r="A311" s="9"/>
    </row>
    <row r="312">
      <c r="A312" s="9"/>
    </row>
    <row r="313">
      <c r="A313" s="9"/>
    </row>
    <row r="314">
      <c r="A314" s="9"/>
    </row>
    <row r="315">
      <c r="A315" s="9"/>
    </row>
    <row r="316">
      <c r="A316" s="9"/>
    </row>
    <row r="317">
      <c r="A317" s="9"/>
    </row>
    <row r="318">
      <c r="A318" s="9"/>
    </row>
    <row r="319">
      <c r="A319" s="9"/>
    </row>
    <row r="320">
      <c r="A320" s="9"/>
    </row>
    <row r="321">
      <c r="A321" s="9"/>
    </row>
    <row r="322">
      <c r="A322" s="9"/>
    </row>
    <row r="323">
      <c r="A323" s="9"/>
    </row>
    <row r="324">
      <c r="A324" s="9"/>
    </row>
    <row r="325">
      <c r="A325" s="9"/>
    </row>
    <row r="326">
      <c r="A326" s="9"/>
    </row>
    <row r="327">
      <c r="A327" s="9"/>
    </row>
    <row r="328">
      <c r="A328" s="9"/>
    </row>
    <row r="329">
      <c r="A329" s="9"/>
    </row>
    <row r="330">
      <c r="A330" s="9"/>
    </row>
    <row r="331">
      <c r="A331" s="9"/>
    </row>
    <row r="332">
      <c r="A332" s="9"/>
    </row>
    <row r="333">
      <c r="A333" s="9"/>
    </row>
    <row r="334">
      <c r="A334" s="9"/>
    </row>
    <row r="335">
      <c r="A335" s="9"/>
    </row>
    <row r="336">
      <c r="A336" s="9"/>
    </row>
    <row r="337">
      <c r="A337" s="9"/>
    </row>
    <row r="338">
      <c r="A338" s="9"/>
    </row>
    <row r="339">
      <c r="A339" s="9"/>
    </row>
    <row r="340">
      <c r="A340" s="9"/>
    </row>
    <row r="341">
      <c r="A341" s="9"/>
    </row>
    <row r="342">
      <c r="A342" s="9"/>
    </row>
    <row r="343">
      <c r="A343" s="9"/>
    </row>
    <row r="344">
      <c r="A344" s="9"/>
    </row>
    <row r="345">
      <c r="A345" s="9"/>
    </row>
    <row r="346">
      <c r="A346" s="9"/>
    </row>
    <row r="347">
      <c r="A347" s="9"/>
    </row>
    <row r="348">
      <c r="A348" s="9"/>
    </row>
    <row r="349">
      <c r="A349" s="9"/>
    </row>
    <row r="350">
      <c r="A350" s="9"/>
    </row>
    <row r="351">
      <c r="A351" s="9"/>
    </row>
    <row r="352">
      <c r="A352" s="9"/>
    </row>
    <row r="353">
      <c r="A353" s="9"/>
    </row>
    <row r="354">
      <c r="A354" s="9"/>
    </row>
    <row r="355">
      <c r="A355" s="9"/>
    </row>
    <row r="356">
      <c r="A356" s="9"/>
    </row>
    <row r="357">
      <c r="A357" s="9"/>
    </row>
    <row r="358">
      <c r="A358" s="9"/>
    </row>
    <row r="359">
      <c r="A359" s="9"/>
    </row>
    <row r="360">
      <c r="A360" s="9"/>
    </row>
    <row r="361">
      <c r="A361" s="9"/>
    </row>
    <row r="362">
      <c r="A362" s="9"/>
    </row>
    <row r="363">
      <c r="A363" s="9"/>
    </row>
    <row r="364">
      <c r="A364" s="9"/>
    </row>
    <row r="365">
      <c r="A365" s="9"/>
    </row>
    <row r="366">
      <c r="A366" s="9"/>
    </row>
    <row r="367">
      <c r="A367" s="9"/>
    </row>
    <row r="368">
      <c r="A368" s="9"/>
    </row>
    <row r="369">
      <c r="A369" s="9"/>
    </row>
    <row r="370">
      <c r="A370" s="9"/>
    </row>
    <row r="371">
      <c r="A371" s="9"/>
    </row>
    <row r="372">
      <c r="A372" s="9"/>
    </row>
    <row r="373">
      <c r="A373" s="9"/>
    </row>
    <row r="374">
      <c r="A374" s="9"/>
    </row>
    <row r="375">
      <c r="A375" s="9"/>
    </row>
    <row r="376">
      <c r="A376" s="9"/>
    </row>
    <row r="377">
      <c r="A377" s="9"/>
    </row>
    <row r="378">
      <c r="A378" s="9"/>
    </row>
    <row r="379">
      <c r="A379" s="9"/>
    </row>
    <row r="380">
      <c r="A380" s="9"/>
    </row>
    <row r="381">
      <c r="A381" s="9"/>
    </row>
    <row r="382">
      <c r="A382" s="9"/>
    </row>
    <row r="383">
      <c r="A383" s="9"/>
    </row>
    <row r="384">
      <c r="A384" s="9"/>
    </row>
    <row r="385">
      <c r="A385" s="9"/>
    </row>
    <row r="386">
      <c r="A386" s="9"/>
    </row>
    <row r="387">
      <c r="A387" s="9"/>
    </row>
    <row r="388">
      <c r="A388" s="9"/>
    </row>
    <row r="389">
      <c r="A389" s="9"/>
    </row>
    <row r="390">
      <c r="A390" s="9"/>
    </row>
    <row r="391">
      <c r="A391" s="9"/>
    </row>
    <row r="392">
      <c r="A392" s="9"/>
    </row>
    <row r="393">
      <c r="A393" s="9"/>
    </row>
    <row r="394">
      <c r="A394" s="9"/>
    </row>
    <row r="395">
      <c r="A395" s="9"/>
    </row>
    <row r="396">
      <c r="A396" s="9"/>
    </row>
    <row r="397">
      <c r="A397" s="9"/>
    </row>
    <row r="398">
      <c r="A398" s="9"/>
    </row>
    <row r="399">
      <c r="A399" s="9"/>
    </row>
    <row r="400">
      <c r="A400" s="9"/>
    </row>
    <row r="401">
      <c r="A401" s="9"/>
    </row>
    <row r="402">
      <c r="A402" s="9"/>
    </row>
    <row r="403">
      <c r="A403" s="9"/>
    </row>
    <row r="404">
      <c r="A404" s="9"/>
    </row>
    <row r="405">
      <c r="A405" s="9"/>
    </row>
    <row r="406">
      <c r="A406" s="9"/>
    </row>
    <row r="407">
      <c r="A407" s="9"/>
    </row>
    <row r="408">
      <c r="A408" s="9"/>
    </row>
    <row r="409">
      <c r="A409" s="9"/>
    </row>
    <row r="410">
      <c r="A410" s="9"/>
    </row>
    <row r="411">
      <c r="A411" s="9"/>
    </row>
    <row r="412">
      <c r="A412" s="9"/>
    </row>
    <row r="413">
      <c r="A413" s="9"/>
    </row>
    <row r="414">
      <c r="A414" s="9"/>
    </row>
    <row r="415">
      <c r="A415" s="9"/>
    </row>
    <row r="416">
      <c r="A416" s="9"/>
    </row>
    <row r="417">
      <c r="A417" s="9"/>
    </row>
    <row r="418">
      <c r="A418" s="9"/>
    </row>
    <row r="419">
      <c r="A419" s="9"/>
    </row>
    <row r="420">
      <c r="A420" s="9"/>
    </row>
    <row r="421">
      <c r="A421" s="9"/>
    </row>
    <row r="422">
      <c r="A422" s="9"/>
    </row>
    <row r="423">
      <c r="A423" s="9"/>
    </row>
    <row r="424">
      <c r="A424" s="9"/>
    </row>
    <row r="425">
      <c r="A425" s="9"/>
    </row>
    <row r="426">
      <c r="A426" s="9"/>
    </row>
    <row r="427">
      <c r="A427" s="9"/>
    </row>
    <row r="428">
      <c r="A428" s="9"/>
    </row>
    <row r="429">
      <c r="A429" s="9"/>
    </row>
    <row r="430">
      <c r="A430" s="9"/>
    </row>
    <row r="431">
      <c r="A431" s="9"/>
    </row>
    <row r="432">
      <c r="A432" s="9"/>
    </row>
    <row r="433">
      <c r="A433" s="9"/>
    </row>
    <row r="434">
      <c r="A434" s="9"/>
    </row>
    <row r="435">
      <c r="A435" s="9"/>
    </row>
    <row r="436">
      <c r="A436" s="9"/>
    </row>
    <row r="437">
      <c r="A437" s="9"/>
    </row>
    <row r="438">
      <c r="A438" s="9"/>
    </row>
    <row r="439">
      <c r="A439" s="9"/>
    </row>
    <row r="440">
      <c r="A440" s="9"/>
    </row>
    <row r="441">
      <c r="A441" s="9"/>
    </row>
    <row r="442">
      <c r="A442" s="9"/>
    </row>
    <row r="443">
      <c r="A443" s="9"/>
    </row>
    <row r="444">
      <c r="A444" s="9"/>
    </row>
    <row r="445">
      <c r="A445" s="9"/>
    </row>
    <row r="446">
      <c r="A446" s="9"/>
    </row>
    <row r="447">
      <c r="A447" s="9"/>
    </row>
    <row r="448">
      <c r="A448" s="9"/>
    </row>
    <row r="449">
      <c r="A449" s="9"/>
    </row>
    <row r="450">
      <c r="A450" s="9"/>
    </row>
    <row r="451">
      <c r="A451" s="9"/>
    </row>
    <row r="452">
      <c r="A452" s="9"/>
    </row>
    <row r="453">
      <c r="A453" s="9"/>
    </row>
    <row r="454">
      <c r="A454" s="9"/>
    </row>
    <row r="455">
      <c r="A455" s="9"/>
    </row>
    <row r="456">
      <c r="A456" s="9"/>
    </row>
    <row r="457">
      <c r="A457" s="9"/>
    </row>
    <row r="458">
      <c r="A458" s="9"/>
    </row>
    <row r="459">
      <c r="A459" s="9"/>
    </row>
    <row r="460">
      <c r="A460" s="9"/>
    </row>
    <row r="461">
      <c r="A461" s="9"/>
    </row>
    <row r="462">
      <c r="A462" s="9"/>
    </row>
    <row r="463">
      <c r="A463" s="9"/>
    </row>
    <row r="464">
      <c r="A464" s="9"/>
    </row>
    <row r="465">
      <c r="A465" s="9"/>
    </row>
    <row r="466">
      <c r="A466" s="9"/>
    </row>
    <row r="467">
      <c r="A467" s="9"/>
    </row>
    <row r="468">
      <c r="A468" s="9"/>
    </row>
    <row r="469">
      <c r="A469" s="9"/>
    </row>
    <row r="470">
      <c r="A470" s="9"/>
    </row>
    <row r="471">
      <c r="A471" s="9"/>
    </row>
    <row r="472">
      <c r="A472" s="9"/>
    </row>
    <row r="473">
      <c r="A473" s="9"/>
    </row>
    <row r="474">
      <c r="A474" s="9"/>
    </row>
    <row r="475">
      <c r="A475" s="9"/>
    </row>
    <row r="476">
      <c r="A476" s="9"/>
    </row>
    <row r="477">
      <c r="A477" s="9"/>
    </row>
    <row r="478">
      <c r="A478" s="9"/>
    </row>
    <row r="479">
      <c r="A479" s="9"/>
    </row>
    <row r="480">
      <c r="A480" s="9"/>
    </row>
    <row r="481">
      <c r="A481" s="9"/>
    </row>
    <row r="482">
      <c r="A482" s="9"/>
    </row>
    <row r="483">
      <c r="A483" s="9"/>
    </row>
    <row r="484">
      <c r="A484" s="9"/>
    </row>
    <row r="485">
      <c r="A485" s="9"/>
    </row>
    <row r="486">
      <c r="A486" s="9"/>
    </row>
    <row r="487">
      <c r="A487" s="9"/>
    </row>
    <row r="488">
      <c r="A488" s="9"/>
    </row>
    <row r="489">
      <c r="A489" s="9"/>
    </row>
    <row r="490">
      <c r="A490" s="9"/>
    </row>
    <row r="491">
      <c r="A491" s="9"/>
    </row>
    <row r="492">
      <c r="A492" s="9"/>
    </row>
    <row r="493">
      <c r="A493" s="9"/>
    </row>
    <row r="494">
      <c r="A494" s="9"/>
    </row>
    <row r="495">
      <c r="A495" s="9"/>
    </row>
    <row r="496">
      <c r="A496" s="9"/>
    </row>
    <row r="497">
      <c r="A497" s="9"/>
    </row>
    <row r="498">
      <c r="A498" s="9"/>
    </row>
    <row r="499">
      <c r="A499" s="9"/>
    </row>
    <row r="500">
      <c r="A500" s="9"/>
    </row>
    <row r="501">
      <c r="A501" s="9"/>
    </row>
    <row r="502">
      <c r="A502" s="9"/>
    </row>
    <row r="503">
      <c r="A503" s="9"/>
    </row>
    <row r="504">
      <c r="A504" s="9"/>
    </row>
    <row r="505">
      <c r="A505" s="9"/>
    </row>
    <row r="506">
      <c r="A506" s="9"/>
    </row>
    <row r="507">
      <c r="A507" s="9"/>
    </row>
    <row r="508">
      <c r="A508" s="9"/>
    </row>
    <row r="509">
      <c r="A509" s="9"/>
    </row>
    <row r="510">
      <c r="A510" s="9"/>
    </row>
    <row r="511">
      <c r="A511" s="9"/>
    </row>
    <row r="512">
      <c r="A512" s="9"/>
    </row>
    <row r="513">
      <c r="A513" s="9"/>
    </row>
    <row r="514">
      <c r="A514" s="9"/>
    </row>
    <row r="515">
      <c r="A515" s="9"/>
    </row>
    <row r="516">
      <c r="A516" s="9"/>
    </row>
    <row r="517">
      <c r="A517" s="9"/>
    </row>
    <row r="518">
      <c r="A518" s="9"/>
    </row>
    <row r="519">
      <c r="A519" s="9"/>
    </row>
    <row r="520">
      <c r="A520" s="9"/>
    </row>
    <row r="521">
      <c r="A521" s="9"/>
    </row>
    <row r="522">
      <c r="A522" s="9"/>
    </row>
    <row r="523">
      <c r="A523" s="9"/>
    </row>
    <row r="524">
      <c r="A524" s="9"/>
    </row>
    <row r="525">
      <c r="A525" s="9"/>
    </row>
    <row r="526">
      <c r="A526" s="9"/>
    </row>
    <row r="527">
      <c r="A527" s="9"/>
    </row>
    <row r="528">
      <c r="A528" s="9"/>
    </row>
    <row r="529">
      <c r="A529" s="9"/>
    </row>
    <row r="530">
      <c r="A530" s="9"/>
    </row>
    <row r="531">
      <c r="A531" s="9"/>
    </row>
    <row r="532">
      <c r="A532" s="9"/>
    </row>
    <row r="533">
      <c r="A533" s="9"/>
    </row>
    <row r="534">
      <c r="A534" s="9"/>
    </row>
    <row r="535">
      <c r="A535" s="9"/>
    </row>
    <row r="536">
      <c r="A536" s="9"/>
    </row>
    <row r="537">
      <c r="A537" s="9"/>
    </row>
    <row r="538">
      <c r="A538" s="9"/>
    </row>
    <row r="539">
      <c r="A539" s="9"/>
    </row>
    <row r="540">
      <c r="A540" s="9"/>
    </row>
    <row r="541">
      <c r="A541" s="9"/>
    </row>
    <row r="542">
      <c r="A542" s="9"/>
    </row>
    <row r="543">
      <c r="A543" s="9"/>
    </row>
    <row r="544">
      <c r="A544" s="9"/>
    </row>
    <row r="545">
      <c r="A545" s="9"/>
    </row>
    <row r="546">
      <c r="A546" s="9"/>
    </row>
    <row r="547">
      <c r="A547" s="9"/>
    </row>
    <row r="548">
      <c r="A548" s="9"/>
    </row>
    <row r="549">
      <c r="A549" s="9"/>
    </row>
    <row r="550">
      <c r="A550" s="9"/>
    </row>
    <row r="551">
      <c r="A551" s="9"/>
    </row>
    <row r="552">
      <c r="A552" s="9"/>
    </row>
    <row r="553">
      <c r="A553" s="9"/>
    </row>
    <row r="554">
      <c r="A554" s="9"/>
    </row>
    <row r="555">
      <c r="A555" s="9"/>
    </row>
    <row r="556">
      <c r="A556" s="9"/>
    </row>
    <row r="557">
      <c r="A557" s="9"/>
    </row>
    <row r="558">
      <c r="A558" s="9"/>
    </row>
    <row r="559">
      <c r="A559" s="9"/>
    </row>
    <row r="560">
      <c r="A560" s="9"/>
    </row>
    <row r="561">
      <c r="A561" s="9"/>
    </row>
    <row r="562">
      <c r="A562" s="9"/>
    </row>
    <row r="563">
      <c r="A563" s="9"/>
    </row>
    <row r="564">
      <c r="A564" s="9"/>
    </row>
    <row r="565">
      <c r="A565" s="9"/>
    </row>
    <row r="566">
      <c r="A566" s="9"/>
    </row>
    <row r="567">
      <c r="A567" s="9"/>
    </row>
    <row r="568">
      <c r="A568" s="9"/>
    </row>
    <row r="569">
      <c r="A569" s="9"/>
    </row>
    <row r="570">
      <c r="A570" s="9"/>
    </row>
    <row r="571">
      <c r="A571" s="9"/>
    </row>
    <row r="572">
      <c r="A572" s="9"/>
    </row>
    <row r="573">
      <c r="A573" s="9"/>
    </row>
    <row r="574">
      <c r="A574" s="9"/>
    </row>
    <row r="575">
      <c r="A575" s="9"/>
    </row>
    <row r="576">
      <c r="A576" s="9"/>
    </row>
    <row r="577">
      <c r="A577" s="9"/>
    </row>
    <row r="578">
      <c r="A578" s="9"/>
    </row>
    <row r="579">
      <c r="A579" s="9"/>
    </row>
    <row r="580">
      <c r="A580" s="9"/>
    </row>
    <row r="581">
      <c r="A581" s="9"/>
    </row>
    <row r="582">
      <c r="A582" s="9"/>
    </row>
    <row r="583">
      <c r="A583" s="9"/>
    </row>
    <row r="584">
      <c r="A584" s="9"/>
    </row>
    <row r="585">
      <c r="A585" s="9"/>
    </row>
    <row r="586">
      <c r="A586" s="9"/>
    </row>
    <row r="587">
      <c r="A587" s="9"/>
    </row>
    <row r="588">
      <c r="A588" s="9"/>
    </row>
    <row r="589">
      <c r="A589" s="9"/>
    </row>
    <row r="590">
      <c r="A590" s="9"/>
    </row>
    <row r="591">
      <c r="A591" s="9"/>
    </row>
    <row r="592">
      <c r="A592" s="9"/>
    </row>
    <row r="593">
      <c r="A593" s="9"/>
    </row>
    <row r="594">
      <c r="A594" s="9"/>
    </row>
    <row r="595">
      <c r="A595" s="9"/>
    </row>
    <row r="596">
      <c r="A596" s="9"/>
    </row>
    <row r="597">
      <c r="A597" s="9"/>
    </row>
    <row r="598">
      <c r="A598" s="9"/>
    </row>
    <row r="599">
      <c r="A599" s="9"/>
    </row>
    <row r="600">
      <c r="A600" s="9"/>
    </row>
    <row r="601">
      <c r="A601" s="9"/>
    </row>
    <row r="602">
      <c r="A602" s="9"/>
    </row>
    <row r="603">
      <c r="A603" s="9"/>
    </row>
    <row r="604">
      <c r="A604" s="9"/>
    </row>
    <row r="605">
      <c r="A605" s="9"/>
    </row>
    <row r="606">
      <c r="A606" s="9"/>
    </row>
    <row r="607">
      <c r="A607" s="9"/>
    </row>
    <row r="608">
      <c r="A608" s="9"/>
    </row>
    <row r="609">
      <c r="A609" s="9"/>
    </row>
    <row r="610">
      <c r="A610" s="9"/>
    </row>
    <row r="611">
      <c r="A611" s="9"/>
    </row>
    <row r="612">
      <c r="A612" s="9"/>
    </row>
    <row r="613">
      <c r="A613" s="9"/>
    </row>
    <row r="614">
      <c r="A614" s="9"/>
    </row>
    <row r="615">
      <c r="A615" s="9"/>
    </row>
    <row r="616">
      <c r="A616" s="9"/>
    </row>
    <row r="617">
      <c r="A617" s="9"/>
    </row>
    <row r="618">
      <c r="A618" s="9"/>
    </row>
    <row r="619">
      <c r="A619" s="9"/>
    </row>
    <row r="620">
      <c r="A620" s="9"/>
    </row>
    <row r="621">
      <c r="A621" s="9"/>
    </row>
    <row r="622">
      <c r="A622" s="9"/>
    </row>
    <row r="623">
      <c r="A623" s="9"/>
    </row>
    <row r="624">
      <c r="A624" s="9"/>
    </row>
    <row r="625">
      <c r="A625" s="9"/>
    </row>
    <row r="626">
      <c r="A626" s="9"/>
    </row>
    <row r="627">
      <c r="A627" s="9"/>
    </row>
    <row r="628">
      <c r="A628" s="9"/>
    </row>
    <row r="629">
      <c r="A629" s="9"/>
    </row>
    <row r="630">
      <c r="A630" s="9"/>
    </row>
    <row r="631">
      <c r="A631" s="9"/>
    </row>
    <row r="632">
      <c r="A632" s="9"/>
    </row>
    <row r="633">
      <c r="A633" s="9"/>
    </row>
    <row r="634">
      <c r="A634" s="9"/>
    </row>
    <row r="635">
      <c r="A635" s="9"/>
    </row>
    <row r="636">
      <c r="A636" s="9"/>
    </row>
    <row r="637">
      <c r="A637" s="9"/>
    </row>
    <row r="638">
      <c r="A638" s="9"/>
    </row>
    <row r="639">
      <c r="A639" s="9"/>
    </row>
    <row r="640">
      <c r="A640" s="9"/>
    </row>
    <row r="641">
      <c r="A641" s="9"/>
    </row>
    <row r="642">
      <c r="A642" s="9"/>
    </row>
    <row r="643">
      <c r="A643" s="9"/>
    </row>
    <row r="644">
      <c r="A644" s="9"/>
    </row>
    <row r="645">
      <c r="A645" s="9"/>
    </row>
    <row r="646">
      <c r="A646" s="9"/>
    </row>
    <row r="647">
      <c r="A647" s="9"/>
    </row>
    <row r="648">
      <c r="A648" s="9"/>
    </row>
    <row r="649">
      <c r="A649" s="9"/>
    </row>
    <row r="650">
      <c r="A650" s="9"/>
    </row>
    <row r="651">
      <c r="A651" s="9"/>
    </row>
    <row r="652">
      <c r="A652" s="9"/>
    </row>
    <row r="653">
      <c r="A653" s="9"/>
    </row>
    <row r="654">
      <c r="A654" s="9"/>
    </row>
    <row r="655">
      <c r="A655" s="9"/>
    </row>
    <row r="656">
      <c r="A656" s="9"/>
    </row>
    <row r="657">
      <c r="A657" s="9"/>
    </row>
    <row r="658">
      <c r="A658" s="9"/>
    </row>
    <row r="659">
      <c r="A659" s="9"/>
    </row>
    <row r="660">
      <c r="A660" s="9"/>
    </row>
    <row r="661">
      <c r="A661" s="9"/>
    </row>
    <row r="662">
      <c r="A662" s="9"/>
    </row>
    <row r="663">
      <c r="A663" s="9"/>
    </row>
    <row r="664">
      <c r="A664" s="9"/>
    </row>
    <row r="665">
      <c r="A665" s="9"/>
    </row>
    <row r="666">
      <c r="A666" s="9"/>
    </row>
    <row r="667">
      <c r="A667" s="9"/>
    </row>
    <row r="668">
      <c r="A668" s="9"/>
    </row>
    <row r="669">
      <c r="A669" s="9"/>
    </row>
    <row r="670">
      <c r="A670" s="9"/>
    </row>
    <row r="671">
      <c r="A671" s="9"/>
    </row>
    <row r="672">
      <c r="A672" s="9"/>
    </row>
    <row r="673">
      <c r="A673" s="9"/>
    </row>
    <row r="674">
      <c r="A674" s="9"/>
    </row>
    <row r="675">
      <c r="A675" s="9"/>
    </row>
    <row r="676">
      <c r="A676" s="9"/>
    </row>
    <row r="677">
      <c r="A677" s="9"/>
    </row>
    <row r="678">
      <c r="A678" s="9"/>
    </row>
    <row r="679">
      <c r="A679" s="9"/>
    </row>
    <row r="680">
      <c r="A680" s="9"/>
    </row>
    <row r="681">
      <c r="A681" s="9"/>
    </row>
    <row r="682">
      <c r="A682" s="9"/>
    </row>
    <row r="683">
      <c r="A683" s="9"/>
    </row>
    <row r="684">
      <c r="A684" s="9"/>
    </row>
    <row r="685">
      <c r="A685" s="9"/>
    </row>
    <row r="686">
      <c r="A686" s="9"/>
    </row>
    <row r="687">
      <c r="A687" s="9"/>
    </row>
    <row r="688">
      <c r="A688" s="9"/>
    </row>
    <row r="689">
      <c r="A689" s="9"/>
    </row>
    <row r="690">
      <c r="A690" s="9"/>
    </row>
    <row r="691">
      <c r="A691" s="9"/>
    </row>
    <row r="692">
      <c r="A692" s="9"/>
    </row>
    <row r="693">
      <c r="A693" s="9"/>
    </row>
    <row r="694">
      <c r="A694" s="9"/>
    </row>
    <row r="695">
      <c r="A695" s="9"/>
    </row>
    <row r="696">
      <c r="A696" s="9"/>
    </row>
    <row r="697">
      <c r="A697" s="9"/>
    </row>
    <row r="698">
      <c r="A698" s="9"/>
    </row>
    <row r="699">
      <c r="A699" s="9"/>
    </row>
    <row r="700">
      <c r="A700" s="9"/>
    </row>
    <row r="701">
      <c r="A701" s="9"/>
    </row>
    <row r="702">
      <c r="A702" s="9"/>
    </row>
    <row r="703">
      <c r="A703" s="9"/>
    </row>
    <row r="704">
      <c r="A704" s="9"/>
    </row>
    <row r="705">
      <c r="A705" s="9"/>
    </row>
    <row r="706">
      <c r="A706" s="9"/>
    </row>
    <row r="707">
      <c r="A707" s="9"/>
    </row>
    <row r="708">
      <c r="A708" s="9"/>
    </row>
    <row r="709">
      <c r="A709" s="9"/>
    </row>
    <row r="710">
      <c r="A710" s="9"/>
    </row>
    <row r="711">
      <c r="A711" s="9"/>
    </row>
    <row r="712">
      <c r="A712" s="9"/>
    </row>
    <row r="713">
      <c r="A713" s="9"/>
    </row>
    <row r="714">
      <c r="A714" s="9"/>
    </row>
    <row r="715">
      <c r="A715" s="9"/>
    </row>
    <row r="716">
      <c r="A716" s="9"/>
    </row>
    <row r="717">
      <c r="A717" s="9"/>
    </row>
    <row r="718">
      <c r="A718" s="9"/>
    </row>
    <row r="719">
      <c r="A719" s="9"/>
    </row>
    <row r="720">
      <c r="A720" s="9"/>
    </row>
    <row r="721">
      <c r="A721" s="9"/>
    </row>
    <row r="722">
      <c r="A722" s="9"/>
    </row>
    <row r="723">
      <c r="A723" s="9"/>
    </row>
    <row r="724">
      <c r="A724" s="9"/>
    </row>
    <row r="725">
      <c r="A725" s="9"/>
    </row>
    <row r="726">
      <c r="A726" s="9"/>
    </row>
    <row r="727">
      <c r="A727" s="9"/>
    </row>
    <row r="728">
      <c r="A728" s="9"/>
    </row>
    <row r="729">
      <c r="A729" s="9"/>
    </row>
    <row r="730">
      <c r="A730" s="9"/>
    </row>
    <row r="731">
      <c r="A731" s="9"/>
    </row>
    <row r="732">
      <c r="A732" s="9"/>
    </row>
    <row r="733">
      <c r="A733" s="9"/>
    </row>
    <row r="734">
      <c r="A734" s="9"/>
    </row>
    <row r="735">
      <c r="A735" s="9"/>
    </row>
    <row r="736">
      <c r="A736" s="9"/>
    </row>
    <row r="737">
      <c r="A737" s="9"/>
    </row>
    <row r="738">
      <c r="A738" s="9"/>
    </row>
    <row r="739">
      <c r="A739" s="9"/>
    </row>
    <row r="740">
      <c r="A740" s="9"/>
    </row>
    <row r="741">
      <c r="A741" s="9"/>
    </row>
    <row r="742">
      <c r="A742" s="9"/>
    </row>
    <row r="743">
      <c r="A743" s="9"/>
    </row>
    <row r="744">
      <c r="A744" s="9"/>
    </row>
    <row r="745">
      <c r="A745" s="9"/>
    </row>
    <row r="746">
      <c r="A746" s="9"/>
    </row>
    <row r="747">
      <c r="A747" s="9"/>
    </row>
    <row r="748">
      <c r="A748" s="9"/>
    </row>
    <row r="749">
      <c r="A749" s="9"/>
    </row>
    <row r="750">
      <c r="A750" s="9"/>
    </row>
    <row r="751">
      <c r="A751" s="9"/>
    </row>
    <row r="752">
      <c r="A752" s="9"/>
    </row>
    <row r="753">
      <c r="A753" s="9"/>
    </row>
    <row r="754">
      <c r="A754" s="9"/>
    </row>
    <row r="755">
      <c r="A755" s="9"/>
    </row>
    <row r="756">
      <c r="A756" s="9"/>
    </row>
    <row r="757">
      <c r="A757" s="9"/>
    </row>
    <row r="758">
      <c r="A758" s="9"/>
    </row>
    <row r="759">
      <c r="A759" s="9"/>
    </row>
    <row r="760">
      <c r="A760" s="9"/>
    </row>
    <row r="761">
      <c r="A761" s="9"/>
    </row>
    <row r="762">
      <c r="A762" s="9"/>
    </row>
    <row r="763">
      <c r="A763" s="9"/>
    </row>
    <row r="764">
      <c r="A764" s="9"/>
    </row>
    <row r="765">
      <c r="A765" s="9"/>
    </row>
    <row r="766">
      <c r="A766" s="9"/>
    </row>
    <row r="767">
      <c r="A767" s="9"/>
    </row>
    <row r="768">
      <c r="A768" s="9"/>
    </row>
    <row r="769">
      <c r="A769" s="9"/>
    </row>
    <row r="770">
      <c r="A770" s="9"/>
    </row>
    <row r="771">
      <c r="A771" s="9"/>
    </row>
    <row r="772">
      <c r="A772" s="9"/>
    </row>
    <row r="773">
      <c r="A773" s="9"/>
    </row>
    <row r="774">
      <c r="A774" s="9"/>
    </row>
    <row r="775">
      <c r="A775" s="9"/>
    </row>
    <row r="776">
      <c r="A776" s="9"/>
    </row>
    <row r="777">
      <c r="A777" s="9"/>
    </row>
    <row r="778">
      <c r="A778" s="9"/>
    </row>
    <row r="779">
      <c r="A779" s="9"/>
    </row>
    <row r="780">
      <c r="A780" s="9"/>
    </row>
    <row r="781">
      <c r="A781" s="9"/>
    </row>
    <row r="782">
      <c r="A782" s="9"/>
    </row>
    <row r="783">
      <c r="A783" s="9"/>
    </row>
    <row r="784">
      <c r="A784" s="9"/>
    </row>
    <row r="785">
      <c r="A785" s="9"/>
    </row>
    <row r="786">
      <c r="A786" s="9"/>
    </row>
    <row r="787">
      <c r="A787" s="9"/>
    </row>
    <row r="788">
      <c r="A788" s="9"/>
    </row>
    <row r="789">
      <c r="A789" s="9"/>
    </row>
    <row r="790">
      <c r="A790" s="9"/>
    </row>
    <row r="791">
      <c r="A791" s="9"/>
    </row>
    <row r="792">
      <c r="A792" s="9"/>
    </row>
    <row r="793">
      <c r="A793" s="9"/>
    </row>
    <row r="794">
      <c r="A794" s="9"/>
    </row>
    <row r="795">
      <c r="A795" s="9"/>
    </row>
    <row r="796">
      <c r="A796" s="9"/>
    </row>
    <row r="797">
      <c r="A797" s="9"/>
    </row>
    <row r="798">
      <c r="A798" s="9"/>
    </row>
    <row r="799">
      <c r="A799" s="9"/>
    </row>
    <row r="800">
      <c r="A800" s="9"/>
    </row>
    <row r="801">
      <c r="A801" s="9"/>
    </row>
    <row r="802">
      <c r="A802" s="9"/>
    </row>
    <row r="803">
      <c r="A803" s="9"/>
    </row>
    <row r="804">
      <c r="A804" s="9"/>
    </row>
    <row r="805">
      <c r="A805" s="9"/>
    </row>
    <row r="806">
      <c r="A806" s="9"/>
    </row>
    <row r="807">
      <c r="A807" s="9"/>
    </row>
    <row r="808">
      <c r="A808" s="9"/>
    </row>
    <row r="809">
      <c r="A809" s="9"/>
    </row>
    <row r="810">
      <c r="A810" s="9"/>
    </row>
    <row r="811">
      <c r="A811" s="9"/>
    </row>
    <row r="812">
      <c r="A812" s="9"/>
    </row>
    <row r="813">
      <c r="A813" s="9"/>
    </row>
    <row r="814">
      <c r="A814" s="9"/>
    </row>
    <row r="815">
      <c r="A815" s="9"/>
    </row>
    <row r="816">
      <c r="A816" s="9"/>
    </row>
    <row r="817">
      <c r="A817" s="9"/>
    </row>
    <row r="818">
      <c r="A818" s="9"/>
    </row>
    <row r="819">
      <c r="A819" s="9"/>
    </row>
    <row r="820">
      <c r="A820" s="9"/>
    </row>
    <row r="821">
      <c r="A821" s="9"/>
    </row>
    <row r="822">
      <c r="A822" s="9"/>
    </row>
    <row r="823">
      <c r="A823" s="9"/>
    </row>
    <row r="824">
      <c r="A824" s="9"/>
    </row>
    <row r="825">
      <c r="A825" s="9"/>
    </row>
    <row r="826">
      <c r="A826" s="9"/>
    </row>
    <row r="827">
      <c r="A827" s="9"/>
    </row>
    <row r="828">
      <c r="A828" s="9"/>
    </row>
    <row r="829">
      <c r="A829" s="9"/>
    </row>
    <row r="830">
      <c r="A830" s="9"/>
    </row>
    <row r="831">
      <c r="A831" s="9"/>
    </row>
    <row r="832">
      <c r="A832" s="9"/>
    </row>
    <row r="833">
      <c r="A833" s="9"/>
    </row>
    <row r="834">
      <c r="A834" s="9"/>
    </row>
    <row r="835">
      <c r="A835" s="9"/>
    </row>
    <row r="836">
      <c r="A836" s="9"/>
    </row>
    <row r="837">
      <c r="A837" s="9"/>
    </row>
    <row r="838">
      <c r="A838" s="9"/>
    </row>
    <row r="839">
      <c r="A839" s="9"/>
    </row>
    <row r="840">
      <c r="A840" s="9"/>
    </row>
    <row r="841">
      <c r="A841" s="9"/>
    </row>
    <row r="842">
      <c r="A842" s="9"/>
    </row>
    <row r="843">
      <c r="A843" s="9"/>
    </row>
    <row r="844">
      <c r="A844" s="9"/>
    </row>
    <row r="845">
      <c r="A845" s="9"/>
    </row>
    <row r="846">
      <c r="A846" s="9"/>
    </row>
    <row r="847">
      <c r="A847" s="9"/>
    </row>
    <row r="848">
      <c r="A848" s="9"/>
    </row>
    <row r="849">
      <c r="A849" s="9"/>
    </row>
    <row r="850">
      <c r="A850" s="9"/>
    </row>
    <row r="851">
      <c r="A851" s="9"/>
    </row>
    <row r="852">
      <c r="A852" s="9"/>
    </row>
    <row r="853">
      <c r="A853" s="9"/>
    </row>
    <row r="854">
      <c r="A854" s="9"/>
    </row>
    <row r="855">
      <c r="A855" s="9"/>
    </row>
    <row r="856">
      <c r="A856" s="9"/>
    </row>
    <row r="857">
      <c r="A857" s="9"/>
    </row>
    <row r="858">
      <c r="A858" s="9"/>
    </row>
    <row r="859">
      <c r="A859" s="9"/>
    </row>
    <row r="860">
      <c r="A860" s="9"/>
    </row>
    <row r="861">
      <c r="A861" s="9"/>
    </row>
    <row r="862">
      <c r="A862" s="9"/>
    </row>
    <row r="863">
      <c r="A863" s="9"/>
    </row>
    <row r="864">
      <c r="A864" s="9"/>
    </row>
    <row r="865">
      <c r="A865" s="9"/>
    </row>
    <row r="866">
      <c r="A866" s="9"/>
    </row>
    <row r="867">
      <c r="A867" s="9"/>
    </row>
    <row r="868">
      <c r="A868" s="9"/>
    </row>
    <row r="869">
      <c r="A869" s="9"/>
    </row>
    <row r="870">
      <c r="A870" s="9"/>
    </row>
    <row r="871">
      <c r="A871" s="9"/>
    </row>
    <row r="872">
      <c r="A872" s="9"/>
    </row>
    <row r="873">
      <c r="A873" s="9"/>
    </row>
    <row r="874">
      <c r="A874" s="9"/>
    </row>
    <row r="875">
      <c r="A875" s="9"/>
    </row>
    <row r="876">
      <c r="A876" s="9"/>
    </row>
    <row r="877">
      <c r="A877" s="9"/>
    </row>
    <row r="878">
      <c r="A878" s="9"/>
    </row>
    <row r="879">
      <c r="A879" s="9"/>
    </row>
    <row r="880">
      <c r="A880" s="9"/>
    </row>
    <row r="881">
      <c r="A881" s="9"/>
    </row>
    <row r="882">
      <c r="A882" s="9"/>
    </row>
    <row r="883">
      <c r="A883" s="9"/>
    </row>
    <row r="884">
      <c r="A884" s="9"/>
    </row>
    <row r="885">
      <c r="A885" s="9"/>
    </row>
    <row r="886">
      <c r="A886" s="9"/>
    </row>
    <row r="887">
      <c r="A887" s="9"/>
    </row>
    <row r="888">
      <c r="A888" s="9"/>
    </row>
    <row r="889">
      <c r="A889" s="9"/>
    </row>
    <row r="890">
      <c r="A890" s="9"/>
    </row>
    <row r="891">
      <c r="A891" s="9"/>
    </row>
    <row r="892">
      <c r="A892" s="9"/>
    </row>
    <row r="893">
      <c r="A893" s="9"/>
    </row>
    <row r="894">
      <c r="A894" s="9"/>
    </row>
    <row r="895">
      <c r="A895" s="9"/>
    </row>
    <row r="896">
      <c r="A896" s="9"/>
    </row>
    <row r="897">
      <c r="A897" s="9"/>
    </row>
    <row r="898">
      <c r="A898" s="9"/>
    </row>
    <row r="899">
      <c r="A899" s="9"/>
    </row>
    <row r="900">
      <c r="A900" s="9"/>
    </row>
    <row r="901">
      <c r="A901" s="9"/>
    </row>
    <row r="902">
      <c r="A902" s="9"/>
    </row>
    <row r="903">
      <c r="A903" s="9"/>
    </row>
    <row r="904">
      <c r="A904" s="9"/>
    </row>
    <row r="905">
      <c r="A905" s="9"/>
    </row>
    <row r="906">
      <c r="A906" s="9"/>
    </row>
    <row r="907">
      <c r="A907" s="9"/>
    </row>
    <row r="908">
      <c r="A908" s="9"/>
    </row>
    <row r="909">
      <c r="A909" s="9"/>
    </row>
    <row r="910">
      <c r="A910" s="9"/>
    </row>
    <row r="911">
      <c r="A911" s="9"/>
    </row>
    <row r="912">
      <c r="A912" s="9"/>
    </row>
    <row r="913">
      <c r="A913" s="9"/>
    </row>
    <row r="914">
      <c r="A914" s="9"/>
    </row>
    <row r="915">
      <c r="A915" s="9"/>
    </row>
    <row r="916">
      <c r="A916" s="9"/>
    </row>
    <row r="917">
      <c r="A917" s="9"/>
    </row>
    <row r="918">
      <c r="A918" s="9"/>
    </row>
    <row r="919">
      <c r="A919" s="9"/>
    </row>
    <row r="920">
      <c r="A920" s="9"/>
    </row>
    <row r="921">
      <c r="A921" s="9"/>
    </row>
    <row r="922">
      <c r="A922" s="9"/>
    </row>
    <row r="923">
      <c r="A923" s="9"/>
    </row>
    <row r="924">
      <c r="A924" s="9"/>
    </row>
    <row r="925">
      <c r="A925" s="9"/>
    </row>
    <row r="926">
      <c r="A926" s="9"/>
    </row>
    <row r="927">
      <c r="A927" s="9"/>
    </row>
    <row r="928">
      <c r="A928" s="9"/>
    </row>
    <row r="929">
      <c r="A929" s="9"/>
    </row>
    <row r="930">
      <c r="A930" s="9"/>
    </row>
    <row r="931">
      <c r="A931" s="9"/>
    </row>
    <row r="932">
      <c r="A932" s="9"/>
    </row>
    <row r="933">
      <c r="A933" s="9"/>
    </row>
    <row r="934">
      <c r="A934" s="9"/>
    </row>
    <row r="935">
      <c r="A935" s="9"/>
    </row>
    <row r="936">
      <c r="A936" s="9"/>
    </row>
    <row r="937">
      <c r="A937" s="9"/>
    </row>
    <row r="938">
      <c r="A938" s="9"/>
    </row>
    <row r="939">
      <c r="A939" s="9"/>
    </row>
    <row r="940">
      <c r="A940" s="9"/>
    </row>
    <row r="941">
      <c r="A941" s="9"/>
    </row>
    <row r="942">
      <c r="A942" s="9"/>
    </row>
    <row r="943">
      <c r="A943" s="9"/>
    </row>
    <row r="944">
      <c r="A944" s="9"/>
    </row>
    <row r="945">
      <c r="A945" s="9"/>
    </row>
    <row r="946">
      <c r="A946" s="9"/>
    </row>
    <row r="947">
      <c r="A947" s="9"/>
    </row>
    <row r="948">
      <c r="A948" s="9"/>
    </row>
    <row r="949">
      <c r="A949" s="9"/>
    </row>
    <row r="950">
      <c r="A950" s="9"/>
    </row>
    <row r="951">
      <c r="A951" s="9"/>
    </row>
    <row r="952">
      <c r="A952" s="9"/>
    </row>
    <row r="953">
      <c r="A953" s="9"/>
    </row>
    <row r="954">
      <c r="A954" s="9"/>
    </row>
    <row r="955">
      <c r="A955" s="9"/>
    </row>
    <row r="956">
      <c r="A956" s="9"/>
    </row>
    <row r="957">
      <c r="A957" s="9"/>
    </row>
    <row r="958">
      <c r="A958" s="9"/>
    </row>
    <row r="959">
      <c r="A959" s="9"/>
    </row>
    <row r="960">
      <c r="A960" s="9"/>
    </row>
    <row r="961">
      <c r="A961" s="9"/>
    </row>
    <row r="962">
      <c r="A962" s="9"/>
    </row>
    <row r="963">
      <c r="A963" s="9"/>
    </row>
    <row r="964">
      <c r="A964" s="9"/>
    </row>
    <row r="965">
      <c r="A965" s="9"/>
    </row>
    <row r="966">
      <c r="A966" s="9"/>
    </row>
    <row r="967">
      <c r="A967" s="9"/>
    </row>
    <row r="968">
      <c r="A968" s="9"/>
    </row>
    <row r="969">
      <c r="A969" s="9"/>
    </row>
    <row r="970">
      <c r="A970" s="9"/>
    </row>
    <row r="971">
      <c r="A971" s="9"/>
    </row>
    <row r="972">
      <c r="A972" s="9"/>
    </row>
    <row r="973">
      <c r="A973" s="9"/>
    </row>
    <row r="974">
      <c r="A974" s="9"/>
    </row>
    <row r="975">
      <c r="A975" s="9"/>
    </row>
    <row r="976">
      <c r="A976" s="9"/>
    </row>
    <row r="977">
      <c r="A977" s="9"/>
    </row>
    <row r="978">
      <c r="A978" s="9"/>
    </row>
    <row r="979">
      <c r="A979" s="9"/>
    </row>
    <row r="980">
      <c r="A980" s="9"/>
    </row>
    <row r="981">
      <c r="A981" s="9"/>
    </row>
    <row r="982">
      <c r="A982" s="9"/>
    </row>
    <row r="983">
      <c r="A983" s="9"/>
    </row>
    <row r="984">
      <c r="A984" s="9"/>
    </row>
    <row r="985">
      <c r="A985" s="9"/>
    </row>
    <row r="986">
      <c r="A986" s="9"/>
    </row>
    <row r="987">
      <c r="A987" s="9"/>
    </row>
    <row r="988">
      <c r="A988" s="9"/>
    </row>
    <row r="989">
      <c r="A989" s="9"/>
    </row>
    <row r="990">
      <c r="A990" s="9"/>
    </row>
    <row r="991">
      <c r="A991" s="9"/>
    </row>
    <row r="992">
      <c r="A992" s="9"/>
    </row>
    <row r="993">
      <c r="A993" s="9"/>
    </row>
    <row r="994">
      <c r="A994" s="9"/>
    </row>
    <row r="995">
      <c r="A995" s="9"/>
    </row>
    <row r="996">
      <c r="A996" s="9"/>
    </row>
    <row r="997">
      <c r="A997" s="9"/>
    </row>
    <row r="998">
      <c r="A998" s="9"/>
    </row>
    <row r="999">
      <c r="A999" s="9"/>
    </row>
    <row r="1000">
      <c r="A1000" s="9"/>
    </row>
  </sheetData>
  <dataValidations>
    <dataValidation type="list" allowBlank="1" showErrorMessage="1" sqref="E2:E101">
      <formula1>"check,Mai,Tuan Tu,additional info"</formula1>
    </dataValidation>
  </dataValidations>
  <hyperlinks>
    <hyperlink r:id="rId1" ref="C13"/>
    <hyperlink r:id="rId2" ref="C65"/>
    <hyperlink r:id="rId3" ref="C99"/>
  </hyperlinks>
  <drawing r:id="rId4"/>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0.13"/>
  </cols>
  <sheetData>
    <row r="1">
      <c r="A1" s="1" t="s">
        <v>0</v>
      </c>
      <c r="B1" s="2" t="s">
        <v>1</v>
      </c>
      <c r="C1" s="3" t="s">
        <v>2</v>
      </c>
      <c r="D1" s="3" t="s">
        <v>3</v>
      </c>
      <c r="E1" s="3" t="s">
        <v>4</v>
      </c>
    </row>
    <row r="2">
      <c r="A2" s="4">
        <v>13.0</v>
      </c>
      <c r="B2" s="5" t="s">
        <v>5</v>
      </c>
      <c r="C2" s="6" t="s">
        <v>372</v>
      </c>
      <c r="D2" s="6" t="s">
        <v>373</v>
      </c>
      <c r="E2" s="3" t="s">
        <v>8</v>
      </c>
    </row>
    <row r="3">
      <c r="A3" s="4">
        <v>20.0</v>
      </c>
      <c r="B3" s="5" t="s">
        <v>9</v>
      </c>
      <c r="C3" s="6" t="s">
        <v>374</v>
      </c>
      <c r="D3" s="6" t="s">
        <v>375</v>
      </c>
      <c r="E3" s="3" t="s">
        <v>8</v>
      </c>
    </row>
    <row r="4">
      <c r="A4" s="4">
        <v>21.0</v>
      </c>
      <c r="B4" s="7" t="s">
        <v>11</v>
      </c>
      <c r="C4" s="6" t="s">
        <v>376</v>
      </c>
      <c r="D4" s="6" t="s">
        <v>377</v>
      </c>
      <c r="E4" s="3" t="s">
        <v>8</v>
      </c>
    </row>
    <row r="5">
      <c r="A5" s="4">
        <v>26.0</v>
      </c>
      <c r="B5" s="7" t="s">
        <v>14</v>
      </c>
      <c r="C5" s="6" t="s">
        <v>378</v>
      </c>
      <c r="D5" s="6" t="s">
        <v>379</v>
      </c>
      <c r="E5" s="3" t="s">
        <v>8</v>
      </c>
    </row>
    <row r="6">
      <c r="A6" s="4">
        <v>32.0</v>
      </c>
      <c r="B6" s="7" t="s">
        <v>17</v>
      </c>
      <c r="C6" s="6" t="s">
        <v>380</v>
      </c>
      <c r="D6" s="6" t="s">
        <v>381</v>
      </c>
      <c r="E6" s="3" t="s">
        <v>8</v>
      </c>
    </row>
    <row r="7">
      <c r="A7" s="4">
        <v>51.0</v>
      </c>
      <c r="B7" s="7" t="s">
        <v>20</v>
      </c>
      <c r="C7" s="6" t="s">
        <v>376</v>
      </c>
      <c r="D7" s="6" t="s">
        <v>382</v>
      </c>
      <c r="E7" s="3" t="s">
        <v>3</v>
      </c>
    </row>
    <row r="8">
      <c r="A8" s="4">
        <v>110.0</v>
      </c>
      <c r="B8" s="5" t="s">
        <v>22</v>
      </c>
      <c r="C8" s="8"/>
      <c r="D8" s="6" t="s">
        <v>383</v>
      </c>
      <c r="E8" s="3" t="s">
        <v>3</v>
      </c>
    </row>
    <row r="9">
      <c r="A9" s="4">
        <v>120.0</v>
      </c>
      <c r="B9" s="7" t="s">
        <v>25</v>
      </c>
      <c r="C9" s="6" t="s">
        <v>384</v>
      </c>
      <c r="D9" s="6" t="s">
        <v>385</v>
      </c>
      <c r="E9" s="3" t="s">
        <v>8</v>
      </c>
    </row>
    <row r="10">
      <c r="A10" s="4">
        <v>127.0</v>
      </c>
      <c r="B10" s="5" t="s">
        <v>27</v>
      </c>
      <c r="C10" s="6" t="s">
        <v>386</v>
      </c>
      <c r="D10" s="6" t="s">
        <v>387</v>
      </c>
      <c r="E10" s="3" t="s">
        <v>8</v>
      </c>
    </row>
    <row r="11">
      <c r="A11" s="4">
        <v>140.0</v>
      </c>
      <c r="B11" s="5" t="s">
        <v>30</v>
      </c>
      <c r="C11" s="6" t="s">
        <v>31</v>
      </c>
      <c r="D11" s="6" t="s">
        <v>388</v>
      </c>
      <c r="E11" s="3" t="s">
        <v>8</v>
      </c>
    </row>
    <row r="12">
      <c r="A12" s="4">
        <v>142.0</v>
      </c>
      <c r="B12" s="7" t="s">
        <v>33</v>
      </c>
      <c r="C12" s="6" t="s">
        <v>389</v>
      </c>
      <c r="D12" s="6" t="s">
        <v>390</v>
      </c>
      <c r="E12" s="3" t="s">
        <v>8</v>
      </c>
    </row>
    <row r="13">
      <c r="A13" s="4">
        <v>157.0</v>
      </c>
      <c r="B13" s="5" t="s">
        <v>35</v>
      </c>
      <c r="C13" s="6" t="s">
        <v>36</v>
      </c>
      <c r="D13" s="6" t="s">
        <v>391</v>
      </c>
      <c r="E13" s="3" t="s">
        <v>8</v>
      </c>
    </row>
    <row r="14">
      <c r="A14" s="4">
        <v>167.0</v>
      </c>
      <c r="B14" s="7" t="s">
        <v>38</v>
      </c>
      <c r="C14" s="6" t="s">
        <v>392</v>
      </c>
      <c r="D14" s="6" t="s">
        <v>393</v>
      </c>
      <c r="E14" s="3" t="s">
        <v>8</v>
      </c>
    </row>
    <row r="15">
      <c r="A15" s="4">
        <v>169.0</v>
      </c>
      <c r="B15" s="5" t="s">
        <v>41</v>
      </c>
      <c r="C15" s="6" t="s">
        <v>394</v>
      </c>
      <c r="D15" s="6" t="s">
        <v>395</v>
      </c>
      <c r="E15" s="3" t="s">
        <v>8</v>
      </c>
    </row>
    <row r="16">
      <c r="A16" s="4">
        <v>172.0</v>
      </c>
      <c r="B16" s="7" t="s">
        <v>42</v>
      </c>
      <c r="C16" s="6" t="s">
        <v>396</v>
      </c>
      <c r="D16" s="6" t="s">
        <v>390</v>
      </c>
      <c r="E16" s="3" t="s">
        <v>8</v>
      </c>
    </row>
    <row r="17">
      <c r="A17" s="4">
        <v>184.0</v>
      </c>
      <c r="B17" s="5" t="s">
        <v>43</v>
      </c>
      <c r="C17" s="6" t="s">
        <v>397</v>
      </c>
      <c r="D17" s="6" t="s">
        <v>398</v>
      </c>
      <c r="E17" s="3" t="s">
        <v>8</v>
      </c>
    </row>
    <row r="18">
      <c r="A18" s="4">
        <v>186.0</v>
      </c>
      <c r="B18" s="5" t="s">
        <v>45</v>
      </c>
      <c r="C18" s="6" t="s">
        <v>399</v>
      </c>
      <c r="D18" s="6" t="s">
        <v>400</v>
      </c>
      <c r="E18" s="3" t="s">
        <v>8</v>
      </c>
    </row>
    <row r="19">
      <c r="A19" s="4">
        <v>215.0</v>
      </c>
      <c r="B19" s="7" t="s">
        <v>48</v>
      </c>
      <c r="C19" s="6" t="s">
        <v>401</v>
      </c>
      <c r="D19" s="6" t="s">
        <v>402</v>
      </c>
      <c r="E19" s="3" t="s">
        <v>8</v>
      </c>
    </row>
    <row r="20">
      <c r="A20" s="4">
        <v>220.0</v>
      </c>
      <c r="B20" s="5" t="s">
        <v>51</v>
      </c>
      <c r="C20" s="6" t="s">
        <v>403</v>
      </c>
      <c r="D20" s="6" t="s">
        <v>404</v>
      </c>
      <c r="E20" s="3" t="s">
        <v>8</v>
      </c>
    </row>
    <row r="21">
      <c r="A21" s="4">
        <v>222.0</v>
      </c>
      <c r="B21" s="5" t="s">
        <v>53</v>
      </c>
      <c r="C21" s="6" t="s">
        <v>405</v>
      </c>
      <c r="D21" s="6" t="s">
        <v>406</v>
      </c>
      <c r="E21" s="3" t="s">
        <v>8</v>
      </c>
    </row>
    <row r="22">
      <c r="A22" s="4">
        <v>222.0</v>
      </c>
      <c r="B22" s="5" t="s">
        <v>55</v>
      </c>
      <c r="C22" s="6" t="s">
        <v>407</v>
      </c>
      <c r="D22" s="6" t="s">
        <v>408</v>
      </c>
      <c r="E22" s="3" t="s">
        <v>8</v>
      </c>
    </row>
    <row r="23">
      <c r="A23" s="4">
        <v>223.0</v>
      </c>
      <c r="B23" s="5" t="s">
        <v>57</v>
      </c>
      <c r="C23" s="6" t="s">
        <v>409</v>
      </c>
      <c r="D23" s="6" t="s">
        <v>410</v>
      </c>
      <c r="E23" s="3" t="s">
        <v>8</v>
      </c>
    </row>
    <row r="24">
      <c r="A24" s="4">
        <v>227.0</v>
      </c>
      <c r="B24" s="7" t="s">
        <v>60</v>
      </c>
      <c r="C24" s="6" t="s">
        <v>411</v>
      </c>
      <c r="D24" s="6" t="s">
        <v>412</v>
      </c>
      <c r="E24" s="3" t="s">
        <v>8</v>
      </c>
    </row>
    <row r="25">
      <c r="A25" s="4">
        <v>232.0</v>
      </c>
      <c r="B25" s="5" t="s">
        <v>62</v>
      </c>
      <c r="C25" s="6" t="s">
        <v>413</v>
      </c>
      <c r="D25" s="6" t="s">
        <v>414</v>
      </c>
      <c r="E25" s="3" t="s">
        <v>8</v>
      </c>
    </row>
    <row r="26">
      <c r="A26" s="4">
        <v>244.0</v>
      </c>
      <c r="B26" s="7" t="s">
        <v>65</v>
      </c>
      <c r="C26" s="6" t="s">
        <v>415</v>
      </c>
      <c r="D26" s="6" t="s">
        <v>416</v>
      </c>
      <c r="E26" s="3" t="s">
        <v>8</v>
      </c>
    </row>
    <row r="27">
      <c r="A27" s="4">
        <v>257.0</v>
      </c>
      <c r="B27" s="7" t="s">
        <v>68</v>
      </c>
      <c r="C27" s="6" t="s">
        <v>417</v>
      </c>
      <c r="D27" s="6" t="s">
        <v>418</v>
      </c>
      <c r="E27" s="3" t="s">
        <v>8</v>
      </c>
    </row>
    <row r="28">
      <c r="A28" s="4">
        <v>257.0</v>
      </c>
      <c r="B28" s="5" t="s">
        <v>71</v>
      </c>
      <c r="C28" s="6" t="s">
        <v>394</v>
      </c>
      <c r="D28" s="6" t="s">
        <v>394</v>
      </c>
      <c r="E28" s="3" t="s">
        <v>8</v>
      </c>
    </row>
    <row r="29">
      <c r="A29" s="4">
        <v>262.0</v>
      </c>
      <c r="B29" s="7" t="s">
        <v>72</v>
      </c>
      <c r="C29" s="6" t="s">
        <v>419</v>
      </c>
      <c r="D29" s="6" t="s">
        <v>420</v>
      </c>
      <c r="E29" s="3" t="s">
        <v>8</v>
      </c>
    </row>
    <row r="30">
      <c r="A30" s="4">
        <v>266.0</v>
      </c>
      <c r="B30" s="7" t="s">
        <v>75</v>
      </c>
      <c r="C30" s="6" t="s">
        <v>421</v>
      </c>
      <c r="D30" s="6" t="s">
        <v>422</v>
      </c>
      <c r="E30" s="3" t="s">
        <v>8</v>
      </c>
    </row>
    <row r="31">
      <c r="A31" s="4">
        <v>275.0</v>
      </c>
      <c r="B31" s="7" t="s">
        <v>78</v>
      </c>
      <c r="C31" s="6" t="s">
        <v>423</v>
      </c>
      <c r="D31" s="6" t="s">
        <v>423</v>
      </c>
      <c r="E31" s="3" t="s">
        <v>8</v>
      </c>
    </row>
    <row r="32">
      <c r="A32" s="4">
        <v>287.0</v>
      </c>
      <c r="B32" s="7" t="s">
        <v>81</v>
      </c>
      <c r="C32" s="6" t="s">
        <v>424</v>
      </c>
      <c r="D32" s="6" t="s">
        <v>425</v>
      </c>
      <c r="E32" s="3" t="s">
        <v>8</v>
      </c>
    </row>
    <row r="33">
      <c r="A33" s="4">
        <v>295.0</v>
      </c>
      <c r="B33" s="7" t="s">
        <v>84</v>
      </c>
      <c r="C33" s="6" t="s">
        <v>426</v>
      </c>
      <c r="D33" s="6" t="s">
        <v>427</v>
      </c>
      <c r="E33" s="3" t="s">
        <v>8</v>
      </c>
    </row>
    <row r="34">
      <c r="A34" s="4">
        <v>311.0</v>
      </c>
      <c r="B34" s="5" t="s">
        <v>86</v>
      </c>
      <c r="C34" s="6" t="s">
        <v>428</v>
      </c>
      <c r="D34" s="6" t="s">
        <v>429</v>
      </c>
      <c r="E34" s="3" t="s">
        <v>8</v>
      </c>
    </row>
    <row r="35">
      <c r="A35" s="4">
        <v>328.0</v>
      </c>
      <c r="B35" s="5" t="s">
        <v>89</v>
      </c>
      <c r="C35" s="6" t="s">
        <v>430</v>
      </c>
      <c r="D35" s="6" t="s">
        <v>431</v>
      </c>
      <c r="E35" s="3" t="s">
        <v>8</v>
      </c>
    </row>
    <row r="36">
      <c r="A36" s="4">
        <v>347.0</v>
      </c>
      <c r="B36" s="7" t="s">
        <v>92</v>
      </c>
      <c r="C36" s="6" t="s">
        <v>423</v>
      </c>
      <c r="D36" s="6" t="s">
        <v>423</v>
      </c>
      <c r="E36" s="3" t="s">
        <v>8</v>
      </c>
    </row>
    <row r="37">
      <c r="A37" s="4">
        <v>352.0</v>
      </c>
      <c r="B37" s="7" t="s">
        <v>94</v>
      </c>
      <c r="C37" s="6" t="s">
        <v>432</v>
      </c>
      <c r="D37" s="6" t="s">
        <v>432</v>
      </c>
      <c r="E37" s="3" t="s">
        <v>8</v>
      </c>
    </row>
    <row r="38">
      <c r="A38" s="4">
        <v>354.0</v>
      </c>
      <c r="B38" s="5" t="s">
        <v>97</v>
      </c>
      <c r="C38" s="6" t="s">
        <v>433</v>
      </c>
      <c r="D38" s="6" t="s">
        <v>434</v>
      </c>
      <c r="E38" s="3" t="s">
        <v>8</v>
      </c>
    </row>
    <row r="39">
      <c r="A39" s="4">
        <v>364.0</v>
      </c>
      <c r="B39" s="5" t="s">
        <v>100</v>
      </c>
      <c r="C39" s="6" t="s">
        <v>435</v>
      </c>
      <c r="D39" s="6" t="s">
        <v>436</v>
      </c>
      <c r="E39" s="3" t="s">
        <v>8</v>
      </c>
    </row>
    <row r="40">
      <c r="A40" s="4">
        <v>364.0</v>
      </c>
      <c r="B40" s="5" t="s">
        <v>102</v>
      </c>
      <c r="C40" s="6" t="s">
        <v>437</v>
      </c>
      <c r="D40" s="6" t="s">
        <v>438</v>
      </c>
      <c r="E40" s="3" t="s">
        <v>8</v>
      </c>
    </row>
    <row r="41">
      <c r="A41" s="4">
        <v>384.0</v>
      </c>
      <c r="B41" s="5" t="s">
        <v>104</v>
      </c>
      <c r="C41" s="6" t="s">
        <v>439</v>
      </c>
      <c r="D41" s="6" t="s">
        <v>440</v>
      </c>
      <c r="E41" s="3" t="s">
        <v>8</v>
      </c>
    </row>
    <row r="42">
      <c r="A42" s="4">
        <v>393.0</v>
      </c>
      <c r="B42" s="7" t="s">
        <v>107</v>
      </c>
      <c r="C42" s="6" t="s">
        <v>441</v>
      </c>
      <c r="D42" s="6" t="s">
        <v>442</v>
      </c>
      <c r="E42" s="3" t="s">
        <v>8</v>
      </c>
    </row>
    <row r="43">
      <c r="A43" s="4">
        <v>397.0</v>
      </c>
      <c r="B43" s="5" t="s">
        <v>110</v>
      </c>
      <c r="C43" s="6" t="s">
        <v>443</v>
      </c>
      <c r="D43" s="6" t="s">
        <v>444</v>
      </c>
      <c r="E43" s="3" t="s">
        <v>8</v>
      </c>
    </row>
    <row r="44">
      <c r="A44" s="4">
        <v>413.0</v>
      </c>
      <c r="B44" s="5" t="s">
        <v>113</v>
      </c>
      <c r="C44" s="6" t="s">
        <v>445</v>
      </c>
      <c r="D44" s="6" t="s">
        <v>446</v>
      </c>
      <c r="E44" s="3" t="s">
        <v>8</v>
      </c>
    </row>
    <row r="45">
      <c r="A45" s="4">
        <v>425.0</v>
      </c>
      <c r="B45" s="5" t="s">
        <v>116</v>
      </c>
      <c r="C45" s="6" t="s">
        <v>447</v>
      </c>
      <c r="D45" s="6" t="s">
        <v>448</v>
      </c>
      <c r="E45" s="3" t="s">
        <v>8</v>
      </c>
    </row>
    <row r="46">
      <c r="A46" s="4">
        <v>426.0</v>
      </c>
      <c r="B46" s="5" t="s">
        <v>119</v>
      </c>
      <c r="C46" s="6" t="s">
        <v>443</v>
      </c>
      <c r="D46" s="6" t="s">
        <v>444</v>
      </c>
      <c r="E46" s="3" t="s">
        <v>8</v>
      </c>
    </row>
    <row r="47">
      <c r="A47" s="4">
        <v>454.0</v>
      </c>
      <c r="B47" s="7" t="s">
        <v>120</v>
      </c>
      <c r="C47" s="6" t="s">
        <v>449</v>
      </c>
      <c r="D47" s="6" t="s">
        <v>422</v>
      </c>
      <c r="E47" s="3" t="s">
        <v>8</v>
      </c>
    </row>
    <row r="48">
      <c r="A48" s="4">
        <v>459.0</v>
      </c>
      <c r="B48" s="5" t="s">
        <v>123</v>
      </c>
      <c r="C48" s="6" t="s">
        <v>450</v>
      </c>
      <c r="D48" s="6" t="s">
        <v>451</v>
      </c>
      <c r="E48" s="3" t="s">
        <v>8</v>
      </c>
    </row>
    <row r="49">
      <c r="A49" s="4">
        <v>462.0</v>
      </c>
      <c r="B49" s="5" t="s">
        <v>126</v>
      </c>
      <c r="C49" s="6" t="s">
        <v>421</v>
      </c>
      <c r="D49" s="6" t="s">
        <v>421</v>
      </c>
      <c r="E49" s="3" t="s">
        <v>8</v>
      </c>
    </row>
    <row r="50">
      <c r="A50" s="4">
        <v>464.0</v>
      </c>
      <c r="B50" s="7" t="s">
        <v>128</v>
      </c>
      <c r="C50" s="6" t="s">
        <v>452</v>
      </c>
      <c r="D50" s="6" t="s">
        <v>453</v>
      </c>
      <c r="E50" s="3" t="s">
        <v>8</v>
      </c>
    </row>
    <row r="51">
      <c r="A51" s="4">
        <v>473.0</v>
      </c>
      <c r="B51" s="5" t="s">
        <v>131</v>
      </c>
      <c r="C51" s="6" t="s">
        <v>454</v>
      </c>
      <c r="D51" s="6" t="s">
        <v>455</v>
      </c>
      <c r="E51" s="3" t="s">
        <v>8</v>
      </c>
    </row>
    <row r="52">
      <c r="A52" s="4">
        <v>496.0</v>
      </c>
      <c r="B52" s="7" t="s">
        <v>134</v>
      </c>
      <c r="C52" s="6" t="s">
        <v>421</v>
      </c>
      <c r="D52" s="6" t="s">
        <v>456</v>
      </c>
      <c r="E52" s="3" t="s">
        <v>8</v>
      </c>
    </row>
    <row r="53">
      <c r="A53" s="4">
        <v>513.0</v>
      </c>
      <c r="B53" s="7" t="s">
        <v>136</v>
      </c>
      <c r="C53" s="6" t="s">
        <v>457</v>
      </c>
      <c r="D53" s="6" t="s">
        <v>458</v>
      </c>
      <c r="E53" s="3" t="s">
        <v>8</v>
      </c>
    </row>
    <row r="54">
      <c r="A54" s="4">
        <v>520.0</v>
      </c>
      <c r="B54" s="5" t="s">
        <v>139</v>
      </c>
      <c r="C54" s="6" t="s">
        <v>445</v>
      </c>
      <c r="D54" s="6" t="s">
        <v>459</v>
      </c>
      <c r="E54" s="3" t="s">
        <v>8</v>
      </c>
    </row>
    <row r="55">
      <c r="A55" s="4">
        <v>525.0</v>
      </c>
      <c r="B55" s="5" t="s">
        <v>141</v>
      </c>
      <c r="C55" s="6" t="s">
        <v>460</v>
      </c>
      <c r="D55" s="6" t="s">
        <v>461</v>
      </c>
      <c r="E55" s="3" t="s">
        <v>8</v>
      </c>
    </row>
    <row r="56">
      <c r="A56" s="4">
        <v>531.0</v>
      </c>
      <c r="B56" s="5" t="s">
        <v>143</v>
      </c>
      <c r="C56" s="6" t="s">
        <v>462</v>
      </c>
      <c r="D56" s="6" t="s">
        <v>463</v>
      </c>
      <c r="E56" s="3" t="s">
        <v>8</v>
      </c>
    </row>
    <row r="57">
      <c r="A57" s="4">
        <v>533.0</v>
      </c>
      <c r="B57" s="5" t="s">
        <v>146</v>
      </c>
      <c r="C57" s="6" t="s">
        <v>464</v>
      </c>
      <c r="D57" s="6" t="s">
        <v>465</v>
      </c>
      <c r="E57" s="3" t="s">
        <v>8</v>
      </c>
    </row>
    <row r="58">
      <c r="A58" s="4">
        <v>547.0</v>
      </c>
      <c r="B58" s="5" t="s">
        <v>148</v>
      </c>
      <c r="C58" s="6" t="s">
        <v>466</v>
      </c>
      <c r="D58" s="6" t="s">
        <v>467</v>
      </c>
      <c r="E58" s="3" t="s">
        <v>8</v>
      </c>
    </row>
    <row r="59">
      <c r="A59" s="4">
        <v>547.0</v>
      </c>
      <c r="B59" s="5" t="s">
        <v>151</v>
      </c>
      <c r="C59" s="6" t="s">
        <v>468</v>
      </c>
      <c r="D59" s="6" t="s">
        <v>469</v>
      </c>
      <c r="E59" s="3" t="s">
        <v>8</v>
      </c>
    </row>
    <row r="60">
      <c r="A60" s="4">
        <v>571.0</v>
      </c>
      <c r="B60" s="7" t="s">
        <v>153</v>
      </c>
      <c r="C60" s="6" t="s">
        <v>470</v>
      </c>
      <c r="D60" s="6" t="s">
        <v>471</v>
      </c>
      <c r="E60" s="3" t="s">
        <v>8</v>
      </c>
    </row>
    <row r="61">
      <c r="A61" s="4">
        <v>583.0</v>
      </c>
      <c r="B61" s="7" t="s">
        <v>156</v>
      </c>
      <c r="C61" s="6" t="s">
        <v>472</v>
      </c>
      <c r="D61" s="6" t="s">
        <v>473</v>
      </c>
      <c r="E61" s="3" t="s">
        <v>8</v>
      </c>
    </row>
    <row r="62">
      <c r="A62" s="4">
        <v>588.0</v>
      </c>
      <c r="B62" s="7" t="s">
        <v>159</v>
      </c>
      <c r="C62" s="6" t="s">
        <v>474</v>
      </c>
      <c r="D62" s="6" t="s">
        <v>475</v>
      </c>
      <c r="E62" s="3" t="s">
        <v>8</v>
      </c>
    </row>
    <row r="63">
      <c r="A63" s="4">
        <v>593.0</v>
      </c>
      <c r="B63" s="7" t="s">
        <v>162</v>
      </c>
      <c r="C63" s="6" t="s">
        <v>476</v>
      </c>
      <c r="D63" s="6" t="s">
        <v>477</v>
      </c>
      <c r="E63" s="3" t="s">
        <v>8</v>
      </c>
    </row>
    <row r="64">
      <c r="A64" s="4">
        <v>595.0</v>
      </c>
      <c r="B64" s="7" t="s">
        <v>164</v>
      </c>
      <c r="C64" s="6" t="s">
        <v>478</v>
      </c>
      <c r="D64" s="6" t="s">
        <v>479</v>
      </c>
      <c r="E64" s="3" t="s">
        <v>8</v>
      </c>
    </row>
    <row r="65">
      <c r="A65" s="4">
        <v>614.0</v>
      </c>
      <c r="B65" s="7" t="s">
        <v>167</v>
      </c>
      <c r="C65" s="6" t="s">
        <v>480</v>
      </c>
      <c r="D65" s="6" t="s">
        <v>481</v>
      </c>
      <c r="E65" s="3" t="s">
        <v>8</v>
      </c>
    </row>
    <row r="66">
      <c r="A66" s="4">
        <v>620.0</v>
      </c>
      <c r="B66" s="7" t="s">
        <v>170</v>
      </c>
      <c r="C66" s="6" t="s">
        <v>482</v>
      </c>
      <c r="D66" s="6" t="s">
        <v>32</v>
      </c>
      <c r="E66" s="3" t="s">
        <v>8</v>
      </c>
    </row>
    <row r="67">
      <c r="A67" s="4">
        <v>628.0</v>
      </c>
      <c r="B67" s="5" t="s">
        <v>172</v>
      </c>
      <c r="C67" s="6" t="s">
        <v>483</v>
      </c>
      <c r="D67" s="6" t="s">
        <v>484</v>
      </c>
      <c r="E67" s="3" t="s">
        <v>8</v>
      </c>
    </row>
    <row r="68">
      <c r="A68" s="4">
        <v>639.0</v>
      </c>
      <c r="B68" s="7" t="s">
        <v>175</v>
      </c>
      <c r="C68" s="6" t="s">
        <v>485</v>
      </c>
      <c r="D68" s="6" t="s">
        <v>412</v>
      </c>
      <c r="E68" s="3" t="s">
        <v>8</v>
      </c>
    </row>
    <row r="69">
      <c r="A69" s="4">
        <v>647.0</v>
      </c>
      <c r="B69" s="5" t="s">
        <v>178</v>
      </c>
      <c r="C69" s="6" t="s">
        <v>486</v>
      </c>
      <c r="D69" s="6" t="s">
        <v>486</v>
      </c>
      <c r="E69" s="3" t="s">
        <v>8</v>
      </c>
    </row>
    <row r="70">
      <c r="A70" s="4">
        <v>652.0</v>
      </c>
      <c r="B70" s="5" t="s">
        <v>181</v>
      </c>
      <c r="C70" s="6" t="s">
        <v>487</v>
      </c>
      <c r="D70" s="6" t="s">
        <v>488</v>
      </c>
      <c r="E70" s="3" t="s">
        <v>8</v>
      </c>
    </row>
    <row r="71">
      <c r="A71" s="4">
        <v>676.0</v>
      </c>
      <c r="B71" s="5" t="s">
        <v>183</v>
      </c>
      <c r="C71" s="6" t="s">
        <v>242</v>
      </c>
      <c r="D71" s="6" t="s">
        <v>414</v>
      </c>
      <c r="E71" s="3" t="s">
        <v>8</v>
      </c>
    </row>
    <row r="72">
      <c r="A72" s="4">
        <v>678.0</v>
      </c>
      <c r="B72" s="7" t="s">
        <v>186</v>
      </c>
      <c r="C72" s="6" t="s">
        <v>489</v>
      </c>
      <c r="D72" s="6" t="s">
        <v>490</v>
      </c>
      <c r="E72" s="3" t="s">
        <v>8</v>
      </c>
    </row>
    <row r="73">
      <c r="A73" s="4">
        <v>690.0</v>
      </c>
      <c r="B73" s="5" t="s">
        <v>189</v>
      </c>
      <c r="C73" s="6" t="s">
        <v>491</v>
      </c>
      <c r="D73" s="6" t="s">
        <v>492</v>
      </c>
      <c r="E73" s="3" t="s">
        <v>8</v>
      </c>
    </row>
    <row r="74">
      <c r="A74" s="4">
        <v>693.0</v>
      </c>
      <c r="B74" s="5" t="s">
        <v>192</v>
      </c>
      <c r="C74" s="6" t="s">
        <v>493</v>
      </c>
      <c r="D74" s="6" t="s">
        <v>494</v>
      </c>
      <c r="E74" s="3" t="s">
        <v>8</v>
      </c>
    </row>
    <row r="75">
      <c r="A75" s="4">
        <v>701.0</v>
      </c>
      <c r="B75" s="5" t="s">
        <v>195</v>
      </c>
      <c r="C75" s="6" t="s">
        <v>495</v>
      </c>
      <c r="D75" s="6" t="s">
        <v>496</v>
      </c>
      <c r="E75" s="3" t="s">
        <v>8</v>
      </c>
    </row>
    <row r="76">
      <c r="A76" s="4">
        <v>702.0</v>
      </c>
      <c r="B76" s="5" t="s">
        <v>198</v>
      </c>
      <c r="C76" s="6" t="s">
        <v>497</v>
      </c>
      <c r="D76" s="6" t="s">
        <v>498</v>
      </c>
      <c r="E76" s="3" t="s">
        <v>8</v>
      </c>
    </row>
    <row r="77">
      <c r="A77" s="4">
        <v>712.0</v>
      </c>
      <c r="B77" s="5" t="s">
        <v>200</v>
      </c>
      <c r="C77" s="6" t="s">
        <v>499</v>
      </c>
      <c r="D77" s="6" t="s">
        <v>500</v>
      </c>
      <c r="E77" s="3" t="s">
        <v>8</v>
      </c>
    </row>
    <row r="78">
      <c r="A78" s="4">
        <v>746.0</v>
      </c>
      <c r="B78" s="7" t="s">
        <v>203</v>
      </c>
      <c r="C78" s="6" t="s">
        <v>501</v>
      </c>
      <c r="D78" s="6" t="s">
        <v>502</v>
      </c>
      <c r="E78" s="3" t="s">
        <v>8</v>
      </c>
    </row>
    <row r="79">
      <c r="A79" s="4">
        <v>750.0</v>
      </c>
      <c r="B79" s="5" t="s">
        <v>206</v>
      </c>
      <c r="C79" s="6" t="s">
        <v>207</v>
      </c>
      <c r="D79" s="6" t="s">
        <v>503</v>
      </c>
      <c r="E79" s="3" t="s">
        <v>8</v>
      </c>
    </row>
    <row r="80">
      <c r="A80" s="4">
        <v>753.0</v>
      </c>
      <c r="B80" s="7" t="s">
        <v>209</v>
      </c>
      <c r="C80" s="6" t="s">
        <v>504</v>
      </c>
      <c r="D80" s="6" t="s">
        <v>505</v>
      </c>
      <c r="E80" s="3" t="s">
        <v>8</v>
      </c>
    </row>
    <row r="81">
      <c r="A81" s="4">
        <v>783.0</v>
      </c>
      <c r="B81" s="7" t="s">
        <v>212</v>
      </c>
      <c r="C81" s="6" t="s">
        <v>506</v>
      </c>
      <c r="D81" s="6" t="s">
        <v>448</v>
      </c>
      <c r="E81" s="3" t="s">
        <v>8</v>
      </c>
    </row>
    <row r="82">
      <c r="A82" s="4">
        <v>789.0</v>
      </c>
      <c r="B82" s="7" t="s">
        <v>214</v>
      </c>
      <c r="C82" s="6" t="s">
        <v>507</v>
      </c>
      <c r="D82" s="6" t="s">
        <v>508</v>
      </c>
      <c r="E82" s="3" t="s">
        <v>8</v>
      </c>
    </row>
    <row r="83">
      <c r="A83" s="4">
        <v>803.0</v>
      </c>
      <c r="B83" s="5" t="s">
        <v>215</v>
      </c>
      <c r="C83" s="6" t="s">
        <v>509</v>
      </c>
      <c r="D83" s="6" t="s">
        <v>510</v>
      </c>
      <c r="E83" s="3" t="s">
        <v>8</v>
      </c>
    </row>
    <row r="84">
      <c r="A84" s="4">
        <v>803.0</v>
      </c>
      <c r="B84" s="5" t="s">
        <v>218</v>
      </c>
      <c r="C84" s="6" t="s">
        <v>511</v>
      </c>
      <c r="D84" s="6" t="s">
        <v>512</v>
      </c>
      <c r="E84" s="3" t="s">
        <v>8</v>
      </c>
    </row>
    <row r="85">
      <c r="A85" s="4">
        <v>818.0</v>
      </c>
      <c r="B85" s="7" t="s">
        <v>220</v>
      </c>
      <c r="C85" s="6" t="s">
        <v>513</v>
      </c>
      <c r="D85" s="6" t="s">
        <v>488</v>
      </c>
      <c r="E85" s="3" t="s">
        <v>8</v>
      </c>
    </row>
    <row r="86">
      <c r="A86" s="4">
        <v>824.0</v>
      </c>
      <c r="B86" s="7" t="s">
        <v>223</v>
      </c>
      <c r="C86" s="6" t="s">
        <v>514</v>
      </c>
      <c r="D86" s="6" t="s">
        <v>515</v>
      </c>
      <c r="E86" s="3" t="s">
        <v>8</v>
      </c>
    </row>
    <row r="87">
      <c r="A87" s="4">
        <v>833.0</v>
      </c>
      <c r="B87" s="7" t="s">
        <v>226</v>
      </c>
      <c r="C87" s="6" t="s">
        <v>516</v>
      </c>
      <c r="D87" s="6" t="s">
        <v>517</v>
      </c>
      <c r="E87" s="3" t="s">
        <v>8</v>
      </c>
    </row>
    <row r="88">
      <c r="A88" s="4">
        <v>844.0</v>
      </c>
      <c r="B88" s="7" t="s">
        <v>229</v>
      </c>
      <c r="C88" s="6" t="s">
        <v>518</v>
      </c>
      <c r="D88" s="6" t="s">
        <v>519</v>
      </c>
      <c r="E88" s="3" t="s">
        <v>8</v>
      </c>
    </row>
    <row r="89">
      <c r="A89" s="4">
        <v>865.0</v>
      </c>
      <c r="B89" s="7" t="s">
        <v>231</v>
      </c>
      <c r="C89" s="6" t="s">
        <v>520</v>
      </c>
      <c r="D89" s="6" t="s">
        <v>521</v>
      </c>
      <c r="E89" s="3" t="s">
        <v>8</v>
      </c>
    </row>
    <row r="90">
      <c r="A90" s="4">
        <v>869.0</v>
      </c>
      <c r="B90" s="7" t="s">
        <v>234</v>
      </c>
      <c r="C90" s="6" t="s">
        <v>522</v>
      </c>
      <c r="D90" s="6" t="s">
        <v>523</v>
      </c>
      <c r="E90" s="3" t="s">
        <v>8</v>
      </c>
    </row>
    <row r="91">
      <c r="A91" s="4">
        <v>887.0</v>
      </c>
      <c r="B91" s="7" t="s">
        <v>237</v>
      </c>
      <c r="C91" s="6" t="s">
        <v>524</v>
      </c>
      <c r="D91" s="6" t="s">
        <v>465</v>
      </c>
      <c r="E91" s="3" t="s">
        <v>8</v>
      </c>
    </row>
    <row r="92">
      <c r="A92" s="4">
        <v>911.0</v>
      </c>
      <c r="B92" s="5" t="s">
        <v>238</v>
      </c>
      <c r="C92" s="6" t="s">
        <v>443</v>
      </c>
      <c r="D92" s="6" t="s">
        <v>444</v>
      </c>
      <c r="E92" s="3" t="s">
        <v>8</v>
      </c>
    </row>
    <row r="93">
      <c r="A93" s="4">
        <v>918.0</v>
      </c>
      <c r="B93" s="7" t="s">
        <v>241</v>
      </c>
      <c r="C93" s="6" t="s">
        <v>242</v>
      </c>
      <c r="D93" s="6" t="s">
        <v>414</v>
      </c>
      <c r="E93" s="3" t="s">
        <v>8</v>
      </c>
    </row>
    <row r="94">
      <c r="A94" s="4">
        <v>933.0</v>
      </c>
      <c r="B94" s="5" t="s">
        <v>244</v>
      </c>
      <c r="C94" s="6" t="s">
        <v>525</v>
      </c>
      <c r="D94" s="6" t="s">
        <v>526</v>
      </c>
      <c r="E94" s="3" t="s">
        <v>8</v>
      </c>
    </row>
    <row r="95">
      <c r="A95" s="4">
        <v>935.0</v>
      </c>
      <c r="B95" s="7" t="s">
        <v>247</v>
      </c>
      <c r="C95" s="6" t="s">
        <v>527</v>
      </c>
      <c r="D95" s="6" t="s">
        <v>528</v>
      </c>
      <c r="E95" s="3" t="s">
        <v>8</v>
      </c>
    </row>
    <row r="96">
      <c r="A96" s="4">
        <v>935.0</v>
      </c>
      <c r="B96" s="7" t="s">
        <v>250</v>
      </c>
      <c r="C96" s="6" t="s">
        <v>529</v>
      </c>
      <c r="D96" s="6" t="s">
        <v>530</v>
      </c>
      <c r="E96" s="3" t="s">
        <v>8</v>
      </c>
    </row>
    <row r="97">
      <c r="A97" s="4">
        <v>953.0</v>
      </c>
      <c r="B97" s="5" t="s">
        <v>253</v>
      </c>
      <c r="C97" s="6" t="s">
        <v>531</v>
      </c>
      <c r="D97" s="6" t="s">
        <v>532</v>
      </c>
      <c r="E97" s="3" t="s">
        <v>8</v>
      </c>
    </row>
    <row r="98">
      <c r="A98" s="4">
        <v>971.0</v>
      </c>
      <c r="B98" s="5" t="s">
        <v>256</v>
      </c>
      <c r="C98" s="6" t="s">
        <v>533</v>
      </c>
      <c r="D98" s="6" t="s">
        <v>533</v>
      </c>
      <c r="E98" s="3" t="s">
        <v>8</v>
      </c>
    </row>
    <row r="99">
      <c r="A99" s="4">
        <v>981.0</v>
      </c>
      <c r="B99" s="7" t="s">
        <v>258</v>
      </c>
      <c r="C99" s="6" t="s">
        <v>534</v>
      </c>
      <c r="D99" s="6" t="s">
        <v>535</v>
      </c>
      <c r="E99" s="3" t="s">
        <v>8</v>
      </c>
    </row>
    <row r="100">
      <c r="A100" s="4">
        <v>990.0</v>
      </c>
      <c r="B100" s="7" t="s">
        <v>261</v>
      </c>
      <c r="C100" s="6" t="s">
        <v>536</v>
      </c>
      <c r="D100" s="6" t="s">
        <v>536</v>
      </c>
      <c r="E100" s="3" t="s">
        <v>8</v>
      </c>
    </row>
    <row r="101">
      <c r="A101" s="4">
        <v>994.0</v>
      </c>
      <c r="B101" s="7" t="s">
        <v>264</v>
      </c>
      <c r="C101" s="6" t="s">
        <v>537</v>
      </c>
      <c r="D101" s="6" t="s">
        <v>537</v>
      </c>
      <c r="E101" s="3" t="s">
        <v>8</v>
      </c>
    </row>
    <row r="102">
      <c r="A102" s="9"/>
    </row>
    <row r="103">
      <c r="A103" s="9"/>
    </row>
    <row r="104">
      <c r="A104" s="9"/>
    </row>
    <row r="105">
      <c r="A105" s="9"/>
    </row>
    <row r="106">
      <c r="A106" s="9"/>
    </row>
    <row r="107">
      <c r="A107" s="9"/>
    </row>
    <row r="108">
      <c r="A108" s="9"/>
    </row>
    <row r="109">
      <c r="A109" s="9"/>
    </row>
    <row r="110">
      <c r="A110" s="9"/>
    </row>
    <row r="111">
      <c r="A111" s="9"/>
    </row>
    <row r="112">
      <c r="A112" s="9"/>
    </row>
    <row r="113">
      <c r="A113" s="9"/>
    </row>
    <row r="114">
      <c r="A114" s="9"/>
    </row>
    <row r="115">
      <c r="A115" s="9"/>
    </row>
    <row r="116">
      <c r="A116" s="9"/>
    </row>
    <row r="117">
      <c r="A117" s="9"/>
    </row>
    <row r="118">
      <c r="A118" s="9"/>
    </row>
    <row r="119">
      <c r="A119" s="9"/>
    </row>
    <row r="120">
      <c r="A120" s="9"/>
    </row>
    <row r="121">
      <c r="A121" s="9"/>
    </row>
    <row r="122">
      <c r="A122" s="9"/>
    </row>
    <row r="123">
      <c r="A123" s="9"/>
    </row>
    <row r="124">
      <c r="A124" s="9"/>
    </row>
    <row r="125">
      <c r="A125" s="9"/>
    </row>
    <row r="126">
      <c r="A126" s="9"/>
    </row>
    <row r="127">
      <c r="A127" s="9"/>
    </row>
    <row r="128">
      <c r="A128" s="9"/>
    </row>
    <row r="129">
      <c r="A129" s="9"/>
    </row>
    <row r="130">
      <c r="A130" s="9"/>
    </row>
    <row r="131">
      <c r="A131" s="9"/>
    </row>
    <row r="132">
      <c r="A132" s="9"/>
    </row>
    <row r="133">
      <c r="A133" s="9"/>
    </row>
    <row r="134">
      <c r="A134" s="9"/>
    </row>
    <row r="135">
      <c r="A135" s="9"/>
    </row>
    <row r="136">
      <c r="A136" s="9"/>
    </row>
    <row r="137">
      <c r="A137" s="9"/>
    </row>
    <row r="138">
      <c r="A138" s="9"/>
    </row>
    <row r="139">
      <c r="A139" s="9"/>
    </row>
    <row r="140">
      <c r="A140" s="9"/>
    </row>
    <row r="141">
      <c r="A141" s="9"/>
    </row>
    <row r="142">
      <c r="A142" s="9"/>
    </row>
    <row r="143">
      <c r="A143" s="9"/>
    </row>
    <row r="144">
      <c r="A144" s="9"/>
    </row>
    <row r="145">
      <c r="A145" s="9"/>
    </row>
    <row r="146">
      <c r="A146" s="9"/>
    </row>
    <row r="147">
      <c r="A147" s="9"/>
    </row>
    <row r="148">
      <c r="A148" s="9"/>
    </row>
    <row r="149">
      <c r="A149" s="9"/>
    </row>
    <row r="150">
      <c r="A150" s="9"/>
    </row>
    <row r="151">
      <c r="A151" s="9"/>
    </row>
    <row r="152">
      <c r="A152" s="9"/>
    </row>
    <row r="153">
      <c r="A153" s="9"/>
    </row>
    <row r="154">
      <c r="A154" s="9"/>
    </row>
    <row r="155">
      <c r="A155" s="9"/>
    </row>
    <row r="156">
      <c r="A156" s="9"/>
    </row>
    <row r="157">
      <c r="A157" s="9"/>
    </row>
    <row r="158">
      <c r="A158" s="9"/>
    </row>
    <row r="159">
      <c r="A159" s="9"/>
    </row>
    <row r="160">
      <c r="A160" s="9"/>
    </row>
    <row r="161">
      <c r="A161" s="9"/>
    </row>
    <row r="162">
      <c r="A162" s="9"/>
    </row>
    <row r="163">
      <c r="A163" s="9"/>
    </row>
    <row r="164">
      <c r="A164" s="9"/>
    </row>
    <row r="165">
      <c r="A165" s="9"/>
    </row>
    <row r="166">
      <c r="A166" s="9"/>
    </row>
    <row r="167">
      <c r="A167" s="9"/>
    </row>
    <row r="168">
      <c r="A168" s="9"/>
    </row>
    <row r="169">
      <c r="A169" s="9"/>
    </row>
    <row r="170">
      <c r="A170" s="9"/>
    </row>
    <row r="171">
      <c r="A171" s="9"/>
    </row>
    <row r="172">
      <c r="A172" s="9"/>
    </row>
    <row r="173">
      <c r="A173" s="9"/>
    </row>
    <row r="174">
      <c r="A174" s="9"/>
    </row>
    <row r="175">
      <c r="A175" s="9"/>
    </row>
    <row r="176">
      <c r="A176" s="9"/>
    </row>
    <row r="177">
      <c r="A177" s="9"/>
    </row>
    <row r="178">
      <c r="A178" s="9"/>
    </row>
    <row r="179">
      <c r="A179" s="9"/>
    </row>
    <row r="180">
      <c r="A180" s="9"/>
    </row>
    <row r="181">
      <c r="A181" s="9"/>
    </row>
    <row r="182">
      <c r="A182" s="9"/>
    </row>
    <row r="183">
      <c r="A183" s="9"/>
    </row>
    <row r="184">
      <c r="A184" s="9"/>
    </row>
    <row r="185">
      <c r="A185" s="9"/>
    </row>
    <row r="186">
      <c r="A186" s="9"/>
    </row>
    <row r="187">
      <c r="A187" s="9"/>
    </row>
    <row r="188">
      <c r="A188" s="9"/>
    </row>
    <row r="189">
      <c r="A189" s="9"/>
    </row>
    <row r="190">
      <c r="A190" s="9"/>
    </row>
    <row r="191">
      <c r="A191" s="9"/>
    </row>
    <row r="192">
      <c r="A192" s="9"/>
    </row>
    <row r="193">
      <c r="A193" s="9"/>
    </row>
    <row r="194">
      <c r="A194" s="9"/>
    </row>
    <row r="195">
      <c r="A195" s="9"/>
    </row>
    <row r="196">
      <c r="A196" s="9"/>
    </row>
    <row r="197">
      <c r="A197" s="9"/>
    </row>
    <row r="198">
      <c r="A198" s="9"/>
    </row>
    <row r="199">
      <c r="A199" s="9"/>
    </row>
    <row r="200">
      <c r="A200" s="9"/>
    </row>
    <row r="201">
      <c r="A201" s="9"/>
    </row>
    <row r="202">
      <c r="A202" s="9"/>
    </row>
    <row r="203">
      <c r="A203" s="9"/>
    </row>
    <row r="204">
      <c r="A204" s="9"/>
    </row>
    <row r="205">
      <c r="A205" s="9"/>
    </row>
    <row r="206">
      <c r="A206" s="9"/>
    </row>
    <row r="207">
      <c r="A207" s="9"/>
    </row>
    <row r="208">
      <c r="A208" s="9"/>
    </row>
    <row r="209">
      <c r="A209" s="9"/>
    </row>
    <row r="210">
      <c r="A210" s="9"/>
    </row>
    <row r="211">
      <c r="A211" s="9"/>
    </row>
    <row r="212">
      <c r="A212" s="9"/>
    </row>
    <row r="213">
      <c r="A213" s="9"/>
    </row>
    <row r="214">
      <c r="A214" s="9"/>
    </row>
    <row r="215">
      <c r="A215" s="9"/>
    </row>
    <row r="216">
      <c r="A216" s="9"/>
    </row>
    <row r="217">
      <c r="A217" s="9"/>
    </row>
    <row r="218">
      <c r="A218" s="9"/>
    </row>
    <row r="219">
      <c r="A219" s="9"/>
    </row>
    <row r="220">
      <c r="A220" s="9"/>
    </row>
    <row r="221">
      <c r="A221" s="9"/>
    </row>
    <row r="222">
      <c r="A222" s="9"/>
    </row>
    <row r="223">
      <c r="A223" s="9"/>
    </row>
    <row r="224">
      <c r="A224" s="9"/>
    </row>
    <row r="225">
      <c r="A225" s="9"/>
    </row>
    <row r="226">
      <c r="A226" s="9"/>
    </row>
    <row r="227">
      <c r="A227" s="9"/>
    </row>
    <row r="228">
      <c r="A228" s="9"/>
    </row>
    <row r="229">
      <c r="A229" s="9"/>
    </row>
    <row r="230">
      <c r="A230" s="9"/>
    </row>
    <row r="231">
      <c r="A231" s="9"/>
    </row>
    <row r="232">
      <c r="A232" s="9"/>
    </row>
    <row r="233">
      <c r="A233" s="9"/>
    </row>
    <row r="234">
      <c r="A234" s="9"/>
    </row>
    <row r="235">
      <c r="A235" s="9"/>
    </row>
    <row r="236">
      <c r="A236" s="9"/>
    </row>
    <row r="237">
      <c r="A237" s="9"/>
    </row>
    <row r="238">
      <c r="A238" s="9"/>
    </row>
    <row r="239">
      <c r="A239" s="9"/>
    </row>
    <row r="240">
      <c r="A240" s="9"/>
    </row>
    <row r="241">
      <c r="A241" s="9"/>
    </row>
    <row r="242">
      <c r="A242" s="9"/>
    </row>
    <row r="243">
      <c r="A243" s="9"/>
    </row>
    <row r="244">
      <c r="A244" s="9"/>
    </row>
    <row r="245">
      <c r="A245" s="9"/>
    </row>
    <row r="246">
      <c r="A246" s="9"/>
    </row>
    <row r="247">
      <c r="A247" s="9"/>
    </row>
    <row r="248">
      <c r="A248" s="9"/>
    </row>
    <row r="249">
      <c r="A249" s="9"/>
    </row>
    <row r="250">
      <c r="A250" s="9"/>
    </row>
    <row r="251">
      <c r="A251" s="9"/>
    </row>
    <row r="252">
      <c r="A252" s="9"/>
    </row>
    <row r="253">
      <c r="A253" s="9"/>
    </row>
    <row r="254">
      <c r="A254" s="9"/>
    </row>
    <row r="255">
      <c r="A255" s="9"/>
    </row>
    <row r="256">
      <c r="A256" s="9"/>
    </row>
    <row r="257">
      <c r="A257" s="9"/>
    </row>
    <row r="258">
      <c r="A258" s="9"/>
    </row>
    <row r="259">
      <c r="A259" s="9"/>
    </row>
    <row r="260">
      <c r="A260" s="9"/>
    </row>
    <row r="261">
      <c r="A261" s="9"/>
    </row>
    <row r="262">
      <c r="A262" s="9"/>
    </row>
    <row r="263">
      <c r="A263" s="9"/>
    </row>
    <row r="264">
      <c r="A264" s="9"/>
    </row>
    <row r="265">
      <c r="A265" s="9"/>
    </row>
    <row r="266">
      <c r="A266" s="9"/>
    </row>
    <row r="267">
      <c r="A267" s="9"/>
    </row>
    <row r="268">
      <c r="A268" s="9"/>
    </row>
    <row r="269">
      <c r="A269" s="9"/>
    </row>
    <row r="270">
      <c r="A270" s="9"/>
    </row>
    <row r="271">
      <c r="A271" s="9"/>
    </row>
    <row r="272">
      <c r="A272" s="9"/>
    </row>
    <row r="273">
      <c r="A273" s="9"/>
    </row>
    <row r="274">
      <c r="A274" s="9"/>
    </row>
    <row r="275">
      <c r="A275" s="9"/>
    </row>
    <row r="276">
      <c r="A276" s="9"/>
    </row>
    <row r="277">
      <c r="A277" s="9"/>
    </row>
    <row r="278">
      <c r="A278" s="9"/>
    </row>
    <row r="279">
      <c r="A279" s="9"/>
    </row>
    <row r="280">
      <c r="A280" s="9"/>
    </row>
    <row r="281">
      <c r="A281" s="9"/>
    </row>
    <row r="282">
      <c r="A282" s="9"/>
    </row>
    <row r="283">
      <c r="A283" s="9"/>
    </row>
    <row r="284">
      <c r="A284" s="9"/>
    </row>
    <row r="285">
      <c r="A285" s="9"/>
    </row>
    <row r="286">
      <c r="A286" s="9"/>
    </row>
    <row r="287">
      <c r="A287" s="9"/>
    </row>
    <row r="288">
      <c r="A288" s="9"/>
    </row>
    <row r="289">
      <c r="A289" s="9"/>
    </row>
    <row r="290">
      <c r="A290" s="9"/>
    </row>
    <row r="291">
      <c r="A291" s="9"/>
    </row>
    <row r="292">
      <c r="A292" s="9"/>
    </row>
    <row r="293">
      <c r="A293" s="9"/>
    </row>
    <row r="294">
      <c r="A294" s="9"/>
    </row>
    <row r="295">
      <c r="A295" s="9"/>
    </row>
    <row r="296">
      <c r="A296" s="9"/>
    </row>
    <row r="297">
      <c r="A297" s="9"/>
    </row>
    <row r="298">
      <c r="A298" s="9"/>
    </row>
    <row r="299">
      <c r="A299" s="9"/>
    </row>
    <row r="300">
      <c r="A300" s="9"/>
    </row>
    <row r="301">
      <c r="A301" s="9"/>
    </row>
    <row r="302">
      <c r="A302" s="9"/>
    </row>
    <row r="303">
      <c r="A303" s="9"/>
    </row>
    <row r="304">
      <c r="A304" s="9"/>
    </row>
    <row r="305">
      <c r="A305" s="9"/>
    </row>
    <row r="306">
      <c r="A306" s="9"/>
    </row>
    <row r="307">
      <c r="A307" s="9"/>
    </row>
    <row r="308">
      <c r="A308" s="9"/>
    </row>
    <row r="309">
      <c r="A309" s="9"/>
    </row>
    <row r="310">
      <c r="A310" s="9"/>
    </row>
    <row r="311">
      <c r="A311" s="9"/>
    </row>
    <row r="312">
      <c r="A312" s="9"/>
    </row>
    <row r="313">
      <c r="A313" s="9"/>
    </row>
    <row r="314">
      <c r="A314" s="9"/>
    </row>
    <row r="315">
      <c r="A315" s="9"/>
    </row>
    <row r="316">
      <c r="A316" s="9"/>
    </row>
    <row r="317">
      <c r="A317" s="9"/>
    </row>
    <row r="318">
      <c r="A318" s="9"/>
    </row>
    <row r="319">
      <c r="A319" s="9"/>
    </row>
    <row r="320">
      <c r="A320" s="9"/>
    </row>
    <row r="321">
      <c r="A321" s="9"/>
    </row>
    <row r="322">
      <c r="A322" s="9"/>
    </row>
    <row r="323">
      <c r="A323" s="9"/>
    </row>
    <row r="324">
      <c r="A324" s="9"/>
    </row>
    <row r="325">
      <c r="A325" s="9"/>
    </row>
    <row r="326">
      <c r="A326" s="9"/>
    </row>
    <row r="327">
      <c r="A327" s="9"/>
    </row>
    <row r="328">
      <c r="A328" s="9"/>
    </row>
    <row r="329">
      <c r="A329" s="9"/>
    </row>
    <row r="330">
      <c r="A330" s="9"/>
    </row>
    <row r="331">
      <c r="A331" s="9"/>
    </row>
    <row r="332">
      <c r="A332" s="9"/>
    </row>
    <row r="333">
      <c r="A333" s="9"/>
    </row>
    <row r="334">
      <c r="A334" s="9"/>
    </row>
    <row r="335">
      <c r="A335" s="9"/>
    </row>
    <row r="336">
      <c r="A336" s="9"/>
    </row>
    <row r="337">
      <c r="A337" s="9"/>
    </row>
    <row r="338">
      <c r="A338" s="9"/>
    </row>
    <row r="339">
      <c r="A339" s="9"/>
    </row>
    <row r="340">
      <c r="A340" s="9"/>
    </row>
    <row r="341">
      <c r="A341" s="9"/>
    </row>
    <row r="342">
      <c r="A342" s="9"/>
    </row>
    <row r="343">
      <c r="A343" s="9"/>
    </row>
    <row r="344">
      <c r="A344" s="9"/>
    </row>
    <row r="345">
      <c r="A345" s="9"/>
    </row>
    <row r="346">
      <c r="A346" s="9"/>
    </row>
    <row r="347">
      <c r="A347" s="9"/>
    </row>
    <row r="348">
      <c r="A348" s="9"/>
    </row>
    <row r="349">
      <c r="A349" s="9"/>
    </row>
    <row r="350">
      <c r="A350" s="9"/>
    </row>
    <row r="351">
      <c r="A351" s="9"/>
    </row>
    <row r="352">
      <c r="A352" s="9"/>
    </row>
    <row r="353">
      <c r="A353" s="9"/>
    </row>
    <row r="354">
      <c r="A354" s="9"/>
    </row>
    <row r="355">
      <c r="A355" s="9"/>
    </row>
    <row r="356">
      <c r="A356" s="9"/>
    </row>
    <row r="357">
      <c r="A357" s="9"/>
    </row>
    <row r="358">
      <c r="A358" s="9"/>
    </row>
    <row r="359">
      <c r="A359" s="9"/>
    </row>
    <row r="360">
      <c r="A360" s="9"/>
    </row>
    <row r="361">
      <c r="A361" s="9"/>
    </row>
    <row r="362">
      <c r="A362" s="9"/>
    </row>
    <row r="363">
      <c r="A363" s="9"/>
    </row>
    <row r="364">
      <c r="A364" s="9"/>
    </row>
    <row r="365">
      <c r="A365" s="9"/>
    </row>
    <row r="366">
      <c r="A366" s="9"/>
    </row>
    <row r="367">
      <c r="A367" s="9"/>
    </row>
    <row r="368">
      <c r="A368" s="9"/>
    </row>
    <row r="369">
      <c r="A369" s="9"/>
    </row>
    <row r="370">
      <c r="A370" s="9"/>
    </row>
    <row r="371">
      <c r="A371" s="9"/>
    </row>
    <row r="372">
      <c r="A372" s="9"/>
    </row>
    <row r="373">
      <c r="A373" s="9"/>
    </row>
    <row r="374">
      <c r="A374" s="9"/>
    </row>
    <row r="375">
      <c r="A375" s="9"/>
    </row>
    <row r="376">
      <c r="A376" s="9"/>
    </row>
    <row r="377">
      <c r="A377" s="9"/>
    </row>
    <row r="378">
      <c r="A378" s="9"/>
    </row>
    <row r="379">
      <c r="A379" s="9"/>
    </row>
    <row r="380">
      <c r="A380" s="9"/>
    </row>
    <row r="381">
      <c r="A381" s="9"/>
    </row>
    <row r="382">
      <c r="A382" s="9"/>
    </row>
    <row r="383">
      <c r="A383" s="9"/>
    </row>
    <row r="384">
      <c r="A384" s="9"/>
    </row>
    <row r="385">
      <c r="A385" s="9"/>
    </row>
    <row r="386">
      <c r="A386" s="9"/>
    </row>
    <row r="387">
      <c r="A387" s="9"/>
    </row>
    <row r="388">
      <c r="A388" s="9"/>
    </row>
    <row r="389">
      <c r="A389" s="9"/>
    </row>
    <row r="390">
      <c r="A390" s="9"/>
    </row>
    <row r="391">
      <c r="A391" s="9"/>
    </row>
    <row r="392">
      <c r="A392" s="9"/>
    </row>
    <row r="393">
      <c r="A393" s="9"/>
    </row>
    <row r="394">
      <c r="A394" s="9"/>
    </row>
    <row r="395">
      <c r="A395" s="9"/>
    </row>
    <row r="396">
      <c r="A396" s="9"/>
    </row>
    <row r="397">
      <c r="A397" s="9"/>
    </row>
    <row r="398">
      <c r="A398" s="9"/>
    </row>
    <row r="399">
      <c r="A399" s="9"/>
    </row>
    <row r="400">
      <c r="A400" s="9"/>
    </row>
    <row r="401">
      <c r="A401" s="9"/>
    </row>
    <row r="402">
      <c r="A402" s="9"/>
    </row>
    <row r="403">
      <c r="A403" s="9"/>
    </row>
    <row r="404">
      <c r="A404" s="9"/>
    </row>
    <row r="405">
      <c r="A405" s="9"/>
    </row>
    <row r="406">
      <c r="A406" s="9"/>
    </row>
    <row r="407">
      <c r="A407" s="9"/>
    </row>
    <row r="408">
      <c r="A408" s="9"/>
    </row>
    <row r="409">
      <c r="A409" s="9"/>
    </row>
    <row r="410">
      <c r="A410" s="9"/>
    </row>
    <row r="411">
      <c r="A411" s="9"/>
    </row>
    <row r="412">
      <c r="A412" s="9"/>
    </row>
    <row r="413">
      <c r="A413" s="9"/>
    </row>
    <row r="414">
      <c r="A414" s="9"/>
    </row>
    <row r="415">
      <c r="A415" s="9"/>
    </row>
    <row r="416">
      <c r="A416" s="9"/>
    </row>
    <row r="417">
      <c r="A417" s="9"/>
    </row>
    <row r="418">
      <c r="A418" s="9"/>
    </row>
    <row r="419">
      <c r="A419" s="9"/>
    </row>
    <row r="420">
      <c r="A420" s="9"/>
    </row>
    <row r="421">
      <c r="A421" s="9"/>
    </row>
    <row r="422">
      <c r="A422" s="9"/>
    </row>
    <row r="423">
      <c r="A423" s="9"/>
    </row>
    <row r="424">
      <c r="A424" s="9"/>
    </row>
    <row r="425">
      <c r="A425" s="9"/>
    </row>
    <row r="426">
      <c r="A426" s="9"/>
    </row>
    <row r="427">
      <c r="A427" s="9"/>
    </row>
    <row r="428">
      <c r="A428" s="9"/>
    </row>
    <row r="429">
      <c r="A429" s="9"/>
    </row>
    <row r="430">
      <c r="A430" s="9"/>
    </row>
    <row r="431">
      <c r="A431" s="9"/>
    </row>
    <row r="432">
      <c r="A432" s="9"/>
    </row>
    <row r="433">
      <c r="A433" s="9"/>
    </row>
    <row r="434">
      <c r="A434" s="9"/>
    </row>
    <row r="435">
      <c r="A435" s="9"/>
    </row>
    <row r="436">
      <c r="A436" s="9"/>
    </row>
    <row r="437">
      <c r="A437" s="9"/>
    </row>
    <row r="438">
      <c r="A438" s="9"/>
    </row>
    <row r="439">
      <c r="A439" s="9"/>
    </row>
    <row r="440">
      <c r="A440" s="9"/>
    </row>
    <row r="441">
      <c r="A441" s="9"/>
    </row>
    <row r="442">
      <c r="A442" s="9"/>
    </row>
    <row r="443">
      <c r="A443" s="9"/>
    </row>
    <row r="444">
      <c r="A444" s="9"/>
    </row>
    <row r="445">
      <c r="A445" s="9"/>
    </row>
    <row r="446">
      <c r="A446" s="9"/>
    </row>
    <row r="447">
      <c r="A447" s="9"/>
    </row>
    <row r="448">
      <c r="A448" s="9"/>
    </row>
    <row r="449">
      <c r="A449" s="9"/>
    </row>
    <row r="450">
      <c r="A450" s="9"/>
    </row>
    <row r="451">
      <c r="A451" s="9"/>
    </row>
    <row r="452">
      <c r="A452" s="9"/>
    </row>
    <row r="453">
      <c r="A453" s="9"/>
    </row>
    <row r="454">
      <c r="A454" s="9"/>
    </row>
    <row r="455">
      <c r="A455" s="9"/>
    </row>
    <row r="456">
      <c r="A456" s="9"/>
    </row>
    <row r="457">
      <c r="A457" s="9"/>
    </row>
    <row r="458">
      <c r="A458" s="9"/>
    </row>
    <row r="459">
      <c r="A459" s="9"/>
    </row>
    <row r="460">
      <c r="A460" s="9"/>
    </row>
    <row r="461">
      <c r="A461" s="9"/>
    </row>
    <row r="462">
      <c r="A462" s="9"/>
    </row>
    <row r="463">
      <c r="A463" s="9"/>
    </row>
    <row r="464">
      <c r="A464" s="9"/>
    </row>
    <row r="465">
      <c r="A465" s="9"/>
    </row>
    <row r="466">
      <c r="A466" s="9"/>
    </row>
    <row r="467">
      <c r="A467" s="9"/>
    </row>
    <row r="468">
      <c r="A468" s="9"/>
    </row>
    <row r="469">
      <c r="A469" s="9"/>
    </row>
    <row r="470">
      <c r="A470" s="9"/>
    </row>
    <row r="471">
      <c r="A471" s="9"/>
    </row>
    <row r="472">
      <c r="A472" s="9"/>
    </row>
    <row r="473">
      <c r="A473" s="9"/>
    </row>
    <row r="474">
      <c r="A474" s="9"/>
    </row>
    <row r="475">
      <c r="A475" s="9"/>
    </row>
    <row r="476">
      <c r="A476" s="9"/>
    </row>
    <row r="477">
      <c r="A477" s="9"/>
    </row>
    <row r="478">
      <c r="A478" s="9"/>
    </row>
    <row r="479">
      <c r="A479" s="9"/>
    </row>
    <row r="480">
      <c r="A480" s="9"/>
    </row>
    <row r="481">
      <c r="A481" s="9"/>
    </row>
    <row r="482">
      <c r="A482" s="9"/>
    </row>
    <row r="483">
      <c r="A483" s="9"/>
    </row>
    <row r="484">
      <c r="A484" s="9"/>
    </row>
    <row r="485">
      <c r="A485" s="9"/>
    </row>
    <row r="486">
      <c r="A486" s="9"/>
    </row>
    <row r="487">
      <c r="A487" s="9"/>
    </row>
    <row r="488">
      <c r="A488" s="9"/>
    </row>
    <row r="489">
      <c r="A489" s="9"/>
    </row>
    <row r="490">
      <c r="A490" s="9"/>
    </row>
    <row r="491">
      <c r="A491" s="9"/>
    </row>
    <row r="492">
      <c r="A492" s="9"/>
    </row>
    <row r="493">
      <c r="A493" s="9"/>
    </row>
    <row r="494">
      <c r="A494" s="9"/>
    </row>
    <row r="495">
      <c r="A495" s="9"/>
    </row>
    <row r="496">
      <c r="A496" s="9"/>
    </row>
    <row r="497">
      <c r="A497" s="9"/>
    </row>
    <row r="498">
      <c r="A498" s="9"/>
    </row>
    <row r="499">
      <c r="A499" s="9"/>
    </row>
    <row r="500">
      <c r="A500" s="9"/>
    </row>
    <row r="501">
      <c r="A501" s="9"/>
    </row>
    <row r="502">
      <c r="A502" s="9"/>
    </row>
    <row r="503">
      <c r="A503" s="9"/>
    </row>
    <row r="504">
      <c r="A504" s="9"/>
    </row>
    <row r="505">
      <c r="A505" s="9"/>
    </row>
    <row r="506">
      <c r="A506" s="9"/>
    </row>
    <row r="507">
      <c r="A507" s="9"/>
    </row>
    <row r="508">
      <c r="A508" s="9"/>
    </row>
    <row r="509">
      <c r="A509" s="9"/>
    </row>
    <row r="510">
      <c r="A510" s="9"/>
    </row>
    <row r="511">
      <c r="A511" s="9"/>
    </row>
    <row r="512">
      <c r="A512" s="9"/>
    </row>
    <row r="513">
      <c r="A513" s="9"/>
    </row>
    <row r="514">
      <c r="A514" s="9"/>
    </row>
    <row r="515">
      <c r="A515" s="9"/>
    </row>
    <row r="516">
      <c r="A516" s="9"/>
    </row>
    <row r="517">
      <c r="A517" s="9"/>
    </row>
    <row r="518">
      <c r="A518" s="9"/>
    </row>
    <row r="519">
      <c r="A519" s="9"/>
    </row>
    <row r="520">
      <c r="A520" s="9"/>
    </row>
    <row r="521">
      <c r="A521" s="9"/>
    </row>
    <row r="522">
      <c r="A522" s="9"/>
    </row>
    <row r="523">
      <c r="A523" s="9"/>
    </row>
    <row r="524">
      <c r="A524" s="9"/>
    </row>
    <row r="525">
      <c r="A525" s="9"/>
    </row>
    <row r="526">
      <c r="A526" s="9"/>
    </row>
    <row r="527">
      <c r="A527" s="9"/>
    </row>
    <row r="528">
      <c r="A528" s="9"/>
    </row>
    <row r="529">
      <c r="A529" s="9"/>
    </row>
    <row r="530">
      <c r="A530" s="9"/>
    </row>
    <row r="531">
      <c r="A531" s="9"/>
    </row>
    <row r="532">
      <c r="A532" s="9"/>
    </row>
    <row r="533">
      <c r="A533" s="9"/>
    </row>
    <row r="534">
      <c r="A534" s="9"/>
    </row>
    <row r="535">
      <c r="A535" s="9"/>
    </row>
    <row r="536">
      <c r="A536" s="9"/>
    </row>
    <row r="537">
      <c r="A537" s="9"/>
    </row>
    <row r="538">
      <c r="A538" s="9"/>
    </row>
    <row r="539">
      <c r="A539" s="9"/>
    </row>
    <row r="540">
      <c r="A540" s="9"/>
    </row>
    <row r="541">
      <c r="A541" s="9"/>
    </row>
    <row r="542">
      <c r="A542" s="9"/>
    </row>
    <row r="543">
      <c r="A543" s="9"/>
    </row>
    <row r="544">
      <c r="A544" s="9"/>
    </row>
    <row r="545">
      <c r="A545" s="9"/>
    </row>
    <row r="546">
      <c r="A546" s="9"/>
    </row>
    <row r="547">
      <c r="A547" s="9"/>
    </row>
    <row r="548">
      <c r="A548" s="9"/>
    </row>
    <row r="549">
      <c r="A549" s="9"/>
    </row>
    <row r="550">
      <c r="A550" s="9"/>
    </row>
    <row r="551">
      <c r="A551" s="9"/>
    </row>
    <row r="552">
      <c r="A552" s="9"/>
    </row>
    <row r="553">
      <c r="A553" s="9"/>
    </row>
    <row r="554">
      <c r="A554" s="9"/>
    </row>
    <row r="555">
      <c r="A555" s="9"/>
    </row>
    <row r="556">
      <c r="A556" s="9"/>
    </row>
    <row r="557">
      <c r="A557" s="9"/>
    </row>
    <row r="558">
      <c r="A558" s="9"/>
    </row>
    <row r="559">
      <c r="A559" s="9"/>
    </row>
    <row r="560">
      <c r="A560" s="9"/>
    </row>
    <row r="561">
      <c r="A561" s="9"/>
    </row>
    <row r="562">
      <c r="A562" s="9"/>
    </row>
    <row r="563">
      <c r="A563" s="9"/>
    </row>
    <row r="564">
      <c r="A564" s="9"/>
    </row>
    <row r="565">
      <c r="A565" s="9"/>
    </row>
    <row r="566">
      <c r="A566" s="9"/>
    </row>
    <row r="567">
      <c r="A567" s="9"/>
    </row>
    <row r="568">
      <c r="A568" s="9"/>
    </row>
    <row r="569">
      <c r="A569" s="9"/>
    </row>
    <row r="570">
      <c r="A570" s="9"/>
    </row>
    <row r="571">
      <c r="A571" s="9"/>
    </row>
    <row r="572">
      <c r="A572" s="9"/>
    </row>
    <row r="573">
      <c r="A573" s="9"/>
    </row>
    <row r="574">
      <c r="A574" s="9"/>
    </row>
    <row r="575">
      <c r="A575" s="9"/>
    </row>
    <row r="576">
      <c r="A576" s="9"/>
    </row>
    <row r="577">
      <c r="A577" s="9"/>
    </row>
    <row r="578">
      <c r="A578" s="9"/>
    </row>
    <row r="579">
      <c r="A579" s="9"/>
    </row>
    <row r="580">
      <c r="A580" s="9"/>
    </row>
    <row r="581">
      <c r="A581" s="9"/>
    </row>
    <row r="582">
      <c r="A582" s="9"/>
    </row>
    <row r="583">
      <c r="A583" s="9"/>
    </row>
    <row r="584">
      <c r="A584" s="9"/>
    </row>
    <row r="585">
      <c r="A585" s="9"/>
    </row>
    <row r="586">
      <c r="A586" s="9"/>
    </row>
    <row r="587">
      <c r="A587" s="9"/>
    </row>
    <row r="588">
      <c r="A588" s="9"/>
    </row>
    <row r="589">
      <c r="A589" s="9"/>
    </row>
    <row r="590">
      <c r="A590" s="9"/>
    </row>
    <row r="591">
      <c r="A591" s="9"/>
    </row>
    <row r="592">
      <c r="A592" s="9"/>
    </row>
    <row r="593">
      <c r="A593" s="9"/>
    </row>
    <row r="594">
      <c r="A594" s="9"/>
    </row>
    <row r="595">
      <c r="A595" s="9"/>
    </row>
    <row r="596">
      <c r="A596" s="9"/>
    </row>
    <row r="597">
      <c r="A597" s="9"/>
    </row>
    <row r="598">
      <c r="A598" s="9"/>
    </row>
    <row r="599">
      <c r="A599" s="9"/>
    </row>
    <row r="600">
      <c r="A600" s="9"/>
    </row>
    <row r="601">
      <c r="A601" s="9"/>
    </row>
    <row r="602">
      <c r="A602" s="9"/>
    </row>
    <row r="603">
      <c r="A603" s="9"/>
    </row>
    <row r="604">
      <c r="A604" s="9"/>
    </row>
    <row r="605">
      <c r="A605" s="9"/>
    </row>
    <row r="606">
      <c r="A606" s="9"/>
    </row>
    <row r="607">
      <c r="A607" s="9"/>
    </row>
    <row r="608">
      <c r="A608" s="9"/>
    </row>
    <row r="609">
      <c r="A609" s="9"/>
    </row>
    <row r="610">
      <c r="A610" s="9"/>
    </row>
    <row r="611">
      <c r="A611" s="9"/>
    </row>
    <row r="612">
      <c r="A612" s="9"/>
    </row>
    <row r="613">
      <c r="A613" s="9"/>
    </row>
    <row r="614">
      <c r="A614" s="9"/>
    </row>
    <row r="615">
      <c r="A615" s="9"/>
    </row>
    <row r="616">
      <c r="A616" s="9"/>
    </row>
    <row r="617">
      <c r="A617" s="9"/>
    </row>
    <row r="618">
      <c r="A618" s="9"/>
    </row>
    <row r="619">
      <c r="A619" s="9"/>
    </row>
    <row r="620">
      <c r="A620" s="9"/>
    </row>
    <row r="621">
      <c r="A621" s="9"/>
    </row>
    <row r="622">
      <c r="A622" s="9"/>
    </row>
    <row r="623">
      <c r="A623" s="9"/>
    </row>
    <row r="624">
      <c r="A624" s="9"/>
    </row>
    <row r="625">
      <c r="A625" s="9"/>
    </row>
    <row r="626">
      <c r="A626" s="9"/>
    </row>
    <row r="627">
      <c r="A627" s="9"/>
    </row>
    <row r="628">
      <c r="A628" s="9"/>
    </row>
    <row r="629">
      <c r="A629" s="9"/>
    </row>
    <row r="630">
      <c r="A630" s="9"/>
    </row>
    <row r="631">
      <c r="A631" s="9"/>
    </row>
    <row r="632">
      <c r="A632" s="9"/>
    </row>
    <row r="633">
      <c r="A633" s="9"/>
    </row>
    <row r="634">
      <c r="A634" s="9"/>
    </row>
    <row r="635">
      <c r="A635" s="9"/>
    </row>
    <row r="636">
      <c r="A636" s="9"/>
    </row>
    <row r="637">
      <c r="A637" s="9"/>
    </row>
    <row r="638">
      <c r="A638" s="9"/>
    </row>
    <row r="639">
      <c r="A639" s="9"/>
    </row>
    <row r="640">
      <c r="A640" s="9"/>
    </row>
    <row r="641">
      <c r="A641" s="9"/>
    </row>
    <row r="642">
      <c r="A642" s="9"/>
    </row>
    <row r="643">
      <c r="A643" s="9"/>
    </row>
    <row r="644">
      <c r="A644" s="9"/>
    </row>
    <row r="645">
      <c r="A645" s="9"/>
    </row>
    <row r="646">
      <c r="A646" s="9"/>
    </row>
    <row r="647">
      <c r="A647" s="9"/>
    </row>
    <row r="648">
      <c r="A648" s="9"/>
    </row>
    <row r="649">
      <c r="A649" s="9"/>
    </row>
    <row r="650">
      <c r="A650" s="9"/>
    </row>
    <row r="651">
      <c r="A651" s="9"/>
    </row>
    <row r="652">
      <c r="A652" s="9"/>
    </row>
    <row r="653">
      <c r="A653" s="9"/>
    </row>
    <row r="654">
      <c r="A654" s="9"/>
    </row>
    <row r="655">
      <c r="A655" s="9"/>
    </row>
    <row r="656">
      <c r="A656" s="9"/>
    </row>
    <row r="657">
      <c r="A657" s="9"/>
    </row>
    <row r="658">
      <c r="A658" s="9"/>
    </row>
    <row r="659">
      <c r="A659" s="9"/>
    </row>
    <row r="660">
      <c r="A660" s="9"/>
    </row>
    <row r="661">
      <c r="A661" s="9"/>
    </row>
    <row r="662">
      <c r="A662" s="9"/>
    </row>
    <row r="663">
      <c r="A663" s="9"/>
    </row>
    <row r="664">
      <c r="A664" s="9"/>
    </row>
    <row r="665">
      <c r="A665" s="9"/>
    </row>
    <row r="666">
      <c r="A666" s="9"/>
    </row>
    <row r="667">
      <c r="A667" s="9"/>
    </row>
    <row r="668">
      <c r="A668" s="9"/>
    </row>
    <row r="669">
      <c r="A669" s="9"/>
    </row>
    <row r="670">
      <c r="A670" s="9"/>
    </row>
    <row r="671">
      <c r="A671" s="9"/>
    </row>
    <row r="672">
      <c r="A672" s="9"/>
    </row>
    <row r="673">
      <c r="A673" s="9"/>
    </row>
    <row r="674">
      <c r="A674" s="9"/>
    </row>
    <row r="675">
      <c r="A675" s="9"/>
    </row>
    <row r="676">
      <c r="A676" s="9"/>
    </row>
    <row r="677">
      <c r="A677" s="9"/>
    </row>
    <row r="678">
      <c r="A678" s="9"/>
    </row>
    <row r="679">
      <c r="A679" s="9"/>
    </row>
    <row r="680">
      <c r="A680" s="9"/>
    </row>
    <row r="681">
      <c r="A681" s="9"/>
    </row>
    <row r="682">
      <c r="A682" s="9"/>
    </row>
    <row r="683">
      <c r="A683" s="9"/>
    </row>
    <row r="684">
      <c r="A684" s="9"/>
    </row>
    <row r="685">
      <c r="A685" s="9"/>
    </row>
    <row r="686">
      <c r="A686" s="9"/>
    </row>
    <row r="687">
      <c r="A687" s="9"/>
    </row>
    <row r="688">
      <c r="A688" s="9"/>
    </row>
    <row r="689">
      <c r="A689" s="9"/>
    </row>
    <row r="690">
      <c r="A690" s="9"/>
    </row>
    <row r="691">
      <c r="A691" s="9"/>
    </row>
    <row r="692">
      <c r="A692" s="9"/>
    </row>
    <row r="693">
      <c r="A693" s="9"/>
    </row>
    <row r="694">
      <c r="A694" s="9"/>
    </row>
    <row r="695">
      <c r="A695" s="9"/>
    </row>
    <row r="696">
      <c r="A696" s="9"/>
    </row>
    <row r="697">
      <c r="A697" s="9"/>
    </row>
    <row r="698">
      <c r="A698" s="9"/>
    </row>
    <row r="699">
      <c r="A699" s="9"/>
    </row>
    <row r="700">
      <c r="A700" s="9"/>
    </row>
    <row r="701">
      <c r="A701" s="9"/>
    </row>
    <row r="702">
      <c r="A702" s="9"/>
    </row>
    <row r="703">
      <c r="A703" s="9"/>
    </row>
    <row r="704">
      <c r="A704" s="9"/>
    </row>
    <row r="705">
      <c r="A705" s="9"/>
    </row>
    <row r="706">
      <c r="A706" s="9"/>
    </row>
    <row r="707">
      <c r="A707" s="9"/>
    </row>
    <row r="708">
      <c r="A708" s="9"/>
    </row>
    <row r="709">
      <c r="A709" s="9"/>
    </row>
    <row r="710">
      <c r="A710" s="9"/>
    </row>
    <row r="711">
      <c r="A711" s="9"/>
    </row>
    <row r="712">
      <c r="A712" s="9"/>
    </row>
    <row r="713">
      <c r="A713" s="9"/>
    </row>
    <row r="714">
      <c r="A714" s="9"/>
    </row>
    <row r="715">
      <c r="A715" s="9"/>
    </row>
    <row r="716">
      <c r="A716" s="9"/>
    </row>
    <row r="717">
      <c r="A717" s="9"/>
    </row>
    <row r="718">
      <c r="A718" s="9"/>
    </row>
    <row r="719">
      <c r="A719" s="9"/>
    </row>
    <row r="720">
      <c r="A720" s="9"/>
    </row>
    <row r="721">
      <c r="A721" s="9"/>
    </row>
    <row r="722">
      <c r="A722" s="9"/>
    </row>
    <row r="723">
      <c r="A723" s="9"/>
    </row>
    <row r="724">
      <c r="A724" s="9"/>
    </row>
    <row r="725">
      <c r="A725" s="9"/>
    </row>
    <row r="726">
      <c r="A726" s="9"/>
    </row>
    <row r="727">
      <c r="A727" s="9"/>
    </row>
    <row r="728">
      <c r="A728" s="9"/>
    </row>
    <row r="729">
      <c r="A729" s="9"/>
    </row>
    <row r="730">
      <c r="A730" s="9"/>
    </row>
    <row r="731">
      <c r="A731" s="9"/>
    </row>
    <row r="732">
      <c r="A732" s="9"/>
    </row>
    <row r="733">
      <c r="A733" s="9"/>
    </row>
    <row r="734">
      <c r="A734" s="9"/>
    </row>
    <row r="735">
      <c r="A735" s="9"/>
    </row>
    <row r="736">
      <c r="A736" s="9"/>
    </row>
    <row r="737">
      <c r="A737" s="9"/>
    </row>
    <row r="738">
      <c r="A738" s="9"/>
    </row>
    <row r="739">
      <c r="A739" s="9"/>
    </row>
    <row r="740">
      <c r="A740" s="9"/>
    </row>
    <row r="741">
      <c r="A741" s="9"/>
    </row>
    <row r="742">
      <c r="A742" s="9"/>
    </row>
    <row r="743">
      <c r="A743" s="9"/>
    </row>
    <row r="744">
      <c r="A744" s="9"/>
    </row>
    <row r="745">
      <c r="A745" s="9"/>
    </row>
    <row r="746">
      <c r="A746" s="9"/>
    </row>
    <row r="747">
      <c r="A747" s="9"/>
    </row>
    <row r="748">
      <c r="A748" s="9"/>
    </row>
    <row r="749">
      <c r="A749" s="9"/>
    </row>
    <row r="750">
      <c r="A750" s="9"/>
    </row>
    <row r="751">
      <c r="A751" s="9"/>
    </row>
    <row r="752">
      <c r="A752" s="9"/>
    </row>
    <row r="753">
      <c r="A753" s="9"/>
    </row>
    <row r="754">
      <c r="A754" s="9"/>
    </row>
    <row r="755">
      <c r="A755" s="9"/>
    </row>
    <row r="756">
      <c r="A756" s="9"/>
    </row>
    <row r="757">
      <c r="A757" s="9"/>
    </row>
    <row r="758">
      <c r="A758" s="9"/>
    </row>
    <row r="759">
      <c r="A759" s="9"/>
    </row>
    <row r="760">
      <c r="A760" s="9"/>
    </row>
    <row r="761">
      <c r="A761" s="9"/>
    </row>
    <row r="762">
      <c r="A762" s="9"/>
    </row>
    <row r="763">
      <c r="A763" s="9"/>
    </row>
    <row r="764">
      <c r="A764" s="9"/>
    </row>
    <row r="765">
      <c r="A765" s="9"/>
    </row>
    <row r="766">
      <c r="A766" s="9"/>
    </row>
    <row r="767">
      <c r="A767" s="9"/>
    </row>
    <row r="768">
      <c r="A768" s="9"/>
    </row>
    <row r="769">
      <c r="A769" s="9"/>
    </row>
    <row r="770">
      <c r="A770" s="9"/>
    </row>
    <row r="771">
      <c r="A771" s="9"/>
    </row>
    <row r="772">
      <c r="A772" s="9"/>
    </row>
    <row r="773">
      <c r="A773" s="9"/>
    </row>
    <row r="774">
      <c r="A774" s="9"/>
    </row>
    <row r="775">
      <c r="A775" s="9"/>
    </row>
    <row r="776">
      <c r="A776" s="9"/>
    </row>
    <row r="777">
      <c r="A777" s="9"/>
    </row>
    <row r="778">
      <c r="A778" s="9"/>
    </row>
    <row r="779">
      <c r="A779" s="9"/>
    </row>
    <row r="780">
      <c r="A780" s="9"/>
    </row>
    <row r="781">
      <c r="A781" s="9"/>
    </row>
    <row r="782">
      <c r="A782" s="9"/>
    </row>
    <row r="783">
      <c r="A783" s="9"/>
    </row>
    <row r="784">
      <c r="A784" s="9"/>
    </row>
    <row r="785">
      <c r="A785" s="9"/>
    </row>
    <row r="786">
      <c r="A786" s="9"/>
    </row>
    <row r="787">
      <c r="A787" s="9"/>
    </row>
    <row r="788">
      <c r="A788" s="9"/>
    </row>
    <row r="789">
      <c r="A789" s="9"/>
    </row>
    <row r="790">
      <c r="A790" s="9"/>
    </row>
    <row r="791">
      <c r="A791" s="9"/>
    </row>
    <row r="792">
      <c r="A792" s="9"/>
    </row>
    <row r="793">
      <c r="A793" s="9"/>
    </row>
    <row r="794">
      <c r="A794" s="9"/>
    </row>
    <row r="795">
      <c r="A795" s="9"/>
    </row>
    <row r="796">
      <c r="A796" s="9"/>
    </row>
    <row r="797">
      <c r="A797" s="9"/>
    </row>
    <row r="798">
      <c r="A798" s="9"/>
    </row>
    <row r="799">
      <c r="A799" s="9"/>
    </row>
    <row r="800">
      <c r="A800" s="9"/>
    </row>
    <row r="801">
      <c r="A801" s="9"/>
    </row>
    <row r="802">
      <c r="A802" s="9"/>
    </row>
    <row r="803">
      <c r="A803" s="9"/>
    </row>
    <row r="804">
      <c r="A804" s="9"/>
    </row>
    <row r="805">
      <c r="A805" s="9"/>
    </row>
    <row r="806">
      <c r="A806" s="9"/>
    </row>
    <row r="807">
      <c r="A807" s="9"/>
    </row>
    <row r="808">
      <c r="A808" s="9"/>
    </row>
    <row r="809">
      <c r="A809" s="9"/>
    </row>
    <row r="810">
      <c r="A810" s="9"/>
    </row>
    <row r="811">
      <c r="A811" s="9"/>
    </row>
    <row r="812">
      <c r="A812" s="9"/>
    </row>
    <row r="813">
      <c r="A813" s="9"/>
    </row>
    <row r="814">
      <c r="A814" s="9"/>
    </row>
    <row r="815">
      <c r="A815" s="9"/>
    </row>
    <row r="816">
      <c r="A816" s="9"/>
    </row>
    <row r="817">
      <c r="A817" s="9"/>
    </row>
    <row r="818">
      <c r="A818" s="9"/>
    </row>
    <row r="819">
      <c r="A819" s="9"/>
    </row>
    <row r="820">
      <c r="A820" s="9"/>
    </row>
    <row r="821">
      <c r="A821" s="9"/>
    </row>
    <row r="822">
      <c r="A822" s="9"/>
    </row>
    <row r="823">
      <c r="A823" s="9"/>
    </row>
    <row r="824">
      <c r="A824" s="9"/>
    </row>
    <row r="825">
      <c r="A825" s="9"/>
    </row>
    <row r="826">
      <c r="A826" s="9"/>
    </row>
    <row r="827">
      <c r="A827" s="9"/>
    </row>
    <row r="828">
      <c r="A828" s="9"/>
    </row>
    <row r="829">
      <c r="A829" s="9"/>
    </row>
    <row r="830">
      <c r="A830" s="9"/>
    </row>
    <row r="831">
      <c r="A831" s="9"/>
    </row>
    <row r="832">
      <c r="A832" s="9"/>
    </row>
    <row r="833">
      <c r="A833" s="9"/>
    </row>
    <row r="834">
      <c r="A834" s="9"/>
    </row>
    <row r="835">
      <c r="A835" s="9"/>
    </row>
    <row r="836">
      <c r="A836" s="9"/>
    </row>
    <row r="837">
      <c r="A837" s="9"/>
    </row>
    <row r="838">
      <c r="A838" s="9"/>
    </row>
    <row r="839">
      <c r="A839" s="9"/>
    </row>
    <row r="840">
      <c r="A840" s="9"/>
    </row>
    <row r="841">
      <c r="A841" s="9"/>
    </row>
    <row r="842">
      <c r="A842" s="9"/>
    </row>
    <row r="843">
      <c r="A843" s="9"/>
    </row>
    <row r="844">
      <c r="A844" s="9"/>
    </row>
    <row r="845">
      <c r="A845" s="9"/>
    </row>
    <row r="846">
      <c r="A846" s="9"/>
    </row>
    <row r="847">
      <c r="A847" s="9"/>
    </row>
    <row r="848">
      <c r="A848" s="9"/>
    </row>
    <row r="849">
      <c r="A849" s="9"/>
    </row>
    <row r="850">
      <c r="A850" s="9"/>
    </row>
    <row r="851">
      <c r="A851" s="9"/>
    </row>
    <row r="852">
      <c r="A852" s="9"/>
    </row>
    <row r="853">
      <c r="A853" s="9"/>
    </row>
    <row r="854">
      <c r="A854" s="9"/>
    </row>
    <row r="855">
      <c r="A855" s="9"/>
    </row>
    <row r="856">
      <c r="A856" s="9"/>
    </row>
    <row r="857">
      <c r="A857" s="9"/>
    </row>
    <row r="858">
      <c r="A858" s="9"/>
    </row>
    <row r="859">
      <c r="A859" s="9"/>
    </row>
    <row r="860">
      <c r="A860" s="9"/>
    </row>
    <row r="861">
      <c r="A861" s="9"/>
    </row>
    <row r="862">
      <c r="A862" s="9"/>
    </row>
    <row r="863">
      <c r="A863" s="9"/>
    </row>
    <row r="864">
      <c r="A864" s="9"/>
    </row>
    <row r="865">
      <c r="A865" s="9"/>
    </row>
    <row r="866">
      <c r="A866" s="9"/>
    </row>
    <row r="867">
      <c r="A867" s="9"/>
    </row>
    <row r="868">
      <c r="A868" s="9"/>
    </row>
    <row r="869">
      <c r="A869" s="9"/>
    </row>
    <row r="870">
      <c r="A870" s="9"/>
    </row>
    <row r="871">
      <c r="A871" s="9"/>
    </row>
    <row r="872">
      <c r="A872" s="9"/>
    </row>
    <row r="873">
      <c r="A873" s="9"/>
    </row>
    <row r="874">
      <c r="A874" s="9"/>
    </row>
    <row r="875">
      <c r="A875" s="9"/>
    </row>
    <row r="876">
      <c r="A876" s="9"/>
    </row>
    <row r="877">
      <c r="A877" s="9"/>
    </row>
    <row r="878">
      <c r="A878" s="9"/>
    </row>
    <row r="879">
      <c r="A879" s="9"/>
    </row>
    <row r="880">
      <c r="A880" s="9"/>
    </row>
    <row r="881">
      <c r="A881" s="9"/>
    </row>
    <row r="882">
      <c r="A882" s="9"/>
    </row>
    <row r="883">
      <c r="A883" s="9"/>
    </row>
    <row r="884">
      <c r="A884" s="9"/>
    </row>
    <row r="885">
      <c r="A885" s="9"/>
    </row>
    <row r="886">
      <c r="A886" s="9"/>
    </row>
    <row r="887">
      <c r="A887" s="9"/>
    </row>
    <row r="888">
      <c r="A888" s="9"/>
    </row>
    <row r="889">
      <c r="A889" s="9"/>
    </row>
    <row r="890">
      <c r="A890" s="9"/>
    </row>
    <row r="891">
      <c r="A891" s="9"/>
    </row>
    <row r="892">
      <c r="A892" s="9"/>
    </row>
    <row r="893">
      <c r="A893" s="9"/>
    </row>
    <row r="894">
      <c r="A894" s="9"/>
    </row>
    <row r="895">
      <c r="A895" s="9"/>
    </row>
    <row r="896">
      <c r="A896" s="9"/>
    </row>
    <row r="897">
      <c r="A897" s="9"/>
    </row>
    <row r="898">
      <c r="A898" s="9"/>
    </row>
    <row r="899">
      <c r="A899" s="9"/>
    </row>
    <row r="900">
      <c r="A900" s="9"/>
    </row>
    <row r="901">
      <c r="A901" s="9"/>
    </row>
    <row r="902">
      <c r="A902" s="9"/>
    </row>
    <row r="903">
      <c r="A903" s="9"/>
    </row>
    <row r="904">
      <c r="A904" s="9"/>
    </row>
    <row r="905">
      <c r="A905" s="9"/>
    </row>
    <row r="906">
      <c r="A906" s="9"/>
    </row>
    <row r="907">
      <c r="A907" s="9"/>
    </row>
    <row r="908">
      <c r="A908" s="9"/>
    </row>
    <row r="909">
      <c r="A909" s="9"/>
    </row>
    <row r="910">
      <c r="A910" s="9"/>
    </row>
    <row r="911">
      <c r="A911" s="9"/>
    </row>
    <row r="912">
      <c r="A912" s="9"/>
    </row>
    <row r="913">
      <c r="A913" s="9"/>
    </row>
    <row r="914">
      <c r="A914" s="9"/>
    </row>
    <row r="915">
      <c r="A915" s="9"/>
    </row>
    <row r="916">
      <c r="A916" s="9"/>
    </row>
    <row r="917">
      <c r="A917" s="9"/>
    </row>
    <row r="918">
      <c r="A918" s="9"/>
    </row>
    <row r="919">
      <c r="A919" s="9"/>
    </row>
    <row r="920">
      <c r="A920" s="9"/>
    </row>
    <row r="921">
      <c r="A921" s="9"/>
    </row>
    <row r="922">
      <c r="A922" s="9"/>
    </row>
    <row r="923">
      <c r="A923" s="9"/>
    </row>
    <row r="924">
      <c r="A924" s="9"/>
    </row>
    <row r="925">
      <c r="A925" s="9"/>
    </row>
    <row r="926">
      <c r="A926" s="9"/>
    </row>
    <row r="927">
      <c r="A927" s="9"/>
    </row>
    <row r="928">
      <c r="A928" s="9"/>
    </row>
    <row r="929">
      <c r="A929" s="9"/>
    </row>
    <row r="930">
      <c r="A930" s="9"/>
    </row>
    <row r="931">
      <c r="A931" s="9"/>
    </row>
    <row r="932">
      <c r="A932" s="9"/>
    </row>
    <row r="933">
      <c r="A933" s="9"/>
    </row>
    <row r="934">
      <c r="A934" s="9"/>
    </row>
    <row r="935">
      <c r="A935" s="9"/>
    </row>
    <row r="936">
      <c r="A936" s="9"/>
    </row>
    <row r="937">
      <c r="A937" s="9"/>
    </row>
    <row r="938">
      <c r="A938" s="9"/>
    </row>
    <row r="939">
      <c r="A939" s="9"/>
    </row>
    <row r="940">
      <c r="A940" s="9"/>
    </row>
    <row r="941">
      <c r="A941" s="9"/>
    </row>
    <row r="942">
      <c r="A942" s="9"/>
    </row>
    <row r="943">
      <c r="A943" s="9"/>
    </row>
    <row r="944">
      <c r="A944" s="9"/>
    </row>
    <row r="945">
      <c r="A945" s="9"/>
    </row>
    <row r="946">
      <c r="A946" s="9"/>
    </row>
    <row r="947">
      <c r="A947" s="9"/>
    </row>
    <row r="948">
      <c r="A948" s="9"/>
    </row>
    <row r="949">
      <c r="A949" s="9"/>
    </row>
    <row r="950">
      <c r="A950" s="9"/>
    </row>
    <row r="951">
      <c r="A951" s="9"/>
    </row>
    <row r="952">
      <c r="A952" s="9"/>
    </row>
    <row r="953">
      <c r="A953" s="9"/>
    </row>
    <row r="954">
      <c r="A954" s="9"/>
    </row>
    <row r="955">
      <c r="A955" s="9"/>
    </row>
    <row r="956">
      <c r="A956" s="9"/>
    </row>
    <row r="957">
      <c r="A957" s="9"/>
    </row>
    <row r="958">
      <c r="A958" s="9"/>
    </row>
    <row r="959">
      <c r="A959" s="9"/>
    </row>
    <row r="960">
      <c r="A960" s="9"/>
    </row>
    <row r="961">
      <c r="A961" s="9"/>
    </row>
    <row r="962">
      <c r="A962" s="9"/>
    </row>
    <row r="963">
      <c r="A963" s="9"/>
    </row>
    <row r="964">
      <c r="A964" s="9"/>
    </row>
    <row r="965">
      <c r="A965" s="9"/>
    </row>
    <row r="966">
      <c r="A966" s="9"/>
    </row>
    <row r="967">
      <c r="A967" s="9"/>
    </row>
    <row r="968">
      <c r="A968" s="9"/>
    </row>
    <row r="969">
      <c r="A969" s="9"/>
    </row>
    <row r="970">
      <c r="A970" s="9"/>
    </row>
    <row r="971">
      <c r="A971" s="9"/>
    </row>
    <row r="972">
      <c r="A972" s="9"/>
    </row>
    <row r="973">
      <c r="A973" s="9"/>
    </row>
    <row r="974">
      <c r="A974" s="9"/>
    </row>
    <row r="975">
      <c r="A975" s="9"/>
    </row>
    <row r="976">
      <c r="A976" s="9"/>
    </row>
    <row r="977">
      <c r="A977" s="9"/>
    </row>
    <row r="978">
      <c r="A978" s="9"/>
    </row>
    <row r="979">
      <c r="A979" s="9"/>
    </row>
    <row r="980">
      <c r="A980" s="9"/>
    </row>
    <row r="981">
      <c r="A981" s="9"/>
    </row>
    <row r="982">
      <c r="A982" s="9"/>
    </row>
    <row r="983">
      <c r="A983" s="9"/>
    </row>
    <row r="984">
      <c r="A984" s="9"/>
    </row>
    <row r="985">
      <c r="A985" s="9"/>
    </row>
    <row r="986">
      <c r="A986" s="9"/>
    </row>
    <row r="987">
      <c r="A987" s="9"/>
    </row>
    <row r="988">
      <c r="A988" s="9"/>
    </row>
    <row r="989">
      <c r="A989" s="9"/>
    </row>
    <row r="990">
      <c r="A990" s="9"/>
    </row>
    <row r="991">
      <c r="A991" s="9"/>
    </row>
    <row r="992">
      <c r="A992" s="9"/>
    </row>
    <row r="993">
      <c r="A993" s="9"/>
    </row>
    <row r="994">
      <c r="A994" s="9"/>
    </row>
    <row r="995">
      <c r="A995" s="9"/>
    </row>
    <row r="996">
      <c r="A996" s="9"/>
    </row>
    <row r="997">
      <c r="A997" s="9"/>
    </row>
    <row r="998">
      <c r="A998" s="9"/>
    </row>
    <row r="999">
      <c r="A999" s="9"/>
    </row>
    <row r="1000">
      <c r="A1000" s="9"/>
    </row>
  </sheetData>
  <dataValidations>
    <dataValidation type="list" allowBlank="1" showErrorMessage="1" sqref="E2:E101">
      <formula1>"check,Mai,Tuan Tu"</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0.13"/>
  </cols>
  <sheetData>
    <row r="1">
      <c r="A1" s="1" t="s">
        <v>0</v>
      </c>
      <c r="B1" s="2" t="s">
        <v>1</v>
      </c>
      <c r="C1" s="3" t="s">
        <v>2</v>
      </c>
      <c r="D1" s="3" t="s">
        <v>3</v>
      </c>
      <c r="E1" s="3" t="s">
        <v>4</v>
      </c>
      <c r="F1" s="3" t="s">
        <v>538</v>
      </c>
    </row>
    <row r="2">
      <c r="A2" s="4">
        <v>13.0</v>
      </c>
      <c r="B2" s="5" t="s">
        <v>5</v>
      </c>
      <c r="C2" s="8"/>
      <c r="D2" s="8"/>
      <c r="E2" s="3" t="s">
        <v>8</v>
      </c>
    </row>
    <row r="3">
      <c r="A3" s="4">
        <v>20.0</v>
      </c>
      <c r="B3" s="5" t="s">
        <v>9</v>
      </c>
      <c r="C3" s="8"/>
      <c r="D3" s="8"/>
      <c r="E3" s="3" t="s">
        <v>8</v>
      </c>
    </row>
    <row r="4">
      <c r="A4" s="4">
        <v>21.0</v>
      </c>
      <c r="B4" s="7" t="s">
        <v>11</v>
      </c>
      <c r="C4" s="8"/>
      <c r="D4" s="8"/>
      <c r="E4" s="3" t="s">
        <v>8</v>
      </c>
    </row>
    <row r="5">
      <c r="A5" s="4">
        <v>26.0</v>
      </c>
      <c r="B5" s="7" t="s">
        <v>14</v>
      </c>
      <c r="C5" s="8"/>
      <c r="D5" s="8"/>
      <c r="E5" s="3" t="s">
        <v>8</v>
      </c>
    </row>
    <row r="6">
      <c r="A6" s="4">
        <v>32.0</v>
      </c>
      <c r="B6" s="7" t="s">
        <v>17</v>
      </c>
      <c r="C6" s="8"/>
      <c r="D6" s="8"/>
      <c r="E6" s="3" t="s">
        <v>8</v>
      </c>
    </row>
    <row r="7">
      <c r="A7" s="4">
        <v>51.0</v>
      </c>
      <c r="B7" s="7" t="s">
        <v>20</v>
      </c>
      <c r="C7" s="8"/>
      <c r="D7" s="8"/>
      <c r="E7" s="3" t="s">
        <v>8</v>
      </c>
    </row>
    <row r="8">
      <c r="A8" s="4">
        <v>110.0</v>
      </c>
      <c r="B8" s="5" t="s">
        <v>22</v>
      </c>
      <c r="C8" s="8" t="s">
        <v>52</v>
      </c>
      <c r="D8" s="8"/>
      <c r="E8" s="3" t="s">
        <v>8</v>
      </c>
    </row>
    <row r="9">
      <c r="A9" s="4">
        <v>120.0</v>
      </c>
      <c r="B9" s="7" t="s">
        <v>25</v>
      </c>
      <c r="C9" s="8"/>
      <c r="D9" s="8"/>
      <c r="E9" s="3" t="s">
        <v>8</v>
      </c>
    </row>
    <row r="10">
      <c r="A10" s="4">
        <v>127.0</v>
      </c>
      <c r="B10" s="5" t="s">
        <v>27</v>
      </c>
      <c r="C10" s="8"/>
      <c r="D10" s="8"/>
      <c r="E10" s="3" t="s">
        <v>8</v>
      </c>
    </row>
    <row r="11">
      <c r="A11" s="4">
        <v>140.0</v>
      </c>
      <c r="B11" s="5" t="s">
        <v>30</v>
      </c>
      <c r="C11" s="8"/>
      <c r="D11" s="8"/>
      <c r="E11" s="3" t="s">
        <v>8</v>
      </c>
    </row>
    <row r="12">
      <c r="A12" s="4">
        <v>142.0</v>
      </c>
      <c r="B12" s="7" t="s">
        <v>33</v>
      </c>
      <c r="C12" s="8"/>
      <c r="D12" s="8"/>
      <c r="E12" s="3" t="s">
        <v>8</v>
      </c>
    </row>
    <row r="13">
      <c r="A13" s="4">
        <v>157.0</v>
      </c>
      <c r="B13" s="5" t="s">
        <v>35</v>
      </c>
      <c r="C13" s="8" t="s">
        <v>539</v>
      </c>
      <c r="D13" s="8" t="s">
        <v>540</v>
      </c>
      <c r="E13" s="3" t="s">
        <v>8</v>
      </c>
    </row>
    <row r="14">
      <c r="A14" s="4">
        <v>167.0</v>
      </c>
      <c r="B14" s="7" t="s">
        <v>38</v>
      </c>
      <c r="C14" s="8"/>
      <c r="D14" s="8"/>
      <c r="E14" s="3" t="s">
        <v>8</v>
      </c>
    </row>
    <row r="15">
      <c r="A15" s="4">
        <v>169.0</v>
      </c>
      <c r="B15" s="5" t="s">
        <v>41</v>
      </c>
      <c r="C15" s="8"/>
      <c r="D15" s="8"/>
      <c r="E15" s="3" t="s">
        <v>8</v>
      </c>
    </row>
    <row r="16">
      <c r="A16" s="4">
        <v>172.0</v>
      </c>
      <c r="B16" s="7" t="s">
        <v>42</v>
      </c>
      <c r="C16" s="8"/>
      <c r="D16" s="8" t="s">
        <v>541</v>
      </c>
      <c r="E16" s="3" t="s">
        <v>3</v>
      </c>
    </row>
    <row r="17">
      <c r="A17" s="4">
        <v>184.0</v>
      </c>
      <c r="B17" s="5" t="s">
        <v>43</v>
      </c>
      <c r="C17" s="8"/>
      <c r="D17" s="8"/>
      <c r="E17" s="3" t="s">
        <v>8</v>
      </c>
    </row>
    <row r="18">
      <c r="A18" s="4">
        <v>186.0</v>
      </c>
      <c r="B18" s="5" t="s">
        <v>45</v>
      </c>
      <c r="C18" s="8" t="s">
        <v>542</v>
      </c>
      <c r="D18" s="8"/>
      <c r="E18" s="3" t="s">
        <v>2</v>
      </c>
      <c r="F18" s="3" t="s">
        <v>543</v>
      </c>
    </row>
    <row r="19">
      <c r="A19" s="4">
        <v>215.0</v>
      </c>
      <c r="B19" s="7" t="s">
        <v>48</v>
      </c>
      <c r="C19" s="8"/>
      <c r="D19" s="8"/>
      <c r="E19" s="3" t="s">
        <v>8</v>
      </c>
    </row>
    <row r="20">
      <c r="A20" s="4">
        <v>220.0</v>
      </c>
      <c r="B20" s="5" t="s">
        <v>51</v>
      </c>
      <c r="C20" s="8"/>
      <c r="D20" s="8"/>
      <c r="E20" s="3" t="s">
        <v>8</v>
      </c>
    </row>
    <row r="21">
      <c r="A21" s="4">
        <v>222.0</v>
      </c>
      <c r="B21" s="5" t="s">
        <v>53</v>
      </c>
      <c r="C21" s="8"/>
      <c r="D21" s="8"/>
      <c r="E21" s="3" t="s">
        <v>8</v>
      </c>
    </row>
    <row r="22">
      <c r="A22" s="4">
        <v>222.0</v>
      </c>
      <c r="B22" s="5" t="s">
        <v>55</v>
      </c>
      <c r="C22" s="8" t="s">
        <v>544</v>
      </c>
      <c r="D22" s="8"/>
      <c r="E22" s="3" t="s">
        <v>2</v>
      </c>
      <c r="F22" s="3" t="s">
        <v>545</v>
      </c>
    </row>
    <row r="23">
      <c r="A23" s="4">
        <v>223.0</v>
      </c>
      <c r="B23" s="5" t="s">
        <v>57</v>
      </c>
      <c r="C23" s="8"/>
      <c r="D23" s="8"/>
      <c r="E23" s="3" t="s">
        <v>8</v>
      </c>
      <c r="F23" s="3" t="s">
        <v>546</v>
      </c>
    </row>
    <row r="24">
      <c r="A24" s="4">
        <v>227.0</v>
      </c>
      <c r="B24" s="7" t="s">
        <v>60</v>
      </c>
      <c r="C24" s="8"/>
      <c r="D24" s="8"/>
      <c r="E24" s="3" t="s">
        <v>8</v>
      </c>
    </row>
    <row r="25">
      <c r="A25" s="4">
        <v>232.0</v>
      </c>
      <c r="B25" s="5" t="s">
        <v>62</v>
      </c>
      <c r="C25" s="8"/>
      <c r="D25" s="8"/>
      <c r="E25" s="3" t="s">
        <v>8</v>
      </c>
    </row>
    <row r="26">
      <c r="A26" s="4">
        <v>244.0</v>
      </c>
      <c r="B26" s="7" t="s">
        <v>65</v>
      </c>
      <c r="C26" s="8"/>
      <c r="D26" s="8"/>
      <c r="E26" s="3" t="s">
        <v>8</v>
      </c>
    </row>
    <row r="27">
      <c r="A27" s="4">
        <v>257.0</v>
      </c>
      <c r="B27" s="7" t="s">
        <v>68</v>
      </c>
      <c r="C27" s="8"/>
      <c r="D27" s="8"/>
      <c r="E27" s="3" t="s">
        <v>8</v>
      </c>
    </row>
    <row r="28">
      <c r="A28" s="4">
        <v>257.0</v>
      </c>
      <c r="B28" s="5" t="s">
        <v>71</v>
      </c>
      <c r="C28" s="8" t="s">
        <v>541</v>
      </c>
      <c r="D28" s="8" t="s">
        <v>541</v>
      </c>
      <c r="E28" s="3" t="s">
        <v>8</v>
      </c>
    </row>
    <row r="29">
      <c r="A29" s="4">
        <v>262.0</v>
      </c>
      <c r="B29" s="7" t="s">
        <v>72</v>
      </c>
      <c r="C29" s="8"/>
      <c r="D29" s="8"/>
      <c r="E29" s="3" t="s">
        <v>348</v>
      </c>
      <c r="F29" s="3" t="s">
        <v>547</v>
      </c>
    </row>
    <row r="30">
      <c r="A30" s="4">
        <v>266.0</v>
      </c>
      <c r="B30" s="7" t="s">
        <v>75</v>
      </c>
      <c r="C30" s="8"/>
      <c r="D30" s="8"/>
      <c r="E30" s="3" t="s">
        <v>8</v>
      </c>
    </row>
    <row r="31">
      <c r="A31" s="4">
        <v>275.0</v>
      </c>
      <c r="B31" s="7" t="s">
        <v>78</v>
      </c>
      <c r="C31" s="8"/>
      <c r="D31" s="8"/>
      <c r="E31" s="3" t="s">
        <v>8</v>
      </c>
    </row>
    <row r="32">
      <c r="A32" s="4">
        <v>287.0</v>
      </c>
      <c r="B32" s="7" t="s">
        <v>81</v>
      </c>
      <c r="C32" s="8"/>
      <c r="D32" s="8"/>
      <c r="E32" s="3" t="s">
        <v>8</v>
      </c>
    </row>
    <row r="33">
      <c r="A33" s="4">
        <v>295.0</v>
      </c>
      <c r="B33" s="7" t="s">
        <v>84</v>
      </c>
      <c r="C33" s="8"/>
      <c r="D33" s="8"/>
      <c r="E33" s="3" t="s">
        <v>8</v>
      </c>
    </row>
    <row r="34">
      <c r="A34" s="4">
        <v>311.0</v>
      </c>
      <c r="B34" s="5" t="s">
        <v>86</v>
      </c>
      <c r="C34" s="8"/>
      <c r="D34" s="8"/>
      <c r="E34" s="3" t="s">
        <v>8</v>
      </c>
    </row>
    <row r="35">
      <c r="A35" s="4">
        <v>328.0</v>
      </c>
      <c r="B35" s="5" t="s">
        <v>89</v>
      </c>
      <c r="C35" s="8"/>
      <c r="D35" s="8"/>
      <c r="E35" s="3" t="s">
        <v>8</v>
      </c>
    </row>
    <row r="36">
      <c r="A36" s="4">
        <v>347.0</v>
      </c>
      <c r="B36" s="7" t="s">
        <v>92</v>
      </c>
      <c r="C36" s="8"/>
      <c r="D36" s="8"/>
      <c r="E36" s="3" t="s">
        <v>348</v>
      </c>
      <c r="F36" s="3" t="s">
        <v>548</v>
      </c>
    </row>
    <row r="37">
      <c r="A37" s="4">
        <v>352.0</v>
      </c>
      <c r="B37" s="7" t="s">
        <v>94</v>
      </c>
      <c r="C37" s="8"/>
      <c r="D37" s="8"/>
      <c r="E37" s="3" t="s">
        <v>8</v>
      </c>
    </row>
    <row r="38">
      <c r="A38" s="4">
        <v>354.0</v>
      </c>
      <c r="B38" s="5" t="s">
        <v>97</v>
      </c>
      <c r="C38" s="8"/>
      <c r="D38" s="8"/>
      <c r="E38" s="3" t="s">
        <v>8</v>
      </c>
    </row>
    <row r="39">
      <c r="A39" s="4">
        <v>364.0</v>
      </c>
      <c r="B39" s="5" t="s">
        <v>100</v>
      </c>
      <c r="C39" s="8" t="s">
        <v>549</v>
      </c>
      <c r="D39" s="8"/>
      <c r="E39" s="3" t="s">
        <v>348</v>
      </c>
      <c r="F39" s="3" t="s">
        <v>550</v>
      </c>
    </row>
    <row r="40">
      <c r="A40" s="4">
        <v>364.0</v>
      </c>
      <c r="B40" s="5" t="s">
        <v>102</v>
      </c>
      <c r="C40" s="8"/>
      <c r="D40" s="8"/>
      <c r="E40" s="3" t="s">
        <v>8</v>
      </c>
    </row>
    <row r="41">
      <c r="A41" s="4">
        <v>384.0</v>
      </c>
      <c r="B41" s="5" t="s">
        <v>104</v>
      </c>
      <c r="C41" s="8"/>
      <c r="D41" s="8"/>
      <c r="E41" s="3" t="s">
        <v>8</v>
      </c>
    </row>
    <row r="42">
      <c r="A42" s="4">
        <v>393.0</v>
      </c>
      <c r="B42" s="7" t="s">
        <v>107</v>
      </c>
      <c r="C42" s="8"/>
      <c r="D42" s="8"/>
      <c r="E42" s="3" t="s">
        <v>8</v>
      </c>
    </row>
    <row r="43">
      <c r="A43" s="4">
        <v>397.0</v>
      </c>
      <c r="B43" s="5" t="s">
        <v>110</v>
      </c>
      <c r="C43" s="8"/>
      <c r="D43" s="8"/>
      <c r="E43" s="3" t="s">
        <v>8</v>
      </c>
    </row>
    <row r="44">
      <c r="A44" s="4">
        <v>413.0</v>
      </c>
      <c r="B44" s="5" t="s">
        <v>113</v>
      </c>
      <c r="C44" s="8"/>
      <c r="D44" s="8"/>
      <c r="E44" s="3" t="s">
        <v>8</v>
      </c>
    </row>
    <row r="45">
      <c r="A45" s="4">
        <v>425.0</v>
      </c>
      <c r="B45" s="5" t="s">
        <v>116</v>
      </c>
      <c r="C45" s="8"/>
      <c r="D45" s="8"/>
      <c r="E45" s="3" t="s">
        <v>8</v>
      </c>
    </row>
    <row r="46">
      <c r="A46" s="4">
        <v>426.0</v>
      </c>
      <c r="B46" s="5" t="s">
        <v>119</v>
      </c>
      <c r="C46" s="11" t="s">
        <v>551</v>
      </c>
      <c r="D46" s="8"/>
      <c r="E46" s="3" t="s">
        <v>348</v>
      </c>
    </row>
    <row r="47">
      <c r="A47" s="4">
        <v>454.0</v>
      </c>
      <c r="B47" s="7" t="s">
        <v>120</v>
      </c>
      <c r="C47" s="11" t="s">
        <v>552</v>
      </c>
      <c r="D47" s="8"/>
      <c r="E47" s="3" t="s">
        <v>348</v>
      </c>
    </row>
    <row r="48">
      <c r="A48" s="4">
        <v>459.0</v>
      </c>
      <c r="B48" s="5" t="s">
        <v>123</v>
      </c>
      <c r="C48" s="8"/>
      <c r="D48" s="8"/>
      <c r="E48" s="3" t="s">
        <v>8</v>
      </c>
    </row>
    <row r="49">
      <c r="A49" s="4">
        <v>462.0</v>
      </c>
      <c r="B49" s="5" t="s">
        <v>126</v>
      </c>
      <c r="C49" s="8"/>
      <c r="D49" s="8"/>
      <c r="E49" s="3" t="s">
        <v>8</v>
      </c>
    </row>
    <row r="50">
      <c r="A50" s="4">
        <v>464.0</v>
      </c>
      <c r="B50" s="7" t="s">
        <v>128</v>
      </c>
      <c r="C50" s="8"/>
      <c r="D50" s="8"/>
      <c r="E50" s="3" t="s">
        <v>8</v>
      </c>
    </row>
    <row r="51">
      <c r="A51" s="4">
        <v>473.0</v>
      </c>
      <c r="B51" s="5" t="s">
        <v>131</v>
      </c>
      <c r="C51" s="8"/>
      <c r="D51" s="8"/>
      <c r="E51" s="3" t="s">
        <v>8</v>
      </c>
    </row>
    <row r="52">
      <c r="A52" s="4">
        <v>496.0</v>
      </c>
      <c r="B52" s="7" t="s">
        <v>134</v>
      </c>
      <c r="C52" s="8"/>
      <c r="D52" s="8"/>
      <c r="E52" s="3" t="s">
        <v>8</v>
      </c>
    </row>
    <row r="53">
      <c r="A53" s="4">
        <v>513.0</v>
      </c>
      <c r="B53" s="7" t="s">
        <v>136</v>
      </c>
      <c r="C53" s="8"/>
      <c r="D53" s="8" t="s">
        <v>553</v>
      </c>
      <c r="E53" s="3" t="s">
        <v>3</v>
      </c>
    </row>
    <row r="54">
      <c r="A54" s="4">
        <v>520.0</v>
      </c>
      <c r="B54" s="5" t="s">
        <v>139</v>
      </c>
      <c r="C54" s="8"/>
      <c r="D54" s="8"/>
      <c r="E54" s="3" t="s">
        <v>8</v>
      </c>
    </row>
    <row r="55">
      <c r="A55" s="4">
        <v>525.0</v>
      </c>
      <c r="B55" s="5" t="s">
        <v>141</v>
      </c>
      <c r="C55" s="11" t="s">
        <v>551</v>
      </c>
      <c r="D55" s="8"/>
      <c r="E55" s="3" t="s">
        <v>348</v>
      </c>
    </row>
    <row r="56">
      <c r="A56" s="4">
        <v>531.0</v>
      </c>
      <c r="B56" s="5" t="s">
        <v>143</v>
      </c>
      <c r="C56" s="8"/>
      <c r="D56" s="8"/>
      <c r="E56" s="3" t="s">
        <v>8</v>
      </c>
    </row>
    <row r="57">
      <c r="A57" s="4">
        <v>533.0</v>
      </c>
      <c r="B57" s="5" t="s">
        <v>146</v>
      </c>
      <c r="C57" s="11" t="s">
        <v>554</v>
      </c>
      <c r="D57" s="8" t="s">
        <v>553</v>
      </c>
      <c r="E57" s="3" t="s">
        <v>348</v>
      </c>
    </row>
    <row r="58">
      <c r="A58" s="4">
        <v>547.0</v>
      </c>
      <c r="B58" s="5" t="s">
        <v>148</v>
      </c>
      <c r="C58" s="8"/>
      <c r="D58" s="8"/>
      <c r="E58" s="3" t="s">
        <v>8</v>
      </c>
    </row>
    <row r="59">
      <c r="A59" s="4">
        <v>547.0</v>
      </c>
      <c r="B59" s="5" t="s">
        <v>151</v>
      </c>
      <c r="C59" s="8"/>
      <c r="D59" s="8"/>
      <c r="E59" s="3" t="s">
        <v>8</v>
      </c>
    </row>
    <row r="60">
      <c r="A60" s="4">
        <v>571.0</v>
      </c>
      <c r="B60" s="7" t="s">
        <v>153</v>
      </c>
      <c r="C60" s="8"/>
      <c r="D60" s="8"/>
      <c r="E60" s="3" t="s">
        <v>8</v>
      </c>
    </row>
    <row r="61">
      <c r="A61" s="4">
        <v>583.0</v>
      </c>
      <c r="B61" s="7" t="s">
        <v>156</v>
      </c>
      <c r="C61" s="11" t="s">
        <v>554</v>
      </c>
      <c r="D61" s="8"/>
      <c r="E61" s="3" t="s">
        <v>348</v>
      </c>
    </row>
    <row r="62">
      <c r="A62" s="4">
        <v>588.0</v>
      </c>
      <c r="B62" s="7" t="s">
        <v>159</v>
      </c>
      <c r="C62" s="8"/>
      <c r="D62" s="8"/>
      <c r="E62" s="3" t="s">
        <v>8</v>
      </c>
    </row>
    <row r="63">
      <c r="A63" s="4">
        <v>593.0</v>
      </c>
      <c r="B63" s="7" t="s">
        <v>162</v>
      </c>
      <c r="C63" s="8"/>
      <c r="D63" s="8"/>
      <c r="E63" s="3" t="s">
        <v>8</v>
      </c>
    </row>
    <row r="64">
      <c r="A64" s="4">
        <v>595.0</v>
      </c>
      <c r="B64" s="7" t="s">
        <v>164</v>
      </c>
      <c r="C64" s="8" t="s">
        <v>555</v>
      </c>
      <c r="D64" s="8"/>
      <c r="E64" s="3" t="s">
        <v>348</v>
      </c>
      <c r="F64" s="3" t="s">
        <v>556</v>
      </c>
    </row>
    <row r="65">
      <c r="A65" s="4">
        <v>614.0</v>
      </c>
      <c r="B65" s="7" t="s">
        <v>167</v>
      </c>
      <c r="C65" s="8" t="s">
        <v>557</v>
      </c>
      <c r="D65" s="8"/>
      <c r="E65" s="3" t="s">
        <v>348</v>
      </c>
      <c r="F65" s="3" t="s">
        <v>558</v>
      </c>
    </row>
    <row r="66">
      <c r="A66" s="4">
        <v>620.0</v>
      </c>
      <c r="B66" s="7" t="s">
        <v>170</v>
      </c>
      <c r="C66" s="8"/>
      <c r="D66" s="8"/>
      <c r="E66" s="3" t="s">
        <v>8</v>
      </c>
    </row>
    <row r="67">
      <c r="A67" s="4">
        <v>628.0</v>
      </c>
      <c r="B67" s="5" t="s">
        <v>172</v>
      </c>
      <c r="C67" s="8"/>
      <c r="D67" s="8"/>
      <c r="E67" s="3" t="s">
        <v>8</v>
      </c>
    </row>
    <row r="68">
      <c r="A68" s="4">
        <v>639.0</v>
      </c>
      <c r="B68" s="7" t="s">
        <v>175</v>
      </c>
      <c r="C68" s="8"/>
      <c r="D68" s="8"/>
      <c r="E68" s="3" t="s">
        <v>348</v>
      </c>
      <c r="F68" s="3" t="s">
        <v>554</v>
      </c>
    </row>
    <row r="69">
      <c r="A69" s="4">
        <v>647.0</v>
      </c>
      <c r="B69" s="5" t="s">
        <v>178</v>
      </c>
      <c r="C69" s="8"/>
      <c r="D69" s="8"/>
      <c r="E69" s="3" t="s">
        <v>8</v>
      </c>
    </row>
    <row r="70">
      <c r="A70" s="4">
        <v>652.0</v>
      </c>
      <c r="B70" s="5" t="s">
        <v>181</v>
      </c>
      <c r="C70" s="8"/>
      <c r="D70" s="8"/>
      <c r="E70" s="3" t="s">
        <v>8</v>
      </c>
    </row>
    <row r="71">
      <c r="A71" s="4">
        <v>676.0</v>
      </c>
      <c r="B71" s="5" t="s">
        <v>183</v>
      </c>
      <c r="C71" s="8"/>
      <c r="D71" s="8"/>
      <c r="E71" s="3" t="s">
        <v>8</v>
      </c>
    </row>
    <row r="72">
      <c r="A72" s="4">
        <v>678.0</v>
      </c>
      <c r="B72" s="7" t="s">
        <v>186</v>
      </c>
      <c r="C72" s="8"/>
      <c r="D72" s="8"/>
      <c r="E72" s="3" t="s">
        <v>8</v>
      </c>
    </row>
    <row r="73">
      <c r="A73" s="4">
        <v>690.0</v>
      </c>
      <c r="B73" s="5" t="s">
        <v>189</v>
      </c>
      <c r="C73" s="8"/>
      <c r="D73" s="8"/>
      <c r="E73" s="3" t="s">
        <v>8</v>
      </c>
    </row>
    <row r="74">
      <c r="A74" s="4">
        <v>693.0</v>
      </c>
      <c r="B74" s="5" t="s">
        <v>192</v>
      </c>
      <c r="C74" s="8"/>
      <c r="D74" s="8"/>
      <c r="E74" s="3" t="s">
        <v>8</v>
      </c>
    </row>
    <row r="75">
      <c r="A75" s="4">
        <v>701.0</v>
      </c>
      <c r="B75" s="5" t="s">
        <v>195</v>
      </c>
      <c r="C75" s="8"/>
      <c r="D75" s="8"/>
      <c r="E75" s="3" t="s">
        <v>8</v>
      </c>
    </row>
    <row r="76">
      <c r="A76" s="4">
        <v>702.0</v>
      </c>
      <c r="B76" s="5" t="s">
        <v>198</v>
      </c>
      <c r="C76" s="8"/>
      <c r="D76" s="8"/>
      <c r="E76" s="3" t="s">
        <v>8</v>
      </c>
    </row>
    <row r="77">
      <c r="A77" s="4">
        <v>712.0</v>
      </c>
      <c r="B77" s="5" t="s">
        <v>200</v>
      </c>
      <c r="C77" s="8"/>
      <c r="D77" s="8"/>
      <c r="E77" s="3" t="s">
        <v>8</v>
      </c>
    </row>
    <row r="78">
      <c r="A78" s="4">
        <v>746.0</v>
      </c>
      <c r="B78" s="7" t="s">
        <v>203</v>
      </c>
      <c r="C78" s="8"/>
      <c r="D78" s="8"/>
      <c r="E78" s="3" t="s">
        <v>8</v>
      </c>
    </row>
    <row r="79">
      <c r="A79" s="4">
        <v>750.0</v>
      </c>
      <c r="B79" s="5" t="s">
        <v>206</v>
      </c>
      <c r="C79" s="8"/>
      <c r="D79" s="8"/>
      <c r="E79" s="3" t="s">
        <v>8</v>
      </c>
    </row>
    <row r="80">
      <c r="A80" s="4">
        <v>753.0</v>
      </c>
      <c r="B80" s="7" t="s">
        <v>209</v>
      </c>
      <c r="C80" s="8"/>
      <c r="D80" s="8"/>
      <c r="E80" s="3" t="s">
        <v>348</v>
      </c>
      <c r="F80" s="3" t="s">
        <v>347</v>
      </c>
    </row>
    <row r="81">
      <c r="A81" s="4">
        <v>783.0</v>
      </c>
      <c r="B81" s="7" t="s">
        <v>212</v>
      </c>
      <c r="C81" s="8"/>
      <c r="D81" s="8"/>
      <c r="E81" s="3" t="s">
        <v>8</v>
      </c>
    </row>
    <row r="82">
      <c r="A82" s="4">
        <v>789.0</v>
      </c>
      <c r="B82" s="7" t="s">
        <v>214</v>
      </c>
      <c r="C82" s="8"/>
      <c r="D82" s="8"/>
      <c r="E82" s="3" t="s">
        <v>8</v>
      </c>
    </row>
    <row r="83">
      <c r="A83" s="4">
        <v>803.0</v>
      </c>
      <c r="B83" s="5" t="s">
        <v>215</v>
      </c>
      <c r="C83" s="8" t="s">
        <v>52</v>
      </c>
      <c r="D83" s="8"/>
      <c r="E83" s="3" t="s">
        <v>8</v>
      </c>
    </row>
    <row r="84">
      <c r="A84" s="4">
        <v>803.0</v>
      </c>
      <c r="B84" s="5" t="s">
        <v>218</v>
      </c>
      <c r="C84" s="8"/>
      <c r="D84" s="8"/>
      <c r="E84" s="3" t="s">
        <v>348</v>
      </c>
      <c r="F84" s="3" t="s">
        <v>349</v>
      </c>
    </row>
    <row r="85">
      <c r="A85" s="4">
        <v>818.0</v>
      </c>
      <c r="B85" s="7" t="s">
        <v>220</v>
      </c>
      <c r="C85" s="8"/>
      <c r="D85" s="8"/>
      <c r="E85" s="3" t="s">
        <v>8</v>
      </c>
    </row>
    <row r="86">
      <c r="A86" s="4">
        <v>824.0</v>
      </c>
      <c r="B86" s="7" t="s">
        <v>223</v>
      </c>
      <c r="C86" s="8"/>
      <c r="D86" s="8"/>
      <c r="E86" s="3" t="s">
        <v>8</v>
      </c>
    </row>
    <row r="87">
      <c r="A87" s="4">
        <v>833.0</v>
      </c>
      <c r="B87" s="7" t="s">
        <v>226</v>
      </c>
      <c r="C87" s="8"/>
      <c r="D87" s="8"/>
      <c r="E87" s="3" t="s">
        <v>348</v>
      </c>
      <c r="F87" s="3" t="s">
        <v>347</v>
      </c>
    </row>
    <row r="88">
      <c r="A88" s="4">
        <v>844.0</v>
      </c>
      <c r="B88" s="7" t="s">
        <v>229</v>
      </c>
      <c r="C88" s="8"/>
      <c r="D88" s="8"/>
      <c r="E88" s="3" t="s">
        <v>8</v>
      </c>
    </row>
    <row r="89">
      <c r="A89" s="4">
        <v>865.0</v>
      </c>
      <c r="B89" s="7" t="s">
        <v>231</v>
      </c>
      <c r="C89" s="8"/>
      <c r="D89" s="8"/>
      <c r="E89" s="3" t="s">
        <v>8</v>
      </c>
    </row>
    <row r="90">
      <c r="A90" s="4">
        <v>869.0</v>
      </c>
      <c r="B90" s="7" t="s">
        <v>234</v>
      </c>
      <c r="C90" s="8"/>
      <c r="D90" s="8"/>
      <c r="E90" s="3" t="s">
        <v>8</v>
      </c>
    </row>
    <row r="91">
      <c r="A91" s="4">
        <v>887.0</v>
      </c>
      <c r="B91" s="7" t="s">
        <v>237</v>
      </c>
      <c r="C91" s="8"/>
      <c r="D91" s="8" t="s">
        <v>553</v>
      </c>
      <c r="E91" s="3" t="s">
        <v>3</v>
      </c>
      <c r="F91" s="3" t="s">
        <v>347</v>
      </c>
    </row>
    <row r="92">
      <c r="A92" s="4">
        <v>911.0</v>
      </c>
      <c r="B92" s="5" t="s">
        <v>238</v>
      </c>
      <c r="C92" s="8"/>
      <c r="D92" s="8"/>
      <c r="E92" s="3" t="s">
        <v>8</v>
      </c>
    </row>
    <row r="93">
      <c r="A93" s="4">
        <v>918.0</v>
      </c>
      <c r="B93" s="7" t="s">
        <v>241</v>
      </c>
      <c r="C93" s="8"/>
      <c r="D93" s="8"/>
      <c r="E93" s="3" t="s">
        <v>8</v>
      </c>
    </row>
    <row r="94">
      <c r="A94" s="4">
        <v>933.0</v>
      </c>
      <c r="B94" s="5" t="s">
        <v>244</v>
      </c>
      <c r="C94" s="8"/>
      <c r="D94" s="8"/>
      <c r="E94" s="3" t="s">
        <v>348</v>
      </c>
      <c r="F94" s="3" t="s">
        <v>347</v>
      </c>
    </row>
    <row r="95">
      <c r="A95" s="4">
        <v>935.0</v>
      </c>
      <c r="B95" s="7" t="s">
        <v>247</v>
      </c>
      <c r="C95" s="8" t="s">
        <v>52</v>
      </c>
      <c r="D95" s="8"/>
      <c r="E95" s="3" t="s">
        <v>8</v>
      </c>
    </row>
    <row r="96">
      <c r="A96" s="4">
        <v>935.0</v>
      </c>
      <c r="B96" s="7" t="s">
        <v>250</v>
      </c>
      <c r="C96" s="8"/>
      <c r="D96" s="8"/>
      <c r="E96" s="3" t="s">
        <v>8</v>
      </c>
    </row>
    <row r="97">
      <c r="A97" s="4">
        <v>953.0</v>
      </c>
      <c r="B97" s="5" t="s">
        <v>253</v>
      </c>
      <c r="C97" s="8"/>
      <c r="D97" s="8"/>
      <c r="E97" s="3" t="s">
        <v>348</v>
      </c>
      <c r="F97" s="3" t="s">
        <v>347</v>
      </c>
    </row>
    <row r="98">
      <c r="A98" s="4">
        <v>971.0</v>
      </c>
      <c r="B98" s="5" t="s">
        <v>256</v>
      </c>
      <c r="C98" s="8"/>
      <c r="D98" s="8"/>
      <c r="E98" s="3" t="s">
        <v>8</v>
      </c>
    </row>
    <row r="99">
      <c r="A99" s="4">
        <v>981.0</v>
      </c>
      <c r="B99" s="7" t="s">
        <v>258</v>
      </c>
      <c r="C99" s="8" t="s">
        <v>559</v>
      </c>
      <c r="D99" s="8"/>
      <c r="E99" s="3" t="s">
        <v>348</v>
      </c>
      <c r="F99" s="3" t="s">
        <v>560</v>
      </c>
    </row>
    <row r="100">
      <c r="A100" s="4">
        <v>990.0</v>
      </c>
      <c r="B100" s="7" t="s">
        <v>261</v>
      </c>
      <c r="C100" s="8"/>
      <c r="D100" s="8"/>
      <c r="E100" s="3" t="s">
        <v>8</v>
      </c>
    </row>
    <row r="101">
      <c r="A101" s="4">
        <v>994.0</v>
      </c>
      <c r="B101" s="7" t="s">
        <v>264</v>
      </c>
      <c r="C101" s="8"/>
      <c r="D101" s="8"/>
      <c r="E101" s="3" t="s">
        <v>8</v>
      </c>
    </row>
    <row r="102">
      <c r="A102" s="9"/>
    </row>
    <row r="103">
      <c r="A103" s="9"/>
    </row>
    <row r="104">
      <c r="A104" s="9"/>
    </row>
    <row r="105">
      <c r="A105" s="9"/>
    </row>
    <row r="106">
      <c r="A106" s="9"/>
    </row>
    <row r="107">
      <c r="A107" s="9"/>
    </row>
    <row r="108">
      <c r="A108" s="9"/>
    </row>
    <row r="109">
      <c r="A109" s="9"/>
    </row>
    <row r="110">
      <c r="A110" s="9"/>
    </row>
    <row r="111">
      <c r="A111" s="9"/>
    </row>
    <row r="112">
      <c r="A112" s="9"/>
    </row>
    <row r="113">
      <c r="A113" s="9"/>
    </row>
    <row r="114">
      <c r="A114" s="9"/>
    </row>
    <row r="115">
      <c r="A115" s="9"/>
    </row>
    <row r="116">
      <c r="A116" s="9"/>
    </row>
    <row r="117">
      <c r="A117" s="9"/>
    </row>
    <row r="118">
      <c r="A118" s="9"/>
    </row>
    <row r="119">
      <c r="A119" s="9"/>
    </row>
    <row r="120">
      <c r="A120" s="9"/>
    </row>
    <row r="121">
      <c r="A121" s="9"/>
    </row>
    <row r="122">
      <c r="A122" s="9"/>
    </row>
    <row r="123">
      <c r="A123" s="9"/>
    </row>
    <row r="124">
      <c r="A124" s="9"/>
    </row>
    <row r="125">
      <c r="A125" s="9"/>
    </row>
    <row r="126">
      <c r="A126" s="9"/>
    </row>
    <row r="127">
      <c r="A127" s="9"/>
    </row>
    <row r="128">
      <c r="A128" s="9"/>
    </row>
    <row r="129">
      <c r="A129" s="9"/>
    </row>
    <row r="130">
      <c r="A130" s="9"/>
    </row>
    <row r="131">
      <c r="A131" s="9"/>
    </row>
    <row r="132">
      <c r="A132" s="9"/>
    </row>
    <row r="133">
      <c r="A133" s="9"/>
    </row>
    <row r="134">
      <c r="A134" s="9"/>
    </row>
    <row r="135">
      <c r="A135" s="9"/>
    </row>
    <row r="136">
      <c r="A136" s="9"/>
    </row>
    <row r="137">
      <c r="A137" s="9"/>
    </row>
    <row r="138">
      <c r="A138" s="9"/>
    </row>
    <row r="139">
      <c r="A139" s="9"/>
    </row>
    <row r="140">
      <c r="A140" s="9"/>
    </row>
    <row r="141">
      <c r="A141" s="9"/>
    </row>
    <row r="142">
      <c r="A142" s="9"/>
    </row>
    <row r="143">
      <c r="A143" s="9"/>
    </row>
    <row r="144">
      <c r="A144" s="9"/>
    </row>
    <row r="145">
      <c r="A145" s="9"/>
    </row>
    <row r="146">
      <c r="A146" s="9"/>
    </row>
    <row r="147">
      <c r="A147" s="9"/>
    </row>
    <row r="148">
      <c r="A148" s="9"/>
    </row>
    <row r="149">
      <c r="A149" s="9"/>
    </row>
    <row r="150">
      <c r="A150" s="9"/>
    </row>
    <row r="151">
      <c r="A151" s="9"/>
    </row>
    <row r="152">
      <c r="A152" s="9"/>
    </row>
    <row r="153">
      <c r="A153" s="9"/>
    </row>
    <row r="154">
      <c r="A154" s="9"/>
    </row>
    <row r="155">
      <c r="A155" s="9"/>
    </row>
    <row r="156">
      <c r="A156" s="9"/>
    </row>
    <row r="157">
      <c r="A157" s="9"/>
    </row>
    <row r="158">
      <c r="A158" s="9"/>
    </row>
    <row r="159">
      <c r="A159" s="9"/>
    </row>
    <row r="160">
      <c r="A160" s="9"/>
    </row>
    <row r="161">
      <c r="A161" s="9"/>
    </row>
    <row r="162">
      <c r="A162" s="9"/>
    </row>
    <row r="163">
      <c r="A163" s="9"/>
    </row>
    <row r="164">
      <c r="A164" s="9"/>
    </row>
    <row r="165">
      <c r="A165" s="9"/>
    </row>
    <row r="166">
      <c r="A166" s="9"/>
    </row>
    <row r="167">
      <c r="A167" s="9"/>
    </row>
    <row r="168">
      <c r="A168" s="9"/>
    </row>
    <row r="169">
      <c r="A169" s="9"/>
    </row>
    <row r="170">
      <c r="A170" s="9"/>
    </row>
    <row r="171">
      <c r="A171" s="9"/>
    </row>
    <row r="172">
      <c r="A172" s="9"/>
    </row>
    <row r="173">
      <c r="A173" s="9"/>
    </row>
    <row r="174">
      <c r="A174" s="9"/>
    </row>
    <row r="175">
      <c r="A175" s="9"/>
    </row>
    <row r="176">
      <c r="A176" s="9"/>
    </row>
    <row r="177">
      <c r="A177" s="9"/>
    </row>
    <row r="178">
      <c r="A178" s="9"/>
    </row>
    <row r="179">
      <c r="A179" s="9"/>
    </row>
    <row r="180">
      <c r="A180" s="9"/>
    </row>
    <row r="181">
      <c r="A181" s="9"/>
    </row>
    <row r="182">
      <c r="A182" s="9"/>
    </row>
    <row r="183">
      <c r="A183" s="9"/>
    </row>
    <row r="184">
      <c r="A184" s="9"/>
    </row>
    <row r="185">
      <c r="A185" s="9"/>
    </row>
    <row r="186">
      <c r="A186" s="9"/>
    </row>
    <row r="187">
      <c r="A187" s="9"/>
    </row>
    <row r="188">
      <c r="A188" s="9"/>
    </row>
    <row r="189">
      <c r="A189" s="9"/>
    </row>
    <row r="190">
      <c r="A190" s="9"/>
    </row>
    <row r="191">
      <c r="A191" s="9"/>
    </row>
    <row r="192">
      <c r="A192" s="9"/>
    </row>
    <row r="193">
      <c r="A193" s="9"/>
    </row>
    <row r="194">
      <c r="A194" s="9"/>
    </row>
    <row r="195">
      <c r="A195" s="9"/>
    </row>
    <row r="196">
      <c r="A196" s="9"/>
    </row>
    <row r="197">
      <c r="A197" s="9"/>
    </row>
    <row r="198">
      <c r="A198" s="9"/>
    </row>
    <row r="199">
      <c r="A199" s="9"/>
    </row>
    <row r="200">
      <c r="A200" s="9"/>
    </row>
    <row r="201">
      <c r="A201" s="9"/>
    </row>
    <row r="202">
      <c r="A202" s="9"/>
    </row>
    <row r="203">
      <c r="A203" s="9"/>
    </row>
    <row r="204">
      <c r="A204" s="9"/>
    </row>
    <row r="205">
      <c r="A205" s="9"/>
    </row>
    <row r="206">
      <c r="A206" s="9"/>
    </row>
    <row r="207">
      <c r="A207" s="9"/>
    </row>
    <row r="208">
      <c r="A208" s="9"/>
    </row>
    <row r="209">
      <c r="A209" s="9"/>
    </row>
    <row r="210">
      <c r="A210" s="9"/>
    </row>
    <row r="211">
      <c r="A211" s="9"/>
    </row>
    <row r="212">
      <c r="A212" s="9"/>
    </row>
    <row r="213">
      <c r="A213" s="9"/>
    </row>
    <row r="214">
      <c r="A214" s="9"/>
    </row>
    <row r="215">
      <c r="A215" s="9"/>
    </row>
    <row r="216">
      <c r="A216" s="9"/>
    </row>
    <row r="217">
      <c r="A217" s="9"/>
    </row>
    <row r="218">
      <c r="A218" s="9"/>
    </row>
    <row r="219">
      <c r="A219" s="9"/>
    </row>
    <row r="220">
      <c r="A220" s="9"/>
    </row>
    <row r="221">
      <c r="A221" s="9"/>
    </row>
    <row r="222">
      <c r="A222" s="9"/>
    </row>
    <row r="223">
      <c r="A223" s="9"/>
    </row>
    <row r="224">
      <c r="A224" s="9"/>
    </row>
    <row r="225">
      <c r="A225" s="9"/>
    </row>
    <row r="226">
      <c r="A226" s="9"/>
    </row>
    <row r="227">
      <c r="A227" s="9"/>
    </row>
    <row r="228">
      <c r="A228" s="9"/>
    </row>
    <row r="229">
      <c r="A229" s="9"/>
    </row>
    <row r="230">
      <c r="A230" s="9"/>
    </row>
    <row r="231">
      <c r="A231" s="9"/>
    </row>
    <row r="232">
      <c r="A232" s="9"/>
    </row>
    <row r="233">
      <c r="A233" s="9"/>
    </row>
    <row r="234">
      <c r="A234" s="9"/>
    </row>
    <row r="235">
      <c r="A235" s="9"/>
    </row>
    <row r="236">
      <c r="A236" s="9"/>
    </row>
    <row r="237">
      <c r="A237" s="9"/>
    </row>
    <row r="238">
      <c r="A238" s="9"/>
    </row>
    <row r="239">
      <c r="A239" s="9"/>
    </row>
    <row r="240">
      <c r="A240" s="9"/>
    </row>
    <row r="241">
      <c r="A241" s="9"/>
    </row>
    <row r="242">
      <c r="A242" s="9"/>
    </row>
    <row r="243">
      <c r="A243" s="9"/>
    </row>
    <row r="244">
      <c r="A244" s="9"/>
    </row>
    <row r="245">
      <c r="A245" s="9"/>
    </row>
    <row r="246">
      <c r="A246" s="9"/>
    </row>
    <row r="247">
      <c r="A247" s="9"/>
    </row>
    <row r="248">
      <c r="A248" s="9"/>
    </row>
    <row r="249">
      <c r="A249" s="9"/>
    </row>
    <row r="250">
      <c r="A250" s="9"/>
    </row>
    <row r="251">
      <c r="A251" s="9"/>
    </row>
    <row r="252">
      <c r="A252" s="9"/>
    </row>
    <row r="253">
      <c r="A253" s="9"/>
    </row>
    <row r="254">
      <c r="A254" s="9"/>
    </row>
    <row r="255">
      <c r="A255" s="9"/>
    </row>
    <row r="256">
      <c r="A256" s="9"/>
    </row>
    <row r="257">
      <c r="A257" s="9"/>
    </row>
    <row r="258">
      <c r="A258" s="9"/>
    </row>
    <row r="259">
      <c r="A259" s="9"/>
    </row>
    <row r="260">
      <c r="A260" s="9"/>
    </row>
    <row r="261">
      <c r="A261" s="9"/>
    </row>
    <row r="262">
      <c r="A262" s="9"/>
    </row>
    <row r="263">
      <c r="A263" s="9"/>
    </row>
    <row r="264">
      <c r="A264" s="9"/>
    </row>
    <row r="265">
      <c r="A265" s="9"/>
    </row>
    <row r="266">
      <c r="A266" s="9"/>
    </row>
    <row r="267">
      <c r="A267" s="9"/>
    </row>
    <row r="268">
      <c r="A268" s="9"/>
    </row>
    <row r="269">
      <c r="A269" s="9"/>
    </row>
    <row r="270">
      <c r="A270" s="9"/>
    </row>
    <row r="271">
      <c r="A271" s="9"/>
    </row>
    <row r="272">
      <c r="A272" s="9"/>
    </row>
    <row r="273">
      <c r="A273" s="9"/>
    </row>
    <row r="274">
      <c r="A274" s="9"/>
    </row>
    <row r="275">
      <c r="A275" s="9"/>
    </row>
    <row r="276">
      <c r="A276" s="9"/>
    </row>
    <row r="277">
      <c r="A277" s="9"/>
    </row>
    <row r="278">
      <c r="A278" s="9"/>
    </row>
    <row r="279">
      <c r="A279" s="9"/>
    </row>
    <row r="280">
      <c r="A280" s="9"/>
    </row>
    <row r="281">
      <c r="A281" s="9"/>
    </row>
    <row r="282">
      <c r="A282" s="9"/>
    </row>
    <row r="283">
      <c r="A283" s="9"/>
    </row>
    <row r="284">
      <c r="A284" s="9"/>
    </row>
    <row r="285">
      <c r="A285" s="9"/>
    </row>
    <row r="286">
      <c r="A286" s="9"/>
    </row>
    <row r="287">
      <c r="A287" s="9"/>
    </row>
    <row r="288">
      <c r="A288" s="9"/>
    </row>
    <row r="289">
      <c r="A289" s="9"/>
    </row>
    <row r="290">
      <c r="A290" s="9"/>
    </row>
    <row r="291">
      <c r="A291" s="9"/>
    </row>
    <row r="292">
      <c r="A292" s="9"/>
    </row>
    <row r="293">
      <c r="A293" s="9"/>
    </row>
    <row r="294">
      <c r="A294" s="9"/>
    </row>
    <row r="295">
      <c r="A295" s="9"/>
    </row>
    <row r="296">
      <c r="A296" s="9"/>
    </row>
    <row r="297">
      <c r="A297" s="9"/>
    </row>
    <row r="298">
      <c r="A298" s="9"/>
    </row>
    <row r="299">
      <c r="A299" s="9"/>
    </row>
    <row r="300">
      <c r="A300" s="9"/>
    </row>
    <row r="301">
      <c r="A301" s="9"/>
    </row>
    <row r="302">
      <c r="A302" s="9"/>
    </row>
    <row r="303">
      <c r="A303" s="9"/>
    </row>
    <row r="304">
      <c r="A304" s="9"/>
    </row>
    <row r="305">
      <c r="A305" s="9"/>
    </row>
    <row r="306">
      <c r="A306" s="9"/>
    </row>
    <row r="307">
      <c r="A307" s="9"/>
    </row>
    <row r="308">
      <c r="A308" s="9"/>
    </row>
    <row r="309">
      <c r="A309" s="9"/>
    </row>
    <row r="310">
      <c r="A310" s="9"/>
    </row>
    <row r="311">
      <c r="A311" s="9"/>
    </row>
    <row r="312">
      <c r="A312" s="9"/>
    </row>
    <row r="313">
      <c r="A313" s="9"/>
    </row>
    <row r="314">
      <c r="A314" s="9"/>
    </row>
    <row r="315">
      <c r="A315" s="9"/>
    </row>
    <row r="316">
      <c r="A316" s="9"/>
    </row>
    <row r="317">
      <c r="A317" s="9"/>
    </row>
    <row r="318">
      <c r="A318" s="9"/>
    </row>
    <row r="319">
      <c r="A319" s="9"/>
    </row>
    <row r="320">
      <c r="A320" s="9"/>
    </row>
    <row r="321">
      <c r="A321" s="9"/>
    </row>
    <row r="322">
      <c r="A322" s="9"/>
    </row>
    <row r="323">
      <c r="A323" s="9"/>
    </row>
    <row r="324">
      <c r="A324" s="9"/>
    </row>
    <row r="325">
      <c r="A325" s="9"/>
    </row>
    <row r="326">
      <c r="A326" s="9"/>
    </row>
    <row r="327">
      <c r="A327" s="9"/>
    </row>
    <row r="328">
      <c r="A328" s="9"/>
    </row>
    <row r="329">
      <c r="A329" s="9"/>
    </row>
    <row r="330">
      <c r="A330" s="9"/>
    </row>
    <row r="331">
      <c r="A331" s="9"/>
    </row>
    <row r="332">
      <c r="A332" s="9"/>
    </row>
    <row r="333">
      <c r="A333" s="9"/>
    </row>
    <row r="334">
      <c r="A334" s="9"/>
    </row>
    <row r="335">
      <c r="A335" s="9"/>
    </row>
    <row r="336">
      <c r="A336" s="9"/>
    </row>
    <row r="337">
      <c r="A337" s="9"/>
    </row>
    <row r="338">
      <c r="A338" s="9"/>
    </row>
    <row r="339">
      <c r="A339" s="9"/>
    </row>
    <row r="340">
      <c r="A340" s="9"/>
    </row>
    <row r="341">
      <c r="A341" s="9"/>
    </row>
    <row r="342">
      <c r="A342" s="9"/>
    </row>
    <row r="343">
      <c r="A343" s="9"/>
    </row>
    <row r="344">
      <c r="A344" s="9"/>
    </row>
    <row r="345">
      <c r="A345" s="9"/>
    </row>
    <row r="346">
      <c r="A346" s="9"/>
    </row>
    <row r="347">
      <c r="A347" s="9"/>
    </row>
    <row r="348">
      <c r="A348" s="9"/>
    </row>
    <row r="349">
      <c r="A349" s="9"/>
    </row>
    <row r="350">
      <c r="A350" s="9"/>
    </row>
    <row r="351">
      <c r="A351" s="9"/>
    </row>
    <row r="352">
      <c r="A352" s="9"/>
    </row>
    <row r="353">
      <c r="A353" s="9"/>
    </row>
    <row r="354">
      <c r="A354" s="9"/>
    </row>
    <row r="355">
      <c r="A355" s="9"/>
    </row>
    <row r="356">
      <c r="A356" s="9"/>
    </row>
    <row r="357">
      <c r="A357" s="9"/>
    </row>
    <row r="358">
      <c r="A358" s="9"/>
    </row>
    <row r="359">
      <c r="A359" s="9"/>
    </row>
    <row r="360">
      <c r="A360" s="9"/>
    </row>
    <row r="361">
      <c r="A361" s="9"/>
    </row>
    <row r="362">
      <c r="A362" s="9"/>
    </row>
    <row r="363">
      <c r="A363" s="9"/>
    </row>
    <row r="364">
      <c r="A364" s="9"/>
    </row>
    <row r="365">
      <c r="A365" s="9"/>
    </row>
    <row r="366">
      <c r="A366" s="9"/>
    </row>
    <row r="367">
      <c r="A367" s="9"/>
    </row>
    <row r="368">
      <c r="A368" s="9"/>
    </row>
    <row r="369">
      <c r="A369" s="9"/>
    </row>
    <row r="370">
      <c r="A370" s="9"/>
    </row>
    <row r="371">
      <c r="A371" s="9"/>
    </row>
    <row r="372">
      <c r="A372" s="9"/>
    </row>
    <row r="373">
      <c r="A373" s="9"/>
    </row>
    <row r="374">
      <c r="A374" s="9"/>
    </row>
    <row r="375">
      <c r="A375" s="9"/>
    </row>
    <row r="376">
      <c r="A376" s="9"/>
    </row>
    <row r="377">
      <c r="A377" s="9"/>
    </row>
    <row r="378">
      <c r="A378" s="9"/>
    </row>
    <row r="379">
      <c r="A379" s="9"/>
    </row>
    <row r="380">
      <c r="A380" s="9"/>
    </row>
    <row r="381">
      <c r="A381" s="9"/>
    </row>
    <row r="382">
      <c r="A382" s="9"/>
    </row>
    <row r="383">
      <c r="A383" s="9"/>
    </row>
    <row r="384">
      <c r="A384" s="9"/>
    </row>
    <row r="385">
      <c r="A385" s="9"/>
    </row>
    <row r="386">
      <c r="A386" s="9"/>
    </row>
    <row r="387">
      <c r="A387" s="9"/>
    </row>
    <row r="388">
      <c r="A388" s="9"/>
    </row>
    <row r="389">
      <c r="A389" s="9"/>
    </row>
    <row r="390">
      <c r="A390" s="9"/>
    </row>
    <row r="391">
      <c r="A391" s="9"/>
    </row>
    <row r="392">
      <c r="A392" s="9"/>
    </row>
    <row r="393">
      <c r="A393" s="9"/>
    </row>
    <row r="394">
      <c r="A394" s="9"/>
    </row>
    <row r="395">
      <c r="A395" s="9"/>
    </row>
    <row r="396">
      <c r="A396" s="9"/>
    </row>
    <row r="397">
      <c r="A397" s="9"/>
    </row>
    <row r="398">
      <c r="A398" s="9"/>
    </row>
    <row r="399">
      <c r="A399" s="9"/>
    </row>
    <row r="400">
      <c r="A400" s="9"/>
    </row>
    <row r="401">
      <c r="A401" s="9"/>
    </row>
    <row r="402">
      <c r="A402" s="9"/>
    </row>
    <row r="403">
      <c r="A403" s="9"/>
    </row>
    <row r="404">
      <c r="A404" s="9"/>
    </row>
    <row r="405">
      <c r="A405" s="9"/>
    </row>
    <row r="406">
      <c r="A406" s="9"/>
    </row>
    <row r="407">
      <c r="A407" s="9"/>
    </row>
    <row r="408">
      <c r="A408" s="9"/>
    </row>
    <row r="409">
      <c r="A409" s="9"/>
    </row>
    <row r="410">
      <c r="A410" s="9"/>
    </row>
    <row r="411">
      <c r="A411" s="9"/>
    </row>
    <row r="412">
      <c r="A412" s="9"/>
    </row>
    <row r="413">
      <c r="A413" s="9"/>
    </row>
    <row r="414">
      <c r="A414" s="9"/>
    </row>
    <row r="415">
      <c r="A415" s="9"/>
    </row>
    <row r="416">
      <c r="A416" s="9"/>
    </row>
    <row r="417">
      <c r="A417" s="9"/>
    </row>
    <row r="418">
      <c r="A418" s="9"/>
    </row>
    <row r="419">
      <c r="A419" s="9"/>
    </row>
    <row r="420">
      <c r="A420" s="9"/>
    </row>
    <row r="421">
      <c r="A421" s="9"/>
    </row>
    <row r="422">
      <c r="A422" s="9"/>
    </row>
    <row r="423">
      <c r="A423" s="9"/>
    </row>
    <row r="424">
      <c r="A424" s="9"/>
    </row>
    <row r="425">
      <c r="A425" s="9"/>
    </row>
    <row r="426">
      <c r="A426" s="9"/>
    </row>
    <row r="427">
      <c r="A427" s="9"/>
    </row>
    <row r="428">
      <c r="A428" s="9"/>
    </row>
    <row r="429">
      <c r="A429" s="9"/>
    </row>
    <row r="430">
      <c r="A430" s="9"/>
    </row>
    <row r="431">
      <c r="A431" s="9"/>
    </row>
    <row r="432">
      <c r="A432" s="9"/>
    </row>
    <row r="433">
      <c r="A433" s="9"/>
    </row>
    <row r="434">
      <c r="A434" s="9"/>
    </row>
    <row r="435">
      <c r="A435" s="9"/>
    </row>
    <row r="436">
      <c r="A436" s="9"/>
    </row>
    <row r="437">
      <c r="A437" s="9"/>
    </row>
    <row r="438">
      <c r="A438" s="9"/>
    </row>
    <row r="439">
      <c r="A439" s="9"/>
    </row>
    <row r="440">
      <c r="A440" s="9"/>
    </row>
    <row r="441">
      <c r="A441" s="9"/>
    </row>
    <row r="442">
      <c r="A442" s="9"/>
    </row>
    <row r="443">
      <c r="A443" s="9"/>
    </row>
    <row r="444">
      <c r="A444" s="9"/>
    </row>
    <row r="445">
      <c r="A445" s="9"/>
    </row>
    <row r="446">
      <c r="A446" s="9"/>
    </row>
    <row r="447">
      <c r="A447" s="9"/>
    </row>
    <row r="448">
      <c r="A448" s="9"/>
    </row>
    <row r="449">
      <c r="A449" s="9"/>
    </row>
    <row r="450">
      <c r="A450" s="9"/>
    </row>
    <row r="451">
      <c r="A451" s="9"/>
    </row>
    <row r="452">
      <c r="A452" s="9"/>
    </row>
    <row r="453">
      <c r="A453" s="9"/>
    </row>
    <row r="454">
      <c r="A454" s="9"/>
    </row>
    <row r="455">
      <c r="A455" s="9"/>
    </row>
    <row r="456">
      <c r="A456" s="9"/>
    </row>
    <row r="457">
      <c r="A457" s="9"/>
    </row>
    <row r="458">
      <c r="A458" s="9"/>
    </row>
    <row r="459">
      <c r="A459" s="9"/>
    </row>
    <row r="460">
      <c r="A460" s="9"/>
    </row>
    <row r="461">
      <c r="A461" s="9"/>
    </row>
    <row r="462">
      <c r="A462" s="9"/>
    </row>
    <row r="463">
      <c r="A463" s="9"/>
    </row>
    <row r="464">
      <c r="A464" s="9"/>
    </row>
    <row r="465">
      <c r="A465" s="9"/>
    </row>
    <row r="466">
      <c r="A466" s="9"/>
    </row>
    <row r="467">
      <c r="A467" s="9"/>
    </row>
    <row r="468">
      <c r="A468" s="9"/>
    </row>
    <row r="469">
      <c r="A469" s="9"/>
    </row>
    <row r="470">
      <c r="A470" s="9"/>
    </row>
    <row r="471">
      <c r="A471" s="9"/>
    </row>
    <row r="472">
      <c r="A472" s="9"/>
    </row>
    <row r="473">
      <c r="A473" s="9"/>
    </row>
    <row r="474">
      <c r="A474" s="9"/>
    </row>
    <row r="475">
      <c r="A475" s="9"/>
    </row>
    <row r="476">
      <c r="A476" s="9"/>
    </row>
    <row r="477">
      <c r="A477" s="9"/>
    </row>
    <row r="478">
      <c r="A478" s="9"/>
    </row>
    <row r="479">
      <c r="A479" s="9"/>
    </row>
    <row r="480">
      <c r="A480" s="9"/>
    </row>
    <row r="481">
      <c r="A481" s="9"/>
    </row>
    <row r="482">
      <c r="A482" s="9"/>
    </row>
    <row r="483">
      <c r="A483" s="9"/>
    </row>
    <row r="484">
      <c r="A484" s="9"/>
    </row>
    <row r="485">
      <c r="A485" s="9"/>
    </row>
    <row r="486">
      <c r="A486" s="9"/>
    </row>
    <row r="487">
      <c r="A487" s="9"/>
    </row>
    <row r="488">
      <c r="A488" s="9"/>
    </row>
    <row r="489">
      <c r="A489" s="9"/>
    </row>
    <row r="490">
      <c r="A490" s="9"/>
    </row>
    <row r="491">
      <c r="A491" s="9"/>
    </row>
    <row r="492">
      <c r="A492" s="9"/>
    </row>
    <row r="493">
      <c r="A493" s="9"/>
    </row>
    <row r="494">
      <c r="A494" s="9"/>
    </row>
    <row r="495">
      <c r="A495" s="9"/>
    </row>
    <row r="496">
      <c r="A496" s="9"/>
    </row>
    <row r="497">
      <c r="A497" s="9"/>
    </row>
    <row r="498">
      <c r="A498" s="9"/>
    </row>
    <row r="499">
      <c r="A499" s="9"/>
    </row>
    <row r="500">
      <c r="A500" s="9"/>
    </row>
    <row r="501">
      <c r="A501" s="9"/>
    </row>
    <row r="502">
      <c r="A502" s="9"/>
    </row>
    <row r="503">
      <c r="A503" s="9"/>
    </row>
    <row r="504">
      <c r="A504" s="9"/>
    </row>
    <row r="505">
      <c r="A505" s="9"/>
    </row>
    <row r="506">
      <c r="A506" s="9"/>
    </row>
    <row r="507">
      <c r="A507" s="9"/>
    </row>
    <row r="508">
      <c r="A508" s="9"/>
    </row>
    <row r="509">
      <c r="A509" s="9"/>
    </row>
    <row r="510">
      <c r="A510" s="9"/>
    </row>
    <row r="511">
      <c r="A511" s="9"/>
    </row>
    <row r="512">
      <c r="A512" s="9"/>
    </row>
    <row r="513">
      <c r="A513" s="9"/>
    </row>
    <row r="514">
      <c r="A514" s="9"/>
    </row>
    <row r="515">
      <c r="A515" s="9"/>
    </row>
    <row r="516">
      <c r="A516" s="9"/>
    </row>
    <row r="517">
      <c r="A517" s="9"/>
    </row>
    <row r="518">
      <c r="A518" s="9"/>
    </row>
    <row r="519">
      <c r="A519" s="9"/>
    </row>
    <row r="520">
      <c r="A520" s="9"/>
    </row>
    <row r="521">
      <c r="A521" s="9"/>
    </row>
    <row r="522">
      <c r="A522" s="9"/>
    </row>
    <row r="523">
      <c r="A523" s="9"/>
    </row>
    <row r="524">
      <c r="A524" s="9"/>
    </row>
    <row r="525">
      <c r="A525" s="9"/>
    </row>
    <row r="526">
      <c r="A526" s="9"/>
    </row>
    <row r="527">
      <c r="A527" s="9"/>
    </row>
    <row r="528">
      <c r="A528" s="9"/>
    </row>
    <row r="529">
      <c r="A529" s="9"/>
    </row>
    <row r="530">
      <c r="A530" s="9"/>
    </row>
    <row r="531">
      <c r="A531" s="9"/>
    </row>
    <row r="532">
      <c r="A532" s="9"/>
    </row>
    <row r="533">
      <c r="A533" s="9"/>
    </row>
    <row r="534">
      <c r="A534" s="9"/>
    </row>
    <row r="535">
      <c r="A535" s="9"/>
    </row>
    <row r="536">
      <c r="A536" s="9"/>
    </row>
    <row r="537">
      <c r="A537" s="9"/>
    </row>
    <row r="538">
      <c r="A538" s="9"/>
    </row>
    <row r="539">
      <c r="A539" s="9"/>
    </row>
    <row r="540">
      <c r="A540" s="9"/>
    </row>
    <row r="541">
      <c r="A541" s="9"/>
    </row>
    <row r="542">
      <c r="A542" s="9"/>
    </row>
    <row r="543">
      <c r="A543" s="9"/>
    </row>
    <row r="544">
      <c r="A544" s="9"/>
    </row>
    <row r="545">
      <c r="A545" s="9"/>
    </row>
    <row r="546">
      <c r="A546" s="9"/>
    </row>
    <row r="547">
      <c r="A547" s="9"/>
    </row>
    <row r="548">
      <c r="A548" s="9"/>
    </row>
    <row r="549">
      <c r="A549" s="9"/>
    </row>
    <row r="550">
      <c r="A550" s="9"/>
    </row>
    <row r="551">
      <c r="A551" s="9"/>
    </row>
    <row r="552">
      <c r="A552" s="9"/>
    </row>
    <row r="553">
      <c r="A553" s="9"/>
    </row>
    <row r="554">
      <c r="A554" s="9"/>
    </row>
    <row r="555">
      <c r="A555" s="9"/>
    </row>
    <row r="556">
      <c r="A556" s="9"/>
    </row>
    <row r="557">
      <c r="A557" s="9"/>
    </row>
    <row r="558">
      <c r="A558" s="9"/>
    </row>
    <row r="559">
      <c r="A559" s="9"/>
    </row>
    <row r="560">
      <c r="A560" s="9"/>
    </row>
    <row r="561">
      <c r="A561" s="9"/>
    </row>
    <row r="562">
      <c r="A562" s="9"/>
    </row>
    <row r="563">
      <c r="A563" s="9"/>
    </row>
    <row r="564">
      <c r="A564" s="9"/>
    </row>
    <row r="565">
      <c r="A565" s="9"/>
    </row>
    <row r="566">
      <c r="A566" s="9"/>
    </row>
    <row r="567">
      <c r="A567" s="9"/>
    </row>
    <row r="568">
      <c r="A568" s="9"/>
    </row>
    <row r="569">
      <c r="A569" s="9"/>
    </row>
    <row r="570">
      <c r="A570" s="9"/>
    </row>
    <row r="571">
      <c r="A571" s="9"/>
    </row>
    <row r="572">
      <c r="A572" s="9"/>
    </row>
    <row r="573">
      <c r="A573" s="9"/>
    </row>
    <row r="574">
      <c r="A574" s="9"/>
    </row>
    <row r="575">
      <c r="A575" s="9"/>
    </row>
    <row r="576">
      <c r="A576" s="9"/>
    </row>
    <row r="577">
      <c r="A577" s="9"/>
    </row>
    <row r="578">
      <c r="A578" s="9"/>
    </row>
    <row r="579">
      <c r="A579" s="9"/>
    </row>
    <row r="580">
      <c r="A580" s="9"/>
    </row>
    <row r="581">
      <c r="A581" s="9"/>
    </row>
    <row r="582">
      <c r="A582" s="9"/>
    </row>
    <row r="583">
      <c r="A583" s="9"/>
    </row>
    <row r="584">
      <c r="A584" s="9"/>
    </row>
    <row r="585">
      <c r="A585" s="9"/>
    </row>
    <row r="586">
      <c r="A586" s="9"/>
    </row>
    <row r="587">
      <c r="A587" s="9"/>
    </row>
    <row r="588">
      <c r="A588" s="9"/>
    </row>
    <row r="589">
      <c r="A589" s="9"/>
    </row>
    <row r="590">
      <c r="A590" s="9"/>
    </row>
    <row r="591">
      <c r="A591" s="9"/>
    </row>
    <row r="592">
      <c r="A592" s="9"/>
    </row>
    <row r="593">
      <c r="A593" s="9"/>
    </row>
    <row r="594">
      <c r="A594" s="9"/>
    </row>
    <row r="595">
      <c r="A595" s="9"/>
    </row>
    <row r="596">
      <c r="A596" s="9"/>
    </row>
    <row r="597">
      <c r="A597" s="9"/>
    </row>
    <row r="598">
      <c r="A598" s="9"/>
    </row>
    <row r="599">
      <c r="A599" s="9"/>
    </row>
    <row r="600">
      <c r="A600" s="9"/>
    </row>
    <row r="601">
      <c r="A601" s="9"/>
    </row>
    <row r="602">
      <c r="A602" s="9"/>
    </row>
    <row r="603">
      <c r="A603" s="9"/>
    </row>
    <row r="604">
      <c r="A604" s="9"/>
    </row>
    <row r="605">
      <c r="A605" s="9"/>
    </row>
    <row r="606">
      <c r="A606" s="9"/>
    </row>
    <row r="607">
      <c r="A607" s="9"/>
    </row>
    <row r="608">
      <c r="A608" s="9"/>
    </row>
    <row r="609">
      <c r="A609" s="9"/>
    </row>
    <row r="610">
      <c r="A610" s="9"/>
    </row>
    <row r="611">
      <c r="A611" s="9"/>
    </row>
    <row r="612">
      <c r="A612" s="9"/>
    </row>
    <row r="613">
      <c r="A613" s="9"/>
    </row>
    <row r="614">
      <c r="A614" s="9"/>
    </row>
    <row r="615">
      <c r="A615" s="9"/>
    </row>
    <row r="616">
      <c r="A616" s="9"/>
    </row>
    <row r="617">
      <c r="A617" s="9"/>
    </row>
    <row r="618">
      <c r="A618" s="9"/>
    </row>
    <row r="619">
      <c r="A619" s="9"/>
    </row>
    <row r="620">
      <c r="A620" s="9"/>
    </row>
    <row r="621">
      <c r="A621" s="9"/>
    </row>
    <row r="622">
      <c r="A622" s="9"/>
    </row>
    <row r="623">
      <c r="A623" s="9"/>
    </row>
    <row r="624">
      <c r="A624" s="9"/>
    </row>
    <row r="625">
      <c r="A625" s="9"/>
    </row>
    <row r="626">
      <c r="A626" s="9"/>
    </row>
    <row r="627">
      <c r="A627" s="9"/>
    </row>
    <row r="628">
      <c r="A628" s="9"/>
    </row>
    <row r="629">
      <c r="A629" s="9"/>
    </row>
    <row r="630">
      <c r="A630" s="9"/>
    </row>
    <row r="631">
      <c r="A631" s="9"/>
    </row>
    <row r="632">
      <c r="A632" s="9"/>
    </row>
    <row r="633">
      <c r="A633" s="9"/>
    </row>
    <row r="634">
      <c r="A634" s="9"/>
    </row>
    <row r="635">
      <c r="A635" s="9"/>
    </row>
    <row r="636">
      <c r="A636" s="9"/>
    </row>
    <row r="637">
      <c r="A637" s="9"/>
    </row>
    <row r="638">
      <c r="A638" s="9"/>
    </row>
    <row r="639">
      <c r="A639" s="9"/>
    </row>
    <row r="640">
      <c r="A640" s="9"/>
    </row>
    <row r="641">
      <c r="A641" s="9"/>
    </row>
    <row r="642">
      <c r="A642" s="9"/>
    </row>
    <row r="643">
      <c r="A643" s="9"/>
    </row>
    <row r="644">
      <c r="A644" s="9"/>
    </row>
    <row r="645">
      <c r="A645" s="9"/>
    </row>
    <row r="646">
      <c r="A646" s="9"/>
    </row>
    <row r="647">
      <c r="A647" s="9"/>
    </row>
    <row r="648">
      <c r="A648" s="9"/>
    </row>
    <row r="649">
      <c r="A649" s="9"/>
    </row>
    <row r="650">
      <c r="A650" s="9"/>
    </row>
    <row r="651">
      <c r="A651" s="9"/>
    </row>
    <row r="652">
      <c r="A652" s="9"/>
    </row>
    <row r="653">
      <c r="A653" s="9"/>
    </row>
    <row r="654">
      <c r="A654" s="9"/>
    </row>
    <row r="655">
      <c r="A655" s="9"/>
    </row>
    <row r="656">
      <c r="A656" s="9"/>
    </row>
    <row r="657">
      <c r="A657" s="9"/>
    </row>
    <row r="658">
      <c r="A658" s="9"/>
    </row>
    <row r="659">
      <c r="A659" s="9"/>
    </row>
    <row r="660">
      <c r="A660" s="9"/>
    </row>
    <row r="661">
      <c r="A661" s="9"/>
    </row>
    <row r="662">
      <c r="A662" s="9"/>
    </row>
    <row r="663">
      <c r="A663" s="9"/>
    </row>
    <row r="664">
      <c r="A664" s="9"/>
    </row>
    <row r="665">
      <c r="A665" s="9"/>
    </row>
    <row r="666">
      <c r="A666" s="9"/>
    </row>
    <row r="667">
      <c r="A667" s="9"/>
    </row>
    <row r="668">
      <c r="A668" s="9"/>
    </row>
    <row r="669">
      <c r="A669" s="9"/>
    </row>
    <row r="670">
      <c r="A670" s="9"/>
    </row>
    <row r="671">
      <c r="A671" s="9"/>
    </row>
    <row r="672">
      <c r="A672" s="9"/>
    </row>
    <row r="673">
      <c r="A673" s="9"/>
    </row>
    <row r="674">
      <c r="A674" s="9"/>
    </row>
    <row r="675">
      <c r="A675" s="9"/>
    </row>
    <row r="676">
      <c r="A676" s="9"/>
    </row>
    <row r="677">
      <c r="A677" s="9"/>
    </row>
    <row r="678">
      <c r="A678" s="9"/>
    </row>
    <row r="679">
      <c r="A679" s="9"/>
    </row>
    <row r="680">
      <c r="A680" s="9"/>
    </row>
    <row r="681">
      <c r="A681" s="9"/>
    </row>
    <row r="682">
      <c r="A682" s="9"/>
    </row>
    <row r="683">
      <c r="A683" s="9"/>
    </row>
    <row r="684">
      <c r="A684" s="9"/>
    </row>
    <row r="685">
      <c r="A685" s="9"/>
    </row>
    <row r="686">
      <c r="A686" s="9"/>
    </row>
    <row r="687">
      <c r="A687" s="9"/>
    </row>
    <row r="688">
      <c r="A688" s="9"/>
    </row>
    <row r="689">
      <c r="A689" s="9"/>
    </row>
    <row r="690">
      <c r="A690" s="9"/>
    </row>
    <row r="691">
      <c r="A691" s="9"/>
    </row>
    <row r="692">
      <c r="A692" s="9"/>
    </row>
    <row r="693">
      <c r="A693" s="9"/>
    </row>
    <row r="694">
      <c r="A694" s="9"/>
    </row>
    <row r="695">
      <c r="A695" s="9"/>
    </row>
    <row r="696">
      <c r="A696" s="9"/>
    </row>
    <row r="697">
      <c r="A697" s="9"/>
    </row>
    <row r="698">
      <c r="A698" s="9"/>
    </row>
    <row r="699">
      <c r="A699" s="9"/>
    </row>
    <row r="700">
      <c r="A700" s="9"/>
    </row>
    <row r="701">
      <c r="A701" s="9"/>
    </row>
    <row r="702">
      <c r="A702" s="9"/>
    </row>
    <row r="703">
      <c r="A703" s="9"/>
    </row>
    <row r="704">
      <c r="A704" s="9"/>
    </row>
    <row r="705">
      <c r="A705" s="9"/>
    </row>
    <row r="706">
      <c r="A706" s="9"/>
    </row>
    <row r="707">
      <c r="A707" s="9"/>
    </row>
    <row r="708">
      <c r="A708" s="9"/>
    </row>
    <row r="709">
      <c r="A709" s="9"/>
    </row>
    <row r="710">
      <c r="A710" s="9"/>
    </row>
    <row r="711">
      <c r="A711" s="9"/>
    </row>
    <row r="712">
      <c r="A712" s="9"/>
    </row>
    <row r="713">
      <c r="A713" s="9"/>
    </row>
    <row r="714">
      <c r="A714" s="9"/>
    </row>
    <row r="715">
      <c r="A715" s="9"/>
    </row>
    <row r="716">
      <c r="A716" s="9"/>
    </row>
    <row r="717">
      <c r="A717" s="9"/>
    </row>
    <row r="718">
      <c r="A718" s="9"/>
    </row>
    <row r="719">
      <c r="A719" s="9"/>
    </row>
    <row r="720">
      <c r="A720" s="9"/>
    </row>
    <row r="721">
      <c r="A721" s="9"/>
    </row>
    <row r="722">
      <c r="A722" s="9"/>
    </row>
    <row r="723">
      <c r="A723" s="9"/>
    </row>
    <row r="724">
      <c r="A724" s="9"/>
    </row>
    <row r="725">
      <c r="A725" s="9"/>
    </row>
    <row r="726">
      <c r="A726" s="9"/>
    </row>
    <row r="727">
      <c r="A727" s="9"/>
    </row>
    <row r="728">
      <c r="A728" s="9"/>
    </row>
    <row r="729">
      <c r="A729" s="9"/>
    </row>
    <row r="730">
      <c r="A730" s="9"/>
    </row>
    <row r="731">
      <c r="A731" s="9"/>
    </row>
    <row r="732">
      <c r="A732" s="9"/>
    </row>
    <row r="733">
      <c r="A733" s="9"/>
    </row>
    <row r="734">
      <c r="A734" s="9"/>
    </row>
    <row r="735">
      <c r="A735" s="9"/>
    </row>
    <row r="736">
      <c r="A736" s="9"/>
    </row>
    <row r="737">
      <c r="A737" s="9"/>
    </row>
    <row r="738">
      <c r="A738" s="9"/>
    </row>
    <row r="739">
      <c r="A739" s="9"/>
    </row>
    <row r="740">
      <c r="A740" s="9"/>
    </row>
    <row r="741">
      <c r="A741" s="9"/>
    </row>
    <row r="742">
      <c r="A742" s="9"/>
    </row>
    <row r="743">
      <c r="A743" s="9"/>
    </row>
    <row r="744">
      <c r="A744" s="9"/>
    </row>
    <row r="745">
      <c r="A745" s="9"/>
    </row>
    <row r="746">
      <c r="A746" s="9"/>
    </row>
    <row r="747">
      <c r="A747" s="9"/>
    </row>
    <row r="748">
      <c r="A748" s="9"/>
    </row>
    <row r="749">
      <c r="A749" s="9"/>
    </row>
    <row r="750">
      <c r="A750" s="9"/>
    </row>
    <row r="751">
      <c r="A751" s="9"/>
    </row>
    <row r="752">
      <c r="A752" s="9"/>
    </row>
    <row r="753">
      <c r="A753" s="9"/>
    </row>
    <row r="754">
      <c r="A754" s="9"/>
    </row>
    <row r="755">
      <c r="A755" s="9"/>
    </row>
    <row r="756">
      <c r="A756" s="9"/>
    </row>
    <row r="757">
      <c r="A757" s="9"/>
    </row>
    <row r="758">
      <c r="A758" s="9"/>
    </row>
    <row r="759">
      <c r="A759" s="9"/>
    </row>
    <row r="760">
      <c r="A760" s="9"/>
    </row>
    <row r="761">
      <c r="A761" s="9"/>
    </row>
    <row r="762">
      <c r="A762" s="9"/>
    </row>
    <row r="763">
      <c r="A763" s="9"/>
    </row>
    <row r="764">
      <c r="A764" s="9"/>
    </row>
    <row r="765">
      <c r="A765" s="9"/>
    </row>
    <row r="766">
      <c r="A766" s="9"/>
    </row>
    <row r="767">
      <c r="A767" s="9"/>
    </row>
    <row r="768">
      <c r="A768" s="9"/>
    </row>
    <row r="769">
      <c r="A769" s="9"/>
    </row>
    <row r="770">
      <c r="A770" s="9"/>
    </row>
    <row r="771">
      <c r="A771" s="9"/>
    </row>
    <row r="772">
      <c r="A772" s="9"/>
    </row>
    <row r="773">
      <c r="A773" s="9"/>
    </row>
    <row r="774">
      <c r="A774" s="9"/>
    </row>
    <row r="775">
      <c r="A775" s="9"/>
    </row>
    <row r="776">
      <c r="A776" s="9"/>
    </row>
    <row r="777">
      <c r="A777" s="9"/>
    </row>
    <row r="778">
      <c r="A778" s="9"/>
    </row>
    <row r="779">
      <c r="A779" s="9"/>
    </row>
    <row r="780">
      <c r="A780" s="9"/>
    </row>
    <row r="781">
      <c r="A781" s="9"/>
    </row>
    <row r="782">
      <c r="A782" s="9"/>
    </row>
    <row r="783">
      <c r="A783" s="9"/>
    </row>
    <row r="784">
      <c r="A784" s="9"/>
    </row>
    <row r="785">
      <c r="A785" s="9"/>
    </row>
    <row r="786">
      <c r="A786" s="9"/>
    </row>
    <row r="787">
      <c r="A787" s="9"/>
    </row>
    <row r="788">
      <c r="A788" s="9"/>
    </row>
    <row r="789">
      <c r="A789" s="9"/>
    </row>
    <row r="790">
      <c r="A790" s="9"/>
    </row>
    <row r="791">
      <c r="A791" s="9"/>
    </row>
    <row r="792">
      <c r="A792" s="9"/>
    </row>
    <row r="793">
      <c r="A793" s="9"/>
    </row>
    <row r="794">
      <c r="A794" s="9"/>
    </row>
    <row r="795">
      <c r="A795" s="9"/>
    </row>
    <row r="796">
      <c r="A796" s="9"/>
    </row>
    <row r="797">
      <c r="A797" s="9"/>
    </row>
    <row r="798">
      <c r="A798" s="9"/>
    </row>
    <row r="799">
      <c r="A799" s="9"/>
    </row>
    <row r="800">
      <c r="A800" s="9"/>
    </row>
    <row r="801">
      <c r="A801" s="9"/>
    </row>
    <row r="802">
      <c r="A802" s="9"/>
    </row>
    <row r="803">
      <c r="A803" s="9"/>
    </row>
    <row r="804">
      <c r="A804" s="9"/>
    </row>
    <row r="805">
      <c r="A805" s="9"/>
    </row>
    <row r="806">
      <c r="A806" s="9"/>
    </row>
    <row r="807">
      <c r="A807" s="9"/>
    </row>
    <row r="808">
      <c r="A808" s="9"/>
    </row>
    <row r="809">
      <c r="A809" s="9"/>
    </row>
    <row r="810">
      <c r="A810" s="9"/>
    </row>
    <row r="811">
      <c r="A811" s="9"/>
    </row>
    <row r="812">
      <c r="A812" s="9"/>
    </row>
    <row r="813">
      <c r="A813" s="9"/>
    </row>
    <row r="814">
      <c r="A814" s="9"/>
    </row>
    <row r="815">
      <c r="A815" s="9"/>
    </row>
    <row r="816">
      <c r="A816" s="9"/>
    </row>
    <row r="817">
      <c r="A817" s="9"/>
    </row>
    <row r="818">
      <c r="A818" s="9"/>
    </row>
    <row r="819">
      <c r="A819" s="9"/>
    </row>
    <row r="820">
      <c r="A820" s="9"/>
    </row>
    <row r="821">
      <c r="A821" s="9"/>
    </row>
    <row r="822">
      <c r="A822" s="9"/>
    </row>
    <row r="823">
      <c r="A823" s="9"/>
    </row>
    <row r="824">
      <c r="A824" s="9"/>
    </row>
    <row r="825">
      <c r="A825" s="9"/>
    </row>
    <row r="826">
      <c r="A826" s="9"/>
    </row>
    <row r="827">
      <c r="A827" s="9"/>
    </row>
    <row r="828">
      <c r="A828" s="9"/>
    </row>
    <row r="829">
      <c r="A829" s="9"/>
    </row>
    <row r="830">
      <c r="A830" s="9"/>
    </row>
    <row r="831">
      <c r="A831" s="9"/>
    </row>
    <row r="832">
      <c r="A832" s="9"/>
    </row>
    <row r="833">
      <c r="A833" s="9"/>
    </row>
    <row r="834">
      <c r="A834" s="9"/>
    </row>
    <row r="835">
      <c r="A835" s="9"/>
    </row>
    <row r="836">
      <c r="A836" s="9"/>
    </row>
    <row r="837">
      <c r="A837" s="9"/>
    </row>
    <row r="838">
      <c r="A838" s="9"/>
    </row>
    <row r="839">
      <c r="A839" s="9"/>
    </row>
    <row r="840">
      <c r="A840" s="9"/>
    </row>
    <row r="841">
      <c r="A841" s="9"/>
    </row>
    <row r="842">
      <c r="A842" s="9"/>
    </row>
    <row r="843">
      <c r="A843" s="9"/>
    </row>
    <row r="844">
      <c r="A844" s="9"/>
    </row>
    <row r="845">
      <c r="A845" s="9"/>
    </row>
    <row r="846">
      <c r="A846" s="9"/>
    </row>
    <row r="847">
      <c r="A847" s="9"/>
    </row>
    <row r="848">
      <c r="A848" s="9"/>
    </row>
    <row r="849">
      <c r="A849" s="9"/>
    </row>
    <row r="850">
      <c r="A850" s="9"/>
    </row>
    <row r="851">
      <c r="A851" s="9"/>
    </row>
    <row r="852">
      <c r="A852" s="9"/>
    </row>
    <row r="853">
      <c r="A853" s="9"/>
    </row>
    <row r="854">
      <c r="A854" s="9"/>
    </row>
    <row r="855">
      <c r="A855" s="9"/>
    </row>
    <row r="856">
      <c r="A856" s="9"/>
    </row>
    <row r="857">
      <c r="A857" s="9"/>
    </row>
    <row r="858">
      <c r="A858" s="9"/>
    </row>
    <row r="859">
      <c r="A859" s="9"/>
    </row>
    <row r="860">
      <c r="A860" s="9"/>
    </row>
    <row r="861">
      <c r="A861" s="9"/>
    </row>
    <row r="862">
      <c r="A862" s="9"/>
    </row>
    <row r="863">
      <c r="A863" s="9"/>
    </row>
    <row r="864">
      <c r="A864" s="9"/>
    </row>
    <row r="865">
      <c r="A865" s="9"/>
    </row>
    <row r="866">
      <c r="A866" s="9"/>
    </row>
    <row r="867">
      <c r="A867" s="9"/>
    </row>
    <row r="868">
      <c r="A868" s="9"/>
    </row>
    <row r="869">
      <c r="A869" s="9"/>
    </row>
    <row r="870">
      <c r="A870" s="9"/>
    </row>
    <row r="871">
      <c r="A871" s="9"/>
    </row>
    <row r="872">
      <c r="A872" s="9"/>
    </row>
    <row r="873">
      <c r="A873" s="9"/>
    </row>
    <row r="874">
      <c r="A874" s="9"/>
    </row>
    <row r="875">
      <c r="A875" s="9"/>
    </row>
    <row r="876">
      <c r="A876" s="9"/>
    </row>
    <row r="877">
      <c r="A877" s="9"/>
    </row>
    <row r="878">
      <c r="A878" s="9"/>
    </row>
    <row r="879">
      <c r="A879" s="9"/>
    </row>
    <row r="880">
      <c r="A880" s="9"/>
    </row>
    <row r="881">
      <c r="A881" s="9"/>
    </row>
    <row r="882">
      <c r="A882" s="9"/>
    </row>
    <row r="883">
      <c r="A883" s="9"/>
    </row>
    <row r="884">
      <c r="A884" s="9"/>
    </row>
    <row r="885">
      <c r="A885" s="9"/>
    </row>
    <row r="886">
      <c r="A886" s="9"/>
    </row>
    <row r="887">
      <c r="A887" s="9"/>
    </row>
    <row r="888">
      <c r="A888" s="9"/>
    </row>
    <row r="889">
      <c r="A889" s="9"/>
    </row>
    <row r="890">
      <c r="A890" s="9"/>
    </row>
    <row r="891">
      <c r="A891" s="9"/>
    </row>
    <row r="892">
      <c r="A892" s="9"/>
    </row>
    <row r="893">
      <c r="A893" s="9"/>
    </row>
    <row r="894">
      <c r="A894" s="9"/>
    </row>
    <row r="895">
      <c r="A895" s="9"/>
    </row>
    <row r="896">
      <c r="A896" s="9"/>
    </row>
    <row r="897">
      <c r="A897" s="9"/>
    </row>
    <row r="898">
      <c r="A898" s="9"/>
    </row>
    <row r="899">
      <c r="A899" s="9"/>
    </row>
    <row r="900">
      <c r="A900" s="9"/>
    </row>
    <row r="901">
      <c r="A901" s="9"/>
    </row>
    <row r="902">
      <c r="A902" s="9"/>
    </row>
    <row r="903">
      <c r="A903" s="9"/>
    </row>
    <row r="904">
      <c r="A904" s="9"/>
    </row>
    <row r="905">
      <c r="A905" s="9"/>
    </row>
    <row r="906">
      <c r="A906" s="9"/>
    </row>
    <row r="907">
      <c r="A907" s="9"/>
    </row>
    <row r="908">
      <c r="A908" s="9"/>
    </row>
    <row r="909">
      <c r="A909" s="9"/>
    </row>
    <row r="910">
      <c r="A910" s="9"/>
    </row>
    <row r="911">
      <c r="A911" s="9"/>
    </row>
    <row r="912">
      <c r="A912" s="9"/>
    </row>
    <row r="913">
      <c r="A913" s="9"/>
    </row>
    <row r="914">
      <c r="A914" s="9"/>
    </row>
    <row r="915">
      <c r="A915" s="9"/>
    </row>
    <row r="916">
      <c r="A916" s="9"/>
    </row>
    <row r="917">
      <c r="A917" s="9"/>
    </row>
    <row r="918">
      <c r="A918" s="9"/>
    </row>
    <row r="919">
      <c r="A919" s="9"/>
    </row>
    <row r="920">
      <c r="A920" s="9"/>
    </row>
    <row r="921">
      <c r="A921" s="9"/>
    </row>
    <row r="922">
      <c r="A922" s="9"/>
    </row>
    <row r="923">
      <c r="A923" s="9"/>
    </row>
    <row r="924">
      <c r="A924" s="9"/>
    </row>
    <row r="925">
      <c r="A925" s="9"/>
    </row>
    <row r="926">
      <c r="A926" s="9"/>
    </row>
    <row r="927">
      <c r="A927" s="9"/>
    </row>
    <row r="928">
      <c r="A928" s="9"/>
    </row>
    <row r="929">
      <c r="A929" s="9"/>
    </row>
    <row r="930">
      <c r="A930" s="9"/>
    </row>
    <row r="931">
      <c r="A931" s="9"/>
    </row>
    <row r="932">
      <c r="A932" s="9"/>
    </row>
    <row r="933">
      <c r="A933" s="9"/>
    </row>
    <row r="934">
      <c r="A934" s="9"/>
    </row>
    <row r="935">
      <c r="A935" s="9"/>
    </row>
    <row r="936">
      <c r="A936" s="9"/>
    </row>
    <row r="937">
      <c r="A937" s="9"/>
    </row>
    <row r="938">
      <c r="A938" s="9"/>
    </row>
    <row r="939">
      <c r="A939" s="9"/>
    </row>
    <row r="940">
      <c r="A940" s="9"/>
    </row>
    <row r="941">
      <c r="A941" s="9"/>
    </row>
    <row r="942">
      <c r="A942" s="9"/>
    </row>
    <row r="943">
      <c r="A943" s="9"/>
    </row>
    <row r="944">
      <c r="A944" s="9"/>
    </row>
    <row r="945">
      <c r="A945" s="9"/>
    </row>
    <row r="946">
      <c r="A946" s="9"/>
    </row>
    <row r="947">
      <c r="A947" s="9"/>
    </row>
    <row r="948">
      <c r="A948" s="9"/>
    </row>
    <row r="949">
      <c r="A949" s="9"/>
    </row>
    <row r="950">
      <c r="A950" s="9"/>
    </row>
    <row r="951">
      <c r="A951" s="9"/>
    </row>
    <row r="952">
      <c r="A952" s="9"/>
    </row>
    <row r="953">
      <c r="A953" s="9"/>
    </row>
    <row r="954">
      <c r="A954" s="9"/>
    </row>
    <row r="955">
      <c r="A955" s="9"/>
    </row>
    <row r="956">
      <c r="A956" s="9"/>
    </row>
    <row r="957">
      <c r="A957" s="9"/>
    </row>
    <row r="958">
      <c r="A958" s="9"/>
    </row>
    <row r="959">
      <c r="A959" s="9"/>
    </row>
    <row r="960">
      <c r="A960" s="9"/>
    </row>
    <row r="961">
      <c r="A961" s="9"/>
    </row>
    <row r="962">
      <c r="A962" s="9"/>
    </row>
    <row r="963">
      <c r="A963" s="9"/>
    </row>
    <row r="964">
      <c r="A964" s="9"/>
    </row>
    <row r="965">
      <c r="A965" s="9"/>
    </row>
    <row r="966">
      <c r="A966" s="9"/>
    </row>
    <row r="967">
      <c r="A967" s="9"/>
    </row>
    <row r="968">
      <c r="A968" s="9"/>
    </row>
    <row r="969">
      <c r="A969" s="9"/>
    </row>
    <row r="970">
      <c r="A970" s="9"/>
    </row>
    <row r="971">
      <c r="A971" s="9"/>
    </row>
    <row r="972">
      <c r="A972" s="9"/>
    </row>
    <row r="973">
      <c r="A973" s="9"/>
    </row>
    <row r="974">
      <c r="A974" s="9"/>
    </row>
    <row r="975">
      <c r="A975" s="9"/>
    </row>
    <row r="976">
      <c r="A976" s="9"/>
    </row>
    <row r="977">
      <c r="A977" s="9"/>
    </row>
    <row r="978">
      <c r="A978" s="9"/>
    </row>
    <row r="979">
      <c r="A979" s="9"/>
    </row>
    <row r="980">
      <c r="A980" s="9"/>
    </row>
    <row r="981">
      <c r="A981" s="9"/>
    </row>
    <row r="982">
      <c r="A982" s="9"/>
    </row>
    <row r="983">
      <c r="A983" s="9"/>
    </row>
    <row r="984">
      <c r="A984" s="9"/>
    </row>
    <row r="985">
      <c r="A985" s="9"/>
    </row>
    <row r="986">
      <c r="A986" s="9"/>
    </row>
    <row r="987">
      <c r="A987" s="9"/>
    </row>
    <row r="988">
      <c r="A988" s="9"/>
    </row>
    <row r="989">
      <c r="A989" s="9"/>
    </row>
    <row r="990">
      <c r="A990" s="9"/>
    </row>
    <row r="991">
      <c r="A991" s="9"/>
    </row>
    <row r="992">
      <c r="A992" s="9"/>
    </row>
    <row r="993">
      <c r="A993" s="9"/>
    </row>
    <row r="994">
      <c r="A994" s="9"/>
    </row>
    <row r="995">
      <c r="A995" s="9"/>
    </row>
    <row r="996">
      <c r="A996" s="9"/>
    </row>
    <row r="997">
      <c r="A997" s="9"/>
    </row>
    <row r="998">
      <c r="A998" s="9"/>
    </row>
    <row r="999">
      <c r="A999" s="9"/>
    </row>
    <row r="1000">
      <c r="A1000" s="9"/>
    </row>
  </sheetData>
  <dataValidations>
    <dataValidation type="list" allowBlank="1" showErrorMessage="1" sqref="E2:E101">
      <formula1>"check,Mai,Tuan Tu,additional info"</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0.13"/>
  </cols>
  <sheetData>
    <row r="1">
      <c r="A1" s="1" t="s">
        <v>0</v>
      </c>
      <c r="B1" s="2" t="s">
        <v>1</v>
      </c>
      <c r="C1" s="3" t="s">
        <v>2</v>
      </c>
      <c r="D1" s="3" t="s">
        <v>3</v>
      </c>
      <c r="E1" s="3" t="s">
        <v>4</v>
      </c>
    </row>
    <row r="2">
      <c r="A2" s="4">
        <v>13.0</v>
      </c>
      <c r="B2" s="5" t="s">
        <v>5</v>
      </c>
      <c r="C2" s="8"/>
      <c r="D2" s="8"/>
      <c r="E2" s="3" t="s">
        <v>8</v>
      </c>
    </row>
    <row r="3">
      <c r="A3" s="4">
        <v>20.0</v>
      </c>
      <c r="B3" s="5" t="s">
        <v>9</v>
      </c>
      <c r="C3" s="8"/>
      <c r="D3" s="8"/>
      <c r="E3" s="3" t="s">
        <v>8</v>
      </c>
    </row>
    <row r="4">
      <c r="A4" s="4">
        <v>21.0</v>
      </c>
      <c r="B4" s="7" t="s">
        <v>11</v>
      </c>
      <c r="C4" s="8"/>
      <c r="D4" s="8"/>
      <c r="E4" s="3" t="s">
        <v>8</v>
      </c>
    </row>
    <row r="5">
      <c r="A5" s="4">
        <v>26.0</v>
      </c>
      <c r="B5" s="7" t="s">
        <v>14</v>
      </c>
      <c r="C5" s="8"/>
      <c r="D5" s="8"/>
      <c r="E5" s="3" t="s">
        <v>8</v>
      </c>
    </row>
    <row r="6">
      <c r="A6" s="4">
        <v>32.0</v>
      </c>
      <c r="B6" s="7" t="s">
        <v>17</v>
      </c>
      <c r="C6" s="8"/>
      <c r="D6" s="8"/>
      <c r="E6" s="3" t="s">
        <v>8</v>
      </c>
    </row>
    <row r="7">
      <c r="A7" s="4">
        <v>51.0</v>
      </c>
      <c r="B7" s="7" t="s">
        <v>20</v>
      </c>
      <c r="C7" s="8"/>
      <c r="D7" s="8"/>
      <c r="E7" s="3" t="s">
        <v>8</v>
      </c>
    </row>
    <row r="8">
      <c r="A8" s="4">
        <v>110.0</v>
      </c>
      <c r="B8" s="5" t="s">
        <v>22</v>
      </c>
      <c r="C8" s="8"/>
      <c r="D8" s="8"/>
      <c r="E8" s="3" t="s">
        <v>8</v>
      </c>
    </row>
    <row r="9">
      <c r="A9" s="4">
        <v>120.0</v>
      </c>
      <c r="B9" s="7" t="s">
        <v>25</v>
      </c>
      <c r="C9" s="8"/>
      <c r="D9" s="8"/>
      <c r="E9" s="3" t="s">
        <v>8</v>
      </c>
    </row>
    <row r="10">
      <c r="A10" s="4">
        <v>127.0</v>
      </c>
      <c r="B10" s="5" t="s">
        <v>27</v>
      </c>
      <c r="C10" s="8"/>
      <c r="D10" s="8"/>
      <c r="E10" s="3" t="s">
        <v>8</v>
      </c>
    </row>
    <row r="11">
      <c r="A11" s="4">
        <v>140.0</v>
      </c>
      <c r="B11" s="5" t="s">
        <v>30</v>
      </c>
      <c r="C11" s="8"/>
      <c r="D11" s="8"/>
      <c r="E11" s="3" t="s">
        <v>8</v>
      </c>
    </row>
    <row r="12">
      <c r="A12" s="4">
        <v>142.0</v>
      </c>
      <c r="B12" s="7" t="s">
        <v>33</v>
      </c>
      <c r="C12" s="8"/>
      <c r="D12" s="8"/>
      <c r="E12" s="3" t="s">
        <v>8</v>
      </c>
    </row>
    <row r="13">
      <c r="A13" s="4">
        <v>157.0</v>
      </c>
      <c r="B13" s="5" t="s">
        <v>35</v>
      </c>
      <c r="C13" s="8" t="s">
        <v>561</v>
      </c>
      <c r="D13" s="8" t="s">
        <v>561</v>
      </c>
      <c r="E13" s="3" t="s">
        <v>8</v>
      </c>
    </row>
    <row r="14">
      <c r="A14" s="4">
        <v>167.0</v>
      </c>
      <c r="B14" s="7" t="s">
        <v>38</v>
      </c>
      <c r="C14" s="8"/>
      <c r="D14" s="8"/>
      <c r="E14" s="3" t="s">
        <v>8</v>
      </c>
    </row>
    <row r="15">
      <c r="A15" s="4">
        <v>169.0</v>
      </c>
      <c r="B15" s="5" t="s">
        <v>41</v>
      </c>
      <c r="C15" s="8"/>
      <c r="D15" s="8"/>
      <c r="E15" s="3" t="s">
        <v>8</v>
      </c>
    </row>
    <row r="16">
      <c r="A16" s="4">
        <v>172.0</v>
      </c>
      <c r="B16" s="7" t="s">
        <v>42</v>
      </c>
      <c r="C16" s="8"/>
      <c r="D16" s="8"/>
      <c r="E16" s="3" t="s">
        <v>8</v>
      </c>
    </row>
    <row r="17">
      <c r="A17" s="4">
        <v>184.0</v>
      </c>
      <c r="B17" s="5" t="s">
        <v>43</v>
      </c>
      <c r="C17" s="8"/>
      <c r="D17" s="8"/>
      <c r="E17" s="3" t="s">
        <v>8</v>
      </c>
    </row>
    <row r="18">
      <c r="A18" s="4">
        <v>186.0</v>
      </c>
      <c r="B18" s="5" t="s">
        <v>45</v>
      </c>
      <c r="C18" s="8"/>
      <c r="D18" s="8"/>
      <c r="E18" s="3" t="s">
        <v>8</v>
      </c>
    </row>
    <row r="19">
      <c r="A19" s="4">
        <v>215.0</v>
      </c>
      <c r="B19" s="7" t="s">
        <v>48</v>
      </c>
      <c r="C19" s="8"/>
      <c r="D19" s="8"/>
      <c r="E19" s="3" t="s">
        <v>8</v>
      </c>
    </row>
    <row r="20">
      <c r="A20" s="4">
        <v>220.0</v>
      </c>
      <c r="B20" s="5" t="s">
        <v>51</v>
      </c>
      <c r="C20" s="8"/>
      <c r="D20" s="8" t="s">
        <v>314</v>
      </c>
      <c r="E20" s="3" t="s">
        <v>3</v>
      </c>
    </row>
    <row r="21">
      <c r="A21" s="4">
        <v>222.0</v>
      </c>
      <c r="B21" s="5" t="s">
        <v>53</v>
      </c>
      <c r="C21" s="8"/>
      <c r="D21" s="8"/>
      <c r="E21" s="3" t="s">
        <v>8</v>
      </c>
    </row>
    <row r="22">
      <c r="A22" s="4">
        <v>222.0</v>
      </c>
      <c r="B22" s="5" t="s">
        <v>55</v>
      </c>
      <c r="C22" s="8" t="s">
        <v>562</v>
      </c>
      <c r="D22" s="8" t="s">
        <v>562</v>
      </c>
      <c r="E22" s="3" t="s">
        <v>8</v>
      </c>
    </row>
    <row r="23">
      <c r="A23" s="4">
        <v>223.0</v>
      </c>
      <c r="B23" s="5" t="s">
        <v>57</v>
      </c>
      <c r="C23" s="8" t="s">
        <v>276</v>
      </c>
      <c r="D23" s="8" t="s">
        <v>276</v>
      </c>
      <c r="E23" s="3" t="s">
        <v>8</v>
      </c>
    </row>
    <row r="24">
      <c r="A24" s="4">
        <v>227.0</v>
      </c>
      <c r="B24" s="7" t="s">
        <v>60</v>
      </c>
      <c r="C24" s="8"/>
      <c r="D24" s="8"/>
      <c r="E24" s="3" t="s">
        <v>8</v>
      </c>
    </row>
    <row r="25">
      <c r="A25" s="4">
        <v>232.0</v>
      </c>
      <c r="B25" s="5" t="s">
        <v>62</v>
      </c>
      <c r="C25" s="8"/>
      <c r="D25" s="8"/>
      <c r="E25" s="3" t="s">
        <v>8</v>
      </c>
    </row>
    <row r="26">
      <c r="A26" s="4">
        <v>244.0</v>
      </c>
      <c r="B26" s="7" t="s">
        <v>65</v>
      </c>
      <c r="C26" s="8"/>
      <c r="D26" s="8" t="s">
        <v>563</v>
      </c>
      <c r="E26" s="3" t="s">
        <v>3</v>
      </c>
    </row>
    <row r="27">
      <c r="A27" s="4">
        <v>257.0</v>
      </c>
      <c r="B27" s="7" t="s">
        <v>68</v>
      </c>
      <c r="C27" s="8"/>
      <c r="D27" s="8"/>
      <c r="E27" s="3" t="s">
        <v>8</v>
      </c>
    </row>
    <row r="28">
      <c r="A28" s="4">
        <v>257.0</v>
      </c>
      <c r="B28" s="5" t="s">
        <v>71</v>
      </c>
      <c r="C28" s="8"/>
      <c r="D28" s="8"/>
      <c r="E28" s="3" t="s">
        <v>8</v>
      </c>
    </row>
    <row r="29">
      <c r="A29" s="4">
        <v>262.0</v>
      </c>
      <c r="B29" s="7" t="s">
        <v>72</v>
      </c>
      <c r="C29" s="8"/>
      <c r="D29" s="8"/>
      <c r="E29" s="3" t="s">
        <v>8</v>
      </c>
    </row>
    <row r="30">
      <c r="A30" s="4">
        <v>266.0</v>
      </c>
      <c r="B30" s="7" t="s">
        <v>75</v>
      </c>
      <c r="C30" s="8"/>
      <c r="D30" s="8"/>
      <c r="E30" s="3" t="s">
        <v>8</v>
      </c>
    </row>
    <row r="31">
      <c r="A31" s="4">
        <v>275.0</v>
      </c>
      <c r="B31" s="7" t="s">
        <v>78</v>
      </c>
      <c r="C31" s="8"/>
      <c r="D31" s="8"/>
      <c r="E31" s="3" t="s">
        <v>8</v>
      </c>
    </row>
    <row r="32">
      <c r="A32" s="4">
        <v>287.0</v>
      </c>
      <c r="B32" s="7" t="s">
        <v>81</v>
      </c>
      <c r="C32" s="8"/>
      <c r="D32" s="8"/>
      <c r="E32" s="3" t="s">
        <v>8</v>
      </c>
    </row>
    <row r="33">
      <c r="A33" s="4">
        <v>295.0</v>
      </c>
      <c r="B33" s="7" t="s">
        <v>84</v>
      </c>
      <c r="C33" s="8"/>
      <c r="D33" s="8"/>
      <c r="E33" s="3" t="s">
        <v>8</v>
      </c>
    </row>
    <row r="34">
      <c r="A34" s="4">
        <v>311.0</v>
      </c>
      <c r="B34" s="5" t="s">
        <v>86</v>
      </c>
      <c r="C34" s="8" t="s">
        <v>331</v>
      </c>
      <c r="D34" s="8"/>
      <c r="E34" s="3" t="s">
        <v>2</v>
      </c>
    </row>
    <row r="35">
      <c r="A35" s="4">
        <v>328.0</v>
      </c>
      <c r="B35" s="5" t="s">
        <v>89</v>
      </c>
      <c r="C35" s="8"/>
      <c r="D35" s="8"/>
      <c r="E35" s="3" t="s">
        <v>8</v>
      </c>
    </row>
    <row r="36">
      <c r="A36" s="4">
        <v>347.0</v>
      </c>
      <c r="B36" s="7" t="s">
        <v>92</v>
      </c>
      <c r="C36" s="8"/>
      <c r="D36" s="8"/>
      <c r="E36" s="3" t="s">
        <v>8</v>
      </c>
    </row>
    <row r="37">
      <c r="A37" s="4">
        <v>352.0</v>
      </c>
      <c r="B37" s="7" t="s">
        <v>94</v>
      </c>
      <c r="C37" s="8"/>
      <c r="D37" s="8"/>
      <c r="E37" s="3" t="s">
        <v>8</v>
      </c>
    </row>
    <row r="38">
      <c r="A38" s="4">
        <v>354.0</v>
      </c>
      <c r="B38" s="5" t="s">
        <v>97</v>
      </c>
      <c r="C38" s="8"/>
      <c r="D38" s="8"/>
      <c r="E38" s="3" t="s">
        <v>8</v>
      </c>
    </row>
    <row r="39">
      <c r="A39" s="4">
        <v>364.0</v>
      </c>
      <c r="B39" s="5" t="s">
        <v>100</v>
      </c>
      <c r="C39" s="8" t="s">
        <v>318</v>
      </c>
      <c r="D39" s="8" t="s">
        <v>318</v>
      </c>
      <c r="E39" s="3" t="s">
        <v>8</v>
      </c>
    </row>
    <row r="40">
      <c r="A40" s="4">
        <v>364.0</v>
      </c>
      <c r="B40" s="5" t="s">
        <v>102</v>
      </c>
      <c r="C40" s="8" t="s">
        <v>564</v>
      </c>
      <c r="D40" s="8" t="s">
        <v>564</v>
      </c>
      <c r="E40" s="3" t="s">
        <v>8</v>
      </c>
    </row>
    <row r="41">
      <c r="A41" s="4">
        <v>384.0</v>
      </c>
      <c r="B41" s="5" t="s">
        <v>104</v>
      </c>
      <c r="C41" s="8"/>
      <c r="D41" s="8"/>
      <c r="E41" s="3" t="s">
        <v>8</v>
      </c>
    </row>
    <row r="42">
      <c r="A42" s="4">
        <v>393.0</v>
      </c>
      <c r="B42" s="7" t="s">
        <v>107</v>
      </c>
      <c r="C42" s="8"/>
      <c r="D42" s="8"/>
      <c r="E42" s="3" t="s">
        <v>8</v>
      </c>
    </row>
    <row r="43">
      <c r="A43" s="4">
        <v>397.0</v>
      </c>
      <c r="B43" s="5" t="s">
        <v>110</v>
      </c>
      <c r="C43" s="8"/>
      <c r="D43" s="8"/>
      <c r="E43" s="3" t="s">
        <v>8</v>
      </c>
    </row>
    <row r="44">
      <c r="A44" s="4">
        <v>413.0</v>
      </c>
      <c r="B44" s="5" t="s">
        <v>113</v>
      </c>
      <c r="C44" s="8"/>
      <c r="D44" s="8" t="s">
        <v>563</v>
      </c>
      <c r="E44" s="3" t="s">
        <v>3</v>
      </c>
    </row>
    <row r="45">
      <c r="A45" s="4">
        <v>425.0</v>
      </c>
      <c r="B45" s="5" t="s">
        <v>116</v>
      </c>
      <c r="C45" s="8"/>
      <c r="D45" s="8"/>
      <c r="E45" s="3" t="s">
        <v>8</v>
      </c>
    </row>
    <row r="46">
      <c r="A46" s="4">
        <v>426.0</v>
      </c>
      <c r="B46" s="5" t="s">
        <v>119</v>
      </c>
      <c r="C46" s="8"/>
      <c r="D46" s="8"/>
      <c r="E46" s="3" t="s">
        <v>8</v>
      </c>
    </row>
    <row r="47">
      <c r="A47" s="4">
        <v>454.0</v>
      </c>
      <c r="B47" s="7" t="s">
        <v>120</v>
      </c>
      <c r="C47" s="8"/>
      <c r="D47" s="8"/>
      <c r="E47" s="3" t="s">
        <v>8</v>
      </c>
    </row>
    <row r="48">
      <c r="A48" s="4">
        <v>459.0</v>
      </c>
      <c r="B48" s="5" t="s">
        <v>123</v>
      </c>
      <c r="C48" s="8"/>
      <c r="D48" s="8"/>
      <c r="E48" s="3" t="s">
        <v>8</v>
      </c>
    </row>
    <row r="49">
      <c r="A49" s="4">
        <v>462.0</v>
      </c>
      <c r="B49" s="5" t="s">
        <v>126</v>
      </c>
      <c r="C49" s="8"/>
      <c r="D49" s="8"/>
      <c r="E49" s="3" t="s">
        <v>8</v>
      </c>
    </row>
    <row r="50">
      <c r="A50" s="4">
        <v>464.0</v>
      </c>
      <c r="B50" s="7" t="s">
        <v>128</v>
      </c>
      <c r="C50" s="8"/>
      <c r="D50" s="8"/>
      <c r="E50" s="3" t="s">
        <v>8</v>
      </c>
    </row>
    <row r="51">
      <c r="A51" s="4">
        <v>473.0</v>
      </c>
      <c r="B51" s="5" t="s">
        <v>131</v>
      </c>
      <c r="C51" s="8"/>
      <c r="D51" s="8"/>
      <c r="E51" s="3" t="s">
        <v>8</v>
      </c>
    </row>
    <row r="52">
      <c r="A52" s="4">
        <v>496.0</v>
      </c>
      <c r="B52" s="7" t="s">
        <v>134</v>
      </c>
      <c r="C52" s="8"/>
      <c r="D52" s="8"/>
      <c r="E52" s="3" t="s">
        <v>8</v>
      </c>
    </row>
    <row r="53">
      <c r="A53" s="4">
        <v>513.0</v>
      </c>
      <c r="B53" s="7" t="s">
        <v>136</v>
      </c>
      <c r="C53" s="8"/>
      <c r="D53" s="8" t="s">
        <v>565</v>
      </c>
      <c r="E53" s="3" t="s">
        <v>3</v>
      </c>
    </row>
    <row r="54">
      <c r="A54" s="4">
        <v>520.0</v>
      </c>
      <c r="B54" s="5" t="s">
        <v>139</v>
      </c>
      <c r="C54" s="8"/>
      <c r="D54" s="8"/>
      <c r="E54" s="3" t="s">
        <v>8</v>
      </c>
    </row>
    <row r="55">
      <c r="A55" s="4">
        <v>525.0</v>
      </c>
      <c r="B55" s="5" t="s">
        <v>141</v>
      </c>
      <c r="C55" s="8"/>
      <c r="D55" s="8"/>
      <c r="E55" s="3" t="s">
        <v>8</v>
      </c>
    </row>
    <row r="56">
      <c r="A56" s="4">
        <v>531.0</v>
      </c>
      <c r="B56" s="5" t="s">
        <v>143</v>
      </c>
      <c r="C56" s="8" t="s">
        <v>276</v>
      </c>
      <c r="D56" s="8" t="s">
        <v>276</v>
      </c>
      <c r="E56" s="3" t="s">
        <v>8</v>
      </c>
    </row>
    <row r="57">
      <c r="A57" s="4">
        <v>533.0</v>
      </c>
      <c r="B57" s="5" t="s">
        <v>146</v>
      </c>
      <c r="C57" s="8"/>
      <c r="D57" s="8" t="s">
        <v>566</v>
      </c>
      <c r="E57" s="3" t="s">
        <v>3</v>
      </c>
    </row>
    <row r="58">
      <c r="A58" s="4">
        <v>547.0</v>
      </c>
      <c r="B58" s="5" t="s">
        <v>148</v>
      </c>
      <c r="C58" s="8"/>
      <c r="D58" s="8"/>
      <c r="E58" s="3" t="s">
        <v>8</v>
      </c>
    </row>
    <row r="59">
      <c r="A59" s="4">
        <v>547.0</v>
      </c>
      <c r="B59" s="5" t="s">
        <v>151</v>
      </c>
      <c r="C59" s="8" t="s">
        <v>276</v>
      </c>
      <c r="D59" s="8" t="s">
        <v>276</v>
      </c>
      <c r="E59" s="3" t="s">
        <v>8</v>
      </c>
    </row>
    <row r="60">
      <c r="A60" s="4">
        <v>571.0</v>
      </c>
      <c r="B60" s="7" t="s">
        <v>153</v>
      </c>
      <c r="C60" s="8"/>
      <c r="D60" s="8"/>
      <c r="E60" s="3" t="s">
        <v>8</v>
      </c>
    </row>
    <row r="61">
      <c r="A61" s="4">
        <v>583.0</v>
      </c>
      <c r="B61" s="7" t="s">
        <v>156</v>
      </c>
      <c r="C61" s="8"/>
      <c r="D61" s="8"/>
      <c r="E61" s="3" t="s">
        <v>8</v>
      </c>
    </row>
    <row r="62">
      <c r="A62" s="4">
        <v>588.0</v>
      </c>
      <c r="B62" s="7" t="s">
        <v>159</v>
      </c>
      <c r="C62" s="8"/>
      <c r="D62" s="8"/>
      <c r="E62" s="3" t="s">
        <v>8</v>
      </c>
    </row>
    <row r="63">
      <c r="A63" s="4">
        <v>593.0</v>
      </c>
      <c r="B63" s="7" t="s">
        <v>162</v>
      </c>
      <c r="C63" s="8"/>
      <c r="D63" s="8"/>
      <c r="E63" s="3" t="s">
        <v>8</v>
      </c>
    </row>
    <row r="64">
      <c r="A64" s="4">
        <v>595.0</v>
      </c>
      <c r="B64" s="7" t="s">
        <v>164</v>
      </c>
      <c r="C64" s="8"/>
      <c r="D64" s="8"/>
      <c r="E64" s="3" t="s">
        <v>8</v>
      </c>
    </row>
    <row r="65">
      <c r="A65" s="4">
        <v>614.0</v>
      </c>
      <c r="B65" s="7" t="s">
        <v>167</v>
      </c>
      <c r="C65" s="8" t="s">
        <v>567</v>
      </c>
      <c r="D65" s="8" t="s">
        <v>567</v>
      </c>
      <c r="E65" s="3" t="s">
        <v>8</v>
      </c>
    </row>
    <row r="66">
      <c r="A66" s="4">
        <v>620.0</v>
      </c>
      <c r="B66" s="7" t="s">
        <v>170</v>
      </c>
      <c r="C66" s="8"/>
      <c r="D66" s="8"/>
      <c r="E66" s="3" t="s">
        <v>8</v>
      </c>
    </row>
    <row r="67">
      <c r="A67" s="4">
        <v>628.0</v>
      </c>
      <c r="B67" s="5" t="s">
        <v>172</v>
      </c>
      <c r="C67" s="8"/>
      <c r="D67" s="8"/>
      <c r="E67" s="3" t="s">
        <v>8</v>
      </c>
    </row>
    <row r="68">
      <c r="A68" s="4">
        <v>639.0</v>
      </c>
      <c r="B68" s="7" t="s">
        <v>175</v>
      </c>
      <c r="C68" s="8"/>
      <c r="D68" s="8"/>
      <c r="E68" s="3" t="s">
        <v>8</v>
      </c>
    </row>
    <row r="69">
      <c r="A69" s="4">
        <v>647.0</v>
      </c>
      <c r="B69" s="5" t="s">
        <v>178</v>
      </c>
      <c r="C69" s="8"/>
      <c r="D69" s="8"/>
      <c r="E69" s="3" t="s">
        <v>8</v>
      </c>
    </row>
    <row r="70">
      <c r="A70" s="4">
        <v>652.0</v>
      </c>
      <c r="B70" s="5" t="s">
        <v>181</v>
      </c>
      <c r="C70" s="8"/>
      <c r="D70" s="8"/>
      <c r="E70" s="3" t="s">
        <v>8</v>
      </c>
    </row>
    <row r="71">
      <c r="A71" s="4">
        <v>676.0</v>
      </c>
      <c r="B71" s="5" t="s">
        <v>183</v>
      </c>
      <c r="C71" s="8"/>
      <c r="D71" s="8"/>
      <c r="E71" s="3" t="s">
        <v>8</v>
      </c>
    </row>
    <row r="72">
      <c r="A72" s="4">
        <v>678.0</v>
      </c>
      <c r="B72" s="7" t="s">
        <v>186</v>
      </c>
      <c r="C72" s="8"/>
      <c r="D72" s="8"/>
      <c r="E72" s="3" t="s">
        <v>8</v>
      </c>
    </row>
    <row r="73">
      <c r="A73" s="4">
        <v>690.0</v>
      </c>
      <c r="B73" s="5" t="s">
        <v>189</v>
      </c>
      <c r="C73" s="8"/>
      <c r="D73" s="8"/>
      <c r="E73" s="3" t="s">
        <v>8</v>
      </c>
    </row>
    <row r="74">
      <c r="A74" s="4">
        <v>693.0</v>
      </c>
      <c r="B74" s="5" t="s">
        <v>192</v>
      </c>
      <c r="C74" s="8"/>
      <c r="D74" s="8"/>
      <c r="E74" s="3" t="s">
        <v>8</v>
      </c>
    </row>
    <row r="75">
      <c r="A75" s="4">
        <v>701.0</v>
      </c>
      <c r="B75" s="5" t="s">
        <v>195</v>
      </c>
      <c r="C75" s="8"/>
      <c r="D75" s="8"/>
      <c r="E75" s="3" t="s">
        <v>8</v>
      </c>
    </row>
    <row r="76">
      <c r="A76" s="4">
        <v>702.0</v>
      </c>
      <c r="B76" s="5" t="s">
        <v>198</v>
      </c>
      <c r="C76" s="8"/>
      <c r="D76" s="8"/>
      <c r="E76" s="3" t="s">
        <v>8</v>
      </c>
    </row>
    <row r="77">
      <c r="A77" s="4">
        <v>712.0</v>
      </c>
      <c r="B77" s="5" t="s">
        <v>200</v>
      </c>
      <c r="C77" s="8"/>
      <c r="D77" s="8"/>
      <c r="E77" s="3" t="s">
        <v>8</v>
      </c>
    </row>
    <row r="78">
      <c r="A78" s="4">
        <v>746.0</v>
      </c>
      <c r="B78" s="7" t="s">
        <v>203</v>
      </c>
      <c r="C78" s="8"/>
      <c r="D78" s="8"/>
      <c r="E78" s="3" t="s">
        <v>8</v>
      </c>
    </row>
    <row r="79">
      <c r="A79" s="4">
        <v>750.0</v>
      </c>
      <c r="B79" s="5" t="s">
        <v>206</v>
      </c>
      <c r="C79" s="8"/>
      <c r="D79" s="8"/>
      <c r="E79" s="3" t="s">
        <v>8</v>
      </c>
    </row>
    <row r="80">
      <c r="A80" s="4">
        <v>753.0</v>
      </c>
      <c r="B80" s="7" t="s">
        <v>209</v>
      </c>
      <c r="C80" s="8" t="s">
        <v>282</v>
      </c>
      <c r="D80" s="8"/>
      <c r="E80" s="3" t="s">
        <v>2</v>
      </c>
    </row>
    <row r="81">
      <c r="A81" s="4">
        <v>783.0</v>
      </c>
      <c r="B81" s="7" t="s">
        <v>212</v>
      </c>
      <c r="C81" s="8"/>
      <c r="D81" s="8"/>
      <c r="E81" s="3" t="s">
        <v>8</v>
      </c>
    </row>
    <row r="82">
      <c r="A82" s="4">
        <v>789.0</v>
      </c>
      <c r="B82" s="7" t="s">
        <v>214</v>
      </c>
      <c r="C82" s="8"/>
      <c r="D82" s="8"/>
      <c r="E82" s="3" t="s">
        <v>8</v>
      </c>
    </row>
    <row r="83">
      <c r="A83" s="4">
        <v>803.0</v>
      </c>
      <c r="B83" s="5" t="s">
        <v>215</v>
      </c>
      <c r="C83" s="8" t="s">
        <v>568</v>
      </c>
      <c r="D83" s="8" t="s">
        <v>569</v>
      </c>
      <c r="E83" s="3" t="s">
        <v>8</v>
      </c>
    </row>
    <row r="84">
      <c r="A84" s="4">
        <v>803.0</v>
      </c>
      <c r="B84" s="5" t="s">
        <v>218</v>
      </c>
      <c r="C84" s="8" t="s">
        <v>570</v>
      </c>
      <c r="D84" s="8"/>
      <c r="E84" s="3" t="s">
        <v>2</v>
      </c>
    </row>
    <row r="85">
      <c r="A85" s="4">
        <v>818.0</v>
      </c>
      <c r="B85" s="7" t="s">
        <v>220</v>
      </c>
      <c r="C85" s="8"/>
      <c r="D85" s="8"/>
      <c r="E85" s="3" t="s">
        <v>8</v>
      </c>
    </row>
    <row r="86">
      <c r="A86" s="4">
        <v>824.0</v>
      </c>
      <c r="B86" s="7" t="s">
        <v>223</v>
      </c>
      <c r="C86" s="8"/>
      <c r="D86" s="8"/>
      <c r="E86" s="3" t="s">
        <v>8</v>
      </c>
    </row>
    <row r="87">
      <c r="A87" s="4">
        <v>833.0</v>
      </c>
      <c r="B87" s="7" t="s">
        <v>226</v>
      </c>
      <c r="C87" s="8"/>
      <c r="D87" s="8"/>
      <c r="E87" s="3" t="s">
        <v>8</v>
      </c>
    </row>
    <row r="88">
      <c r="A88" s="4">
        <v>844.0</v>
      </c>
      <c r="B88" s="7" t="s">
        <v>229</v>
      </c>
      <c r="C88" s="8"/>
      <c r="D88" s="8"/>
      <c r="E88" s="3" t="s">
        <v>8</v>
      </c>
    </row>
    <row r="89">
      <c r="A89" s="4">
        <v>865.0</v>
      </c>
      <c r="B89" s="7" t="s">
        <v>231</v>
      </c>
      <c r="C89" s="8"/>
      <c r="D89" s="8"/>
      <c r="E89" s="3" t="s">
        <v>8</v>
      </c>
    </row>
    <row r="90">
      <c r="A90" s="4">
        <v>869.0</v>
      </c>
      <c r="B90" s="7" t="s">
        <v>234</v>
      </c>
      <c r="C90" s="8"/>
      <c r="D90" s="8"/>
      <c r="E90" s="3" t="s">
        <v>8</v>
      </c>
    </row>
    <row r="91">
      <c r="A91" s="4">
        <v>887.0</v>
      </c>
      <c r="B91" s="7" t="s">
        <v>237</v>
      </c>
      <c r="C91" s="8"/>
      <c r="D91" s="8"/>
      <c r="E91" s="3" t="s">
        <v>8</v>
      </c>
    </row>
    <row r="92">
      <c r="A92" s="4">
        <v>911.0</v>
      </c>
      <c r="B92" s="5" t="s">
        <v>238</v>
      </c>
      <c r="C92" s="8"/>
      <c r="D92" s="8"/>
      <c r="E92" s="3" t="s">
        <v>8</v>
      </c>
    </row>
    <row r="93">
      <c r="A93" s="4">
        <v>918.0</v>
      </c>
      <c r="B93" s="7" t="s">
        <v>241</v>
      </c>
      <c r="C93" s="8"/>
      <c r="D93" s="8"/>
      <c r="E93" s="3" t="s">
        <v>8</v>
      </c>
    </row>
    <row r="94">
      <c r="A94" s="4">
        <v>933.0</v>
      </c>
      <c r="B94" s="5" t="s">
        <v>244</v>
      </c>
      <c r="C94" s="8"/>
      <c r="D94" s="8"/>
      <c r="E94" s="3" t="s">
        <v>8</v>
      </c>
    </row>
    <row r="95">
      <c r="A95" s="4">
        <v>935.0</v>
      </c>
      <c r="B95" s="7" t="s">
        <v>247</v>
      </c>
      <c r="C95" s="8" t="s">
        <v>52</v>
      </c>
      <c r="D95" s="8"/>
      <c r="E95" s="3" t="s">
        <v>8</v>
      </c>
    </row>
    <row r="96">
      <c r="A96" s="4">
        <v>935.0</v>
      </c>
      <c r="B96" s="7" t="s">
        <v>250</v>
      </c>
      <c r="C96" s="8"/>
      <c r="D96" s="8"/>
      <c r="E96" s="3" t="s">
        <v>8</v>
      </c>
    </row>
    <row r="97">
      <c r="A97" s="4">
        <v>953.0</v>
      </c>
      <c r="B97" s="5" t="s">
        <v>253</v>
      </c>
      <c r="C97" s="8"/>
      <c r="D97" s="8"/>
      <c r="E97" s="3" t="s">
        <v>8</v>
      </c>
    </row>
    <row r="98">
      <c r="A98" s="4">
        <v>971.0</v>
      </c>
      <c r="B98" s="5" t="s">
        <v>256</v>
      </c>
      <c r="C98" s="8" t="s">
        <v>289</v>
      </c>
      <c r="D98" s="8" t="s">
        <v>289</v>
      </c>
      <c r="E98" s="3" t="s">
        <v>8</v>
      </c>
    </row>
    <row r="99">
      <c r="A99" s="4">
        <v>981.0</v>
      </c>
      <c r="B99" s="7" t="s">
        <v>258</v>
      </c>
      <c r="C99" s="11" t="s">
        <v>571</v>
      </c>
      <c r="D99" s="8" t="s">
        <v>571</v>
      </c>
      <c r="E99" s="3" t="s">
        <v>8</v>
      </c>
    </row>
    <row r="100">
      <c r="A100" s="4">
        <v>990.0</v>
      </c>
      <c r="B100" s="7" t="s">
        <v>261</v>
      </c>
      <c r="C100" s="8"/>
      <c r="D100" s="8"/>
      <c r="E100" s="3" t="s">
        <v>8</v>
      </c>
    </row>
    <row r="101">
      <c r="A101" s="4">
        <v>994.0</v>
      </c>
      <c r="B101" s="7" t="s">
        <v>264</v>
      </c>
      <c r="C101" s="8"/>
      <c r="D101" s="8"/>
      <c r="E101" s="3" t="s">
        <v>8</v>
      </c>
    </row>
    <row r="102">
      <c r="A102" s="9"/>
      <c r="C102" s="8"/>
    </row>
    <row r="103">
      <c r="A103" s="9"/>
    </row>
    <row r="104">
      <c r="A104" s="9"/>
    </row>
    <row r="105">
      <c r="A105" s="9"/>
    </row>
    <row r="106">
      <c r="A106" s="9"/>
    </row>
    <row r="107">
      <c r="A107" s="9"/>
    </row>
    <row r="108">
      <c r="A108" s="9"/>
    </row>
    <row r="109">
      <c r="A109" s="9"/>
    </row>
    <row r="110">
      <c r="A110" s="9"/>
    </row>
    <row r="111">
      <c r="A111" s="9"/>
    </row>
    <row r="112">
      <c r="A112" s="9"/>
    </row>
    <row r="113">
      <c r="A113" s="9"/>
    </row>
    <row r="114">
      <c r="A114" s="9"/>
    </row>
    <row r="115">
      <c r="A115" s="9"/>
    </row>
    <row r="116">
      <c r="A116" s="9"/>
    </row>
    <row r="117">
      <c r="A117" s="9"/>
    </row>
    <row r="118">
      <c r="A118" s="9"/>
    </row>
    <row r="119">
      <c r="A119" s="9"/>
    </row>
    <row r="120">
      <c r="A120" s="9"/>
    </row>
    <row r="121">
      <c r="A121" s="9"/>
    </row>
    <row r="122">
      <c r="A122" s="9"/>
    </row>
    <row r="123">
      <c r="A123" s="9"/>
    </row>
    <row r="124">
      <c r="A124" s="9"/>
    </row>
    <row r="125">
      <c r="A125" s="9"/>
    </row>
    <row r="126">
      <c r="A126" s="9"/>
    </row>
    <row r="127">
      <c r="A127" s="9"/>
    </row>
    <row r="128">
      <c r="A128" s="9"/>
    </row>
    <row r="129">
      <c r="A129" s="9"/>
    </row>
    <row r="130">
      <c r="A130" s="9"/>
    </row>
    <row r="131">
      <c r="A131" s="9"/>
    </row>
    <row r="132">
      <c r="A132" s="9"/>
    </row>
    <row r="133">
      <c r="A133" s="9"/>
    </row>
    <row r="134">
      <c r="A134" s="9"/>
    </row>
    <row r="135">
      <c r="A135" s="9"/>
    </row>
    <row r="136">
      <c r="A136" s="9"/>
    </row>
    <row r="137">
      <c r="A137" s="9"/>
    </row>
    <row r="138">
      <c r="A138" s="9"/>
    </row>
    <row r="139">
      <c r="A139" s="9"/>
    </row>
    <row r="140">
      <c r="A140" s="9"/>
    </row>
    <row r="141">
      <c r="A141" s="9"/>
    </row>
    <row r="142">
      <c r="A142" s="9"/>
    </row>
    <row r="143">
      <c r="A143" s="9"/>
    </row>
    <row r="144">
      <c r="A144" s="9"/>
    </row>
    <row r="145">
      <c r="A145" s="9"/>
    </row>
    <row r="146">
      <c r="A146" s="9"/>
    </row>
    <row r="147">
      <c r="A147" s="9"/>
    </row>
    <row r="148">
      <c r="A148" s="9"/>
    </row>
    <row r="149">
      <c r="A149" s="9"/>
    </row>
    <row r="150">
      <c r="A150" s="9"/>
    </row>
    <row r="151">
      <c r="A151" s="9"/>
    </row>
    <row r="152">
      <c r="A152" s="9"/>
    </row>
    <row r="153">
      <c r="A153" s="9"/>
    </row>
    <row r="154">
      <c r="A154" s="9"/>
    </row>
    <row r="155">
      <c r="A155" s="9"/>
    </row>
    <row r="156">
      <c r="A156" s="9"/>
    </row>
    <row r="157">
      <c r="A157" s="9"/>
    </row>
    <row r="158">
      <c r="A158" s="9"/>
    </row>
    <row r="159">
      <c r="A159" s="9"/>
    </row>
    <row r="160">
      <c r="A160" s="9"/>
    </row>
    <row r="161">
      <c r="A161" s="9"/>
    </row>
    <row r="162">
      <c r="A162" s="9"/>
    </row>
    <row r="163">
      <c r="A163" s="9"/>
    </row>
    <row r="164">
      <c r="A164" s="9"/>
    </row>
    <row r="165">
      <c r="A165" s="9"/>
    </row>
    <row r="166">
      <c r="A166" s="9"/>
    </row>
    <row r="167">
      <c r="A167" s="9"/>
    </row>
    <row r="168">
      <c r="A168" s="9"/>
    </row>
    <row r="169">
      <c r="A169" s="9"/>
    </row>
    <row r="170">
      <c r="A170" s="9"/>
    </row>
    <row r="171">
      <c r="A171" s="9"/>
    </row>
    <row r="172">
      <c r="A172" s="9"/>
    </row>
    <row r="173">
      <c r="A173" s="9"/>
    </row>
    <row r="174">
      <c r="A174" s="9"/>
    </row>
    <row r="175">
      <c r="A175" s="9"/>
    </row>
    <row r="176">
      <c r="A176" s="9"/>
    </row>
    <row r="177">
      <c r="A177" s="9"/>
    </row>
    <row r="178">
      <c r="A178" s="9"/>
    </row>
    <row r="179">
      <c r="A179" s="9"/>
    </row>
    <row r="180">
      <c r="A180" s="9"/>
    </row>
    <row r="181">
      <c r="A181" s="9"/>
    </row>
    <row r="182">
      <c r="A182" s="9"/>
    </row>
    <row r="183">
      <c r="A183" s="9"/>
    </row>
    <row r="184">
      <c r="A184" s="9"/>
    </row>
    <row r="185">
      <c r="A185" s="9"/>
    </row>
    <row r="186">
      <c r="A186" s="9"/>
    </row>
    <row r="187">
      <c r="A187" s="9"/>
    </row>
    <row r="188">
      <c r="A188" s="9"/>
    </row>
    <row r="189">
      <c r="A189" s="9"/>
    </row>
    <row r="190">
      <c r="A190" s="9"/>
    </row>
    <row r="191">
      <c r="A191" s="9"/>
    </row>
    <row r="192">
      <c r="A192" s="9"/>
    </row>
    <row r="193">
      <c r="A193" s="9"/>
    </row>
    <row r="194">
      <c r="A194" s="9"/>
    </row>
    <row r="195">
      <c r="A195" s="9"/>
    </row>
    <row r="196">
      <c r="A196" s="9"/>
    </row>
    <row r="197">
      <c r="A197" s="9"/>
    </row>
    <row r="198">
      <c r="A198" s="9"/>
    </row>
    <row r="199">
      <c r="A199" s="9"/>
    </row>
    <row r="200">
      <c r="A200" s="9"/>
    </row>
    <row r="201">
      <c r="A201" s="9"/>
    </row>
    <row r="202">
      <c r="A202" s="9"/>
    </row>
    <row r="203">
      <c r="A203" s="9"/>
    </row>
    <row r="204">
      <c r="A204" s="9"/>
    </row>
    <row r="205">
      <c r="A205" s="9"/>
    </row>
    <row r="206">
      <c r="A206" s="9"/>
    </row>
    <row r="207">
      <c r="A207" s="9"/>
    </row>
    <row r="208">
      <c r="A208" s="9"/>
    </row>
    <row r="209">
      <c r="A209" s="9"/>
    </row>
    <row r="210">
      <c r="A210" s="9"/>
    </row>
    <row r="211">
      <c r="A211" s="9"/>
    </row>
    <row r="212">
      <c r="A212" s="9"/>
    </row>
    <row r="213">
      <c r="A213" s="9"/>
    </row>
    <row r="214">
      <c r="A214" s="9"/>
    </row>
    <row r="215">
      <c r="A215" s="9"/>
    </row>
    <row r="216">
      <c r="A216" s="9"/>
    </row>
    <row r="217">
      <c r="A217" s="9"/>
    </row>
    <row r="218">
      <c r="A218" s="9"/>
    </row>
    <row r="219">
      <c r="A219" s="9"/>
    </row>
    <row r="220">
      <c r="A220" s="9"/>
    </row>
    <row r="221">
      <c r="A221" s="9"/>
    </row>
    <row r="222">
      <c r="A222" s="9"/>
    </row>
    <row r="223">
      <c r="A223" s="9"/>
    </row>
    <row r="224">
      <c r="A224" s="9"/>
    </row>
    <row r="225">
      <c r="A225" s="9"/>
    </row>
    <row r="226">
      <c r="A226" s="9"/>
    </row>
    <row r="227">
      <c r="A227" s="9"/>
    </row>
    <row r="228">
      <c r="A228" s="9"/>
    </row>
    <row r="229">
      <c r="A229" s="9"/>
    </row>
    <row r="230">
      <c r="A230" s="9"/>
    </row>
    <row r="231">
      <c r="A231" s="9"/>
    </row>
    <row r="232">
      <c r="A232" s="9"/>
    </row>
    <row r="233">
      <c r="A233" s="9"/>
    </row>
    <row r="234">
      <c r="A234" s="9"/>
    </row>
    <row r="235">
      <c r="A235" s="9"/>
    </row>
    <row r="236">
      <c r="A236" s="9"/>
    </row>
    <row r="237">
      <c r="A237" s="9"/>
    </row>
    <row r="238">
      <c r="A238" s="9"/>
    </row>
    <row r="239">
      <c r="A239" s="9"/>
    </row>
    <row r="240">
      <c r="A240" s="9"/>
    </row>
    <row r="241">
      <c r="A241" s="9"/>
    </row>
    <row r="242">
      <c r="A242" s="9"/>
    </row>
    <row r="243">
      <c r="A243" s="9"/>
    </row>
    <row r="244">
      <c r="A244" s="9"/>
    </row>
    <row r="245">
      <c r="A245" s="9"/>
    </row>
    <row r="246">
      <c r="A246" s="9"/>
    </row>
    <row r="247">
      <c r="A247" s="9"/>
    </row>
    <row r="248">
      <c r="A248" s="9"/>
    </row>
    <row r="249">
      <c r="A249" s="9"/>
    </row>
    <row r="250">
      <c r="A250" s="9"/>
    </row>
    <row r="251">
      <c r="A251" s="9"/>
    </row>
    <row r="252">
      <c r="A252" s="9"/>
    </row>
    <row r="253">
      <c r="A253" s="9"/>
    </row>
    <row r="254">
      <c r="A254" s="9"/>
    </row>
    <row r="255">
      <c r="A255" s="9"/>
    </row>
    <row r="256">
      <c r="A256" s="9"/>
    </row>
    <row r="257">
      <c r="A257" s="9"/>
    </row>
    <row r="258">
      <c r="A258" s="9"/>
    </row>
    <row r="259">
      <c r="A259" s="9"/>
    </row>
    <row r="260">
      <c r="A260" s="9"/>
    </row>
    <row r="261">
      <c r="A261" s="9"/>
    </row>
    <row r="262">
      <c r="A262" s="9"/>
    </row>
    <row r="263">
      <c r="A263" s="9"/>
    </row>
    <row r="264">
      <c r="A264" s="9"/>
    </row>
    <row r="265">
      <c r="A265" s="9"/>
    </row>
    <row r="266">
      <c r="A266" s="9"/>
    </row>
    <row r="267">
      <c r="A267" s="9"/>
    </row>
    <row r="268">
      <c r="A268" s="9"/>
    </row>
    <row r="269">
      <c r="A269" s="9"/>
    </row>
    <row r="270">
      <c r="A270" s="9"/>
    </row>
    <row r="271">
      <c r="A271" s="9"/>
    </row>
    <row r="272">
      <c r="A272" s="9"/>
    </row>
    <row r="273">
      <c r="A273" s="9"/>
    </row>
    <row r="274">
      <c r="A274" s="9"/>
    </row>
    <row r="275">
      <c r="A275" s="9"/>
    </row>
    <row r="276">
      <c r="A276" s="9"/>
    </row>
    <row r="277">
      <c r="A277" s="9"/>
    </row>
    <row r="278">
      <c r="A278" s="9"/>
    </row>
    <row r="279">
      <c r="A279" s="9"/>
    </row>
    <row r="280">
      <c r="A280" s="9"/>
    </row>
    <row r="281">
      <c r="A281" s="9"/>
    </row>
    <row r="282">
      <c r="A282" s="9"/>
    </row>
    <row r="283">
      <c r="A283" s="9"/>
    </row>
    <row r="284">
      <c r="A284" s="9"/>
    </row>
    <row r="285">
      <c r="A285" s="9"/>
    </row>
    <row r="286">
      <c r="A286" s="9"/>
    </row>
    <row r="287">
      <c r="A287" s="9"/>
    </row>
    <row r="288">
      <c r="A288" s="9"/>
    </row>
    <row r="289">
      <c r="A289" s="9"/>
    </row>
    <row r="290">
      <c r="A290" s="9"/>
    </row>
    <row r="291">
      <c r="A291" s="9"/>
    </row>
    <row r="292">
      <c r="A292" s="9"/>
    </row>
    <row r="293">
      <c r="A293" s="9"/>
    </row>
    <row r="294">
      <c r="A294" s="9"/>
    </row>
    <row r="295">
      <c r="A295" s="9"/>
    </row>
    <row r="296">
      <c r="A296" s="9"/>
    </row>
    <row r="297">
      <c r="A297" s="9"/>
    </row>
    <row r="298">
      <c r="A298" s="9"/>
    </row>
    <row r="299">
      <c r="A299" s="9"/>
    </row>
    <row r="300">
      <c r="A300" s="9"/>
    </row>
    <row r="301">
      <c r="A301" s="9"/>
    </row>
    <row r="302">
      <c r="A302" s="9"/>
    </row>
    <row r="303">
      <c r="A303" s="9"/>
    </row>
    <row r="304">
      <c r="A304" s="9"/>
    </row>
    <row r="305">
      <c r="A305" s="9"/>
    </row>
    <row r="306">
      <c r="A306" s="9"/>
    </row>
    <row r="307">
      <c r="A307" s="9"/>
    </row>
    <row r="308">
      <c r="A308" s="9"/>
    </row>
    <row r="309">
      <c r="A309" s="9"/>
    </row>
    <row r="310">
      <c r="A310" s="9"/>
    </row>
    <row r="311">
      <c r="A311" s="9"/>
    </row>
    <row r="312">
      <c r="A312" s="9"/>
    </row>
    <row r="313">
      <c r="A313" s="9"/>
    </row>
    <row r="314">
      <c r="A314" s="9"/>
    </row>
    <row r="315">
      <c r="A315" s="9"/>
    </row>
    <row r="316">
      <c r="A316" s="9"/>
    </row>
    <row r="317">
      <c r="A317" s="9"/>
    </row>
    <row r="318">
      <c r="A318" s="9"/>
    </row>
    <row r="319">
      <c r="A319" s="9"/>
    </row>
    <row r="320">
      <c r="A320" s="9"/>
    </row>
    <row r="321">
      <c r="A321" s="9"/>
    </row>
    <row r="322">
      <c r="A322" s="9"/>
    </row>
    <row r="323">
      <c r="A323" s="9"/>
    </row>
    <row r="324">
      <c r="A324" s="9"/>
    </row>
    <row r="325">
      <c r="A325" s="9"/>
    </row>
    <row r="326">
      <c r="A326" s="9"/>
    </row>
    <row r="327">
      <c r="A327" s="9"/>
    </row>
    <row r="328">
      <c r="A328" s="9"/>
    </row>
    <row r="329">
      <c r="A329" s="9"/>
    </row>
    <row r="330">
      <c r="A330" s="9"/>
    </row>
    <row r="331">
      <c r="A331" s="9"/>
    </row>
    <row r="332">
      <c r="A332" s="9"/>
    </row>
    <row r="333">
      <c r="A333" s="9"/>
    </row>
    <row r="334">
      <c r="A334" s="9"/>
    </row>
    <row r="335">
      <c r="A335" s="9"/>
    </row>
    <row r="336">
      <c r="A336" s="9"/>
    </row>
    <row r="337">
      <c r="A337" s="9"/>
    </row>
    <row r="338">
      <c r="A338" s="9"/>
    </row>
    <row r="339">
      <c r="A339" s="9"/>
    </row>
    <row r="340">
      <c r="A340" s="9"/>
    </row>
    <row r="341">
      <c r="A341" s="9"/>
    </row>
    <row r="342">
      <c r="A342" s="9"/>
    </row>
    <row r="343">
      <c r="A343" s="9"/>
    </row>
    <row r="344">
      <c r="A344" s="9"/>
    </row>
    <row r="345">
      <c r="A345" s="9"/>
    </row>
    <row r="346">
      <c r="A346" s="9"/>
    </row>
    <row r="347">
      <c r="A347" s="9"/>
    </row>
    <row r="348">
      <c r="A348" s="9"/>
    </row>
    <row r="349">
      <c r="A349" s="9"/>
    </row>
    <row r="350">
      <c r="A350" s="9"/>
    </row>
    <row r="351">
      <c r="A351" s="9"/>
    </row>
    <row r="352">
      <c r="A352" s="9"/>
    </row>
    <row r="353">
      <c r="A353" s="9"/>
    </row>
    <row r="354">
      <c r="A354" s="9"/>
    </row>
    <row r="355">
      <c r="A355" s="9"/>
    </row>
    <row r="356">
      <c r="A356" s="9"/>
    </row>
    <row r="357">
      <c r="A357" s="9"/>
    </row>
    <row r="358">
      <c r="A358" s="9"/>
    </row>
    <row r="359">
      <c r="A359" s="9"/>
    </row>
    <row r="360">
      <c r="A360" s="9"/>
    </row>
    <row r="361">
      <c r="A361" s="9"/>
    </row>
    <row r="362">
      <c r="A362" s="9"/>
    </row>
    <row r="363">
      <c r="A363" s="9"/>
    </row>
    <row r="364">
      <c r="A364" s="9"/>
    </row>
    <row r="365">
      <c r="A365" s="9"/>
    </row>
    <row r="366">
      <c r="A366" s="9"/>
    </row>
    <row r="367">
      <c r="A367" s="9"/>
    </row>
    <row r="368">
      <c r="A368" s="9"/>
    </row>
    <row r="369">
      <c r="A369" s="9"/>
    </row>
    <row r="370">
      <c r="A370" s="9"/>
    </row>
    <row r="371">
      <c r="A371" s="9"/>
    </row>
    <row r="372">
      <c r="A372" s="9"/>
    </row>
    <row r="373">
      <c r="A373" s="9"/>
    </row>
    <row r="374">
      <c r="A374" s="9"/>
    </row>
    <row r="375">
      <c r="A375" s="9"/>
    </row>
    <row r="376">
      <c r="A376" s="9"/>
    </row>
    <row r="377">
      <c r="A377" s="9"/>
    </row>
    <row r="378">
      <c r="A378" s="9"/>
    </row>
    <row r="379">
      <c r="A379" s="9"/>
    </row>
    <row r="380">
      <c r="A380" s="9"/>
    </row>
    <row r="381">
      <c r="A381" s="9"/>
    </row>
    <row r="382">
      <c r="A382" s="9"/>
    </row>
    <row r="383">
      <c r="A383" s="9"/>
    </row>
    <row r="384">
      <c r="A384" s="9"/>
    </row>
    <row r="385">
      <c r="A385" s="9"/>
    </row>
    <row r="386">
      <c r="A386" s="9"/>
    </row>
    <row r="387">
      <c r="A387" s="9"/>
    </row>
    <row r="388">
      <c r="A388" s="9"/>
    </row>
    <row r="389">
      <c r="A389" s="9"/>
    </row>
    <row r="390">
      <c r="A390" s="9"/>
    </row>
    <row r="391">
      <c r="A391" s="9"/>
    </row>
    <row r="392">
      <c r="A392" s="9"/>
    </row>
    <row r="393">
      <c r="A393" s="9"/>
    </row>
    <row r="394">
      <c r="A394" s="9"/>
    </row>
    <row r="395">
      <c r="A395" s="9"/>
    </row>
    <row r="396">
      <c r="A396" s="9"/>
    </row>
    <row r="397">
      <c r="A397" s="9"/>
    </row>
    <row r="398">
      <c r="A398" s="9"/>
    </row>
    <row r="399">
      <c r="A399" s="9"/>
    </row>
    <row r="400">
      <c r="A400" s="9"/>
    </row>
    <row r="401">
      <c r="A401" s="9"/>
    </row>
    <row r="402">
      <c r="A402" s="9"/>
    </row>
    <row r="403">
      <c r="A403" s="9"/>
    </row>
    <row r="404">
      <c r="A404" s="9"/>
    </row>
    <row r="405">
      <c r="A405" s="9"/>
    </row>
    <row r="406">
      <c r="A406" s="9"/>
    </row>
    <row r="407">
      <c r="A407" s="9"/>
    </row>
    <row r="408">
      <c r="A408" s="9"/>
    </row>
    <row r="409">
      <c r="A409" s="9"/>
    </row>
    <row r="410">
      <c r="A410" s="9"/>
    </row>
    <row r="411">
      <c r="A411" s="9"/>
    </row>
    <row r="412">
      <c r="A412" s="9"/>
    </row>
    <row r="413">
      <c r="A413" s="9"/>
    </row>
    <row r="414">
      <c r="A414" s="9"/>
    </row>
    <row r="415">
      <c r="A415" s="9"/>
    </row>
    <row r="416">
      <c r="A416" s="9"/>
    </row>
    <row r="417">
      <c r="A417" s="9"/>
    </row>
    <row r="418">
      <c r="A418" s="9"/>
    </row>
    <row r="419">
      <c r="A419" s="9"/>
    </row>
    <row r="420">
      <c r="A420" s="9"/>
    </row>
    <row r="421">
      <c r="A421" s="9"/>
    </row>
    <row r="422">
      <c r="A422" s="9"/>
    </row>
    <row r="423">
      <c r="A423" s="9"/>
    </row>
    <row r="424">
      <c r="A424" s="9"/>
    </row>
    <row r="425">
      <c r="A425" s="9"/>
    </row>
    <row r="426">
      <c r="A426" s="9"/>
    </row>
    <row r="427">
      <c r="A427" s="9"/>
    </row>
    <row r="428">
      <c r="A428" s="9"/>
    </row>
    <row r="429">
      <c r="A429" s="9"/>
    </row>
    <row r="430">
      <c r="A430" s="9"/>
    </row>
    <row r="431">
      <c r="A431" s="9"/>
    </row>
    <row r="432">
      <c r="A432" s="9"/>
    </row>
    <row r="433">
      <c r="A433" s="9"/>
    </row>
    <row r="434">
      <c r="A434" s="9"/>
    </row>
    <row r="435">
      <c r="A435" s="9"/>
    </row>
    <row r="436">
      <c r="A436" s="9"/>
    </row>
    <row r="437">
      <c r="A437" s="9"/>
    </row>
    <row r="438">
      <c r="A438" s="9"/>
    </row>
    <row r="439">
      <c r="A439" s="9"/>
    </row>
    <row r="440">
      <c r="A440" s="9"/>
    </row>
    <row r="441">
      <c r="A441" s="9"/>
    </row>
    <row r="442">
      <c r="A442" s="9"/>
    </row>
    <row r="443">
      <c r="A443" s="9"/>
    </row>
    <row r="444">
      <c r="A444" s="9"/>
    </row>
    <row r="445">
      <c r="A445" s="9"/>
    </row>
    <row r="446">
      <c r="A446" s="9"/>
    </row>
    <row r="447">
      <c r="A447" s="9"/>
    </row>
    <row r="448">
      <c r="A448" s="9"/>
    </row>
    <row r="449">
      <c r="A449" s="9"/>
    </row>
    <row r="450">
      <c r="A450" s="9"/>
    </row>
    <row r="451">
      <c r="A451" s="9"/>
    </row>
    <row r="452">
      <c r="A452" s="9"/>
    </row>
    <row r="453">
      <c r="A453" s="9"/>
    </row>
    <row r="454">
      <c r="A454" s="9"/>
    </row>
    <row r="455">
      <c r="A455" s="9"/>
    </row>
    <row r="456">
      <c r="A456" s="9"/>
    </row>
    <row r="457">
      <c r="A457" s="9"/>
    </row>
    <row r="458">
      <c r="A458" s="9"/>
    </row>
    <row r="459">
      <c r="A459" s="9"/>
    </row>
    <row r="460">
      <c r="A460" s="9"/>
    </row>
    <row r="461">
      <c r="A461" s="9"/>
    </row>
    <row r="462">
      <c r="A462" s="9"/>
    </row>
    <row r="463">
      <c r="A463" s="9"/>
    </row>
    <row r="464">
      <c r="A464" s="9"/>
    </row>
    <row r="465">
      <c r="A465" s="9"/>
    </row>
    <row r="466">
      <c r="A466" s="9"/>
    </row>
    <row r="467">
      <c r="A467" s="9"/>
    </row>
    <row r="468">
      <c r="A468" s="9"/>
    </row>
    <row r="469">
      <c r="A469" s="9"/>
    </row>
    <row r="470">
      <c r="A470" s="9"/>
    </row>
    <row r="471">
      <c r="A471" s="9"/>
    </row>
    <row r="472">
      <c r="A472" s="9"/>
    </row>
    <row r="473">
      <c r="A473" s="9"/>
    </row>
    <row r="474">
      <c r="A474" s="9"/>
    </row>
    <row r="475">
      <c r="A475" s="9"/>
    </row>
    <row r="476">
      <c r="A476" s="9"/>
    </row>
    <row r="477">
      <c r="A477" s="9"/>
    </row>
    <row r="478">
      <c r="A478" s="9"/>
    </row>
    <row r="479">
      <c r="A479" s="9"/>
    </row>
    <row r="480">
      <c r="A480" s="9"/>
    </row>
    <row r="481">
      <c r="A481" s="9"/>
    </row>
    <row r="482">
      <c r="A482" s="9"/>
    </row>
    <row r="483">
      <c r="A483" s="9"/>
    </row>
    <row r="484">
      <c r="A484" s="9"/>
    </row>
    <row r="485">
      <c r="A485" s="9"/>
    </row>
    <row r="486">
      <c r="A486" s="9"/>
    </row>
    <row r="487">
      <c r="A487" s="9"/>
    </row>
    <row r="488">
      <c r="A488" s="9"/>
    </row>
    <row r="489">
      <c r="A489" s="9"/>
    </row>
    <row r="490">
      <c r="A490" s="9"/>
    </row>
    <row r="491">
      <c r="A491" s="9"/>
    </row>
    <row r="492">
      <c r="A492" s="9"/>
    </row>
    <row r="493">
      <c r="A493" s="9"/>
    </row>
    <row r="494">
      <c r="A494" s="9"/>
    </row>
    <row r="495">
      <c r="A495" s="9"/>
    </row>
    <row r="496">
      <c r="A496" s="9"/>
    </row>
    <row r="497">
      <c r="A497" s="9"/>
    </row>
    <row r="498">
      <c r="A498" s="9"/>
    </row>
    <row r="499">
      <c r="A499" s="9"/>
    </row>
    <row r="500">
      <c r="A500" s="9"/>
    </row>
    <row r="501">
      <c r="A501" s="9"/>
    </row>
    <row r="502">
      <c r="A502" s="9"/>
    </row>
    <row r="503">
      <c r="A503" s="9"/>
    </row>
    <row r="504">
      <c r="A504" s="9"/>
    </row>
    <row r="505">
      <c r="A505" s="9"/>
    </row>
    <row r="506">
      <c r="A506" s="9"/>
    </row>
    <row r="507">
      <c r="A507" s="9"/>
    </row>
    <row r="508">
      <c r="A508" s="9"/>
    </row>
    <row r="509">
      <c r="A509" s="9"/>
    </row>
    <row r="510">
      <c r="A510" s="9"/>
    </row>
    <row r="511">
      <c r="A511" s="9"/>
    </row>
    <row r="512">
      <c r="A512" s="9"/>
    </row>
    <row r="513">
      <c r="A513" s="9"/>
    </row>
    <row r="514">
      <c r="A514" s="9"/>
    </row>
    <row r="515">
      <c r="A515" s="9"/>
    </row>
    <row r="516">
      <c r="A516" s="9"/>
    </row>
    <row r="517">
      <c r="A517" s="9"/>
    </row>
    <row r="518">
      <c r="A518" s="9"/>
    </row>
    <row r="519">
      <c r="A519" s="9"/>
    </row>
    <row r="520">
      <c r="A520" s="9"/>
    </row>
    <row r="521">
      <c r="A521" s="9"/>
    </row>
    <row r="522">
      <c r="A522" s="9"/>
    </row>
    <row r="523">
      <c r="A523" s="9"/>
    </row>
    <row r="524">
      <c r="A524" s="9"/>
    </row>
    <row r="525">
      <c r="A525" s="9"/>
    </row>
    <row r="526">
      <c r="A526" s="9"/>
    </row>
    <row r="527">
      <c r="A527" s="9"/>
    </row>
    <row r="528">
      <c r="A528" s="9"/>
    </row>
    <row r="529">
      <c r="A529" s="9"/>
    </row>
    <row r="530">
      <c r="A530" s="9"/>
    </row>
    <row r="531">
      <c r="A531" s="9"/>
    </row>
    <row r="532">
      <c r="A532" s="9"/>
    </row>
    <row r="533">
      <c r="A533" s="9"/>
    </row>
    <row r="534">
      <c r="A534" s="9"/>
    </row>
    <row r="535">
      <c r="A535" s="9"/>
    </row>
    <row r="536">
      <c r="A536" s="9"/>
    </row>
    <row r="537">
      <c r="A537" s="9"/>
    </row>
    <row r="538">
      <c r="A538" s="9"/>
    </row>
    <row r="539">
      <c r="A539" s="9"/>
    </row>
    <row r="540">
      <c r="A540" s="9"/>
    </row>
    <row r="541">
      <c r="A541" s="9"/>
    </row>
    <row r="542">
      <c r="A542" s="9"/>
    </row>
    <row r="543">
      <c r="A543" s="9"/>
    </row>
    <row r="544">
      <c r="A544" s="9"/>
    </row>
    <row r="545">
      <c r="A545" s="9"/>
    </row>
    <row r="546">
      <c r="A546" s="9"/>
    </row>
    <row r="547">
      <c r="A547" s="9"/>
    </row>
    <row r="548">
      <c r="A548" s="9"/>
    </row>
    <row r="549">
      <c r="A549" s="9"/>
    </row>
    <row r="550">
      <c r="A550" s="9"/>
    </row>
    <row r="551">
      <c r="A551" s="9"/>
    </row>
    <row r="552">
      <c r="A552" s="9"/>
    </row>
    <row r="553">
      <c r="A553" s="9"/>
    </row>
    <row r="554">
      <c r="A554" s="9"/>
    </row>
    <row r="555">
      <c r="A555" s="9"/>
    </row>
    <row r="556">
      <c r="A556" s="9"/>
    </row>
    <row r="557">
      <c r="A557" s="9"/>
    </row>
    <row r="558">
      <c r="A558" s="9"/>
    </row>
    <row r="559">
      <c r="A559" s="9"/>
    </row>
    <row r="560">
      <c r="A560" s="9"/>
    </row>
    <row r="561">
      <c r="A561" s="9"/>
    </row>
    <row r="562">
      <c r="A562" s="9"/>
    </row>
    <row r="563">
      <c r="A563" s="9"/>
    </row>
    <row r="564">
      <c r="A564" s="9"/>
    </row>
    <row r="565">
      <c r="A565" s="9"/>
    </row>
    <row r="566">
      <c r="A566" s="9"/>
    </row>
    <row r="567">
      <c r="A567" s="9"/>
    </row>
    <row r="568">
      <c r="A568" s="9"/>
    </row>
    <row r="569">
      <c r="A569" s="9"/>
    </row>
    <row r="570">
      <c r="A570" s="9"/>
    </row>
    <row r="571">
      <c r="A571" s="9"/>
    </row>
    <row r="572">
      <c r="A572" s="9"/>
    </row>
    <row r="573">
      <c r="A573" s="9"/>
    </row>
    <row r="574">
      <c r="A574" s="9"/>
    </row>
    <row r="575">
      <c r="A575" s="9"/>
    </row>
    <row r="576">
      <c r="A576" s="9"/>
    </row>
    <row r="577">
      <c r="A577" s="9"/>
    </row>
    <row r="578">
      <c r="A578" s="9"/>
    </row>
    <row r="579">
      <c r="A579" s="9"/>
    </row>
    <row r="580">
      <c r="A580" s="9"/>
    </row>
    <row r="581">
      <c r="A581" s="9"/>
    </row>
    <row r="582">
      <c r="A582" s="9"/>
    </row>
    <row r="583">
      <c r="A583" s="9"/>
    </row>
    <row r="584">
      <c r="A584" s="9"/>
    </row>
    <row r="585">
      <c r="A585" s="9"/>
    </row>
    <row r="586">
      <c r="A586" s="9"/>
    </row>
    <row r="587">
      <c r="A587" s="9"/>
    </row>
    <row r="588">
      <c r="A588" s="9"/>
    </row>
    <row r="589">
      <c r="A589" s="9"/>
    </row>
    <row r="590">
      <c r="A590" s="9"/>
    </row>
    <row r="591">
      <c r="A591" s="9"/>
    </row>
    <row r="592">
      <c r="A592" s="9"/>
    </row>
    <row r="593">
      <c r="A593" s="9"/>
    </row>
    <row r="594">
      <c r="A594" s="9"/>
    </row>
    <row r="595">
      <c r="A595" s="9"/>
    </row>
    <row r="596">
      <c r="A596" s="9"/>
    </row>
    <row r="597">
      <c r="A597" s="9"/>
    </row>
    <row r="598">
      <c r="A598" s="9"/>
    </row>
    <row r="599">
      <c r="A599" s="9"/>
    </row>
    <row r="600">
      <c r="A600" s="9"/>
    </row>
    <row r="601">
      <c r="A601" s="9"/>
    </row>
    <row r="602">
      <c r="A602" s="9"/>
    </row>
    <row r="603">
      <c r="A603" s="9"/>
    </row>
    <row r="604">
      <c r="A604" s="9"/>
    </row>
    <row r="605">
      <c r="A605" s="9"/>
    </row>
    <row r="606">
      <c r="A606" s="9"/>
    </row>
    <row r="607">
      <c r="A607" s="9"/>
    </row>
    <row r="608">
      <c r="A608" s="9"/>
    </row>
    <row r="609">
      <c r="A609" s="9"/>
    </row>
    <row r="610">
      <c r="A610" s="9"/>
    </row>
    <row r="611">
      <c r="A611" s="9"/>
    </row>
    <row r="612">
      <c r="A612" s="9"/>
    </row>
    <row r="613">
      <c r="A613" s="9"/>
    </row>
    <row r="614">
      <c r="A614" s="9"/>
    </row>
    <row r="615">
      <c r="A615" s="9"/>
    </row>
    <row r="616">
      <c r="A616" s="9"/>
    </row>
    <row r="617">
      <c r="A617" s="9"/>
    </row>
    <row r="618">
      <c r="A618" s="9"/>
    </row>
    <row r="619">
      <c r="A619" s="9"/>
    </row>
    <row r="620">
      <c r="A620" s="9"/>
    </row>
    <row r="621">
      <c r="A621" s="9"/>
    </row>
    <row r="622">
      <c r="A622" s="9"/>
    </row>
    <row r="623">
      <c r="A623" s="9"/>
    </row>
    <row r="624">
      <c r="A624" s="9"/>
    </row>
    <row r="625">
      <c r="A625" s="9"/>
    </row>
    <row r="626">
      <c r="A626" s="9"/>
    </row>
    <row r="627">
      <c r="A627" s="9"/>
    </row>
    <row r="628">
      <c r="A628" s="9"/>
    </row>
    <row r="629">
      <c r="A629" s="9"/>
    </row>
    <row r="630">
      <c r="A630" s="9"/>
    </row>
    <row r="631">
      <c r="A631" s="9"/>
    </row>
    <row r="632">
      <c r="A632" s="9"/>
    </row>
    <row r="633">
      <c r="A633" s="9"/>
    </row>
    <row r="634">
      <c r="A634" s="9"/>
    </row>
    <row r="635">
      <c r="A635" s="9"/>
    </row>
    <row r="636">
      <c r="A636" s="9"/>
    </row>
    <row r="637">
      <c r="A637" s="9"/>
    </row>
    <row r="638">
      <c r="A638" s="9"/>
    </row>
    <row r="639">
      <c r="A639" s="9"/>
    </row>
    <row r="640">
      <c r="A640" s="9"/>
    </row>
    <row r="641">
      <c r="A641" s="9"/>
    </row>
    <row r="642">
      <c r="A642" s="9"/>
    </row>
    <row r="643">
      <c r="A643" s="9"/>
    </row>
    <row r="644">
      <c r="A644" s="9"/>
    </row>
    <row r="645">
      <c r="A645" s="9"/>
    </row>
    <row r="646">
      <c r="A646" s="9"/>
    </row>
    <row r="647">
      <c r="A647" s="9"/>
    </row>
    <row r="648">
      <c r="A648" s="9"/>
    </row>
    <row r="649">
      <c r="A649" s="9"/>
    </row>
    <row r="650">
      <c r="A650" s="9"/>
    </row>
    <row r="651">
      <c r="A651" s="9"/>
    </row>
    <row r="652">
      <c r="A652" s="9"/>
    </row>
    <row r="653">
      <c r="A653" s="9"/>
    </row>
    <row r="654">
      <c r="A654" s="9"/>
    </row>
    <row r="655">
      <c r="A655" s="9"/>
    </row>
    <row r="656">
      <c r="A656" s="9"/>
    </row>
    <row r="657">
      <c r="A657" s="9"/>
    </row>
    <row r="658">
      <c r="A658" s="9"/>
    </row>
    <row r="659">
      <c r="A659" s="9"/>
    </row>
    <row r="660">
      <c r="A660" s="9"/>
    </row>
    <row r="661">
      <c r="A661" s="9"/>
    </row>
    <row r="662">
      <c r="A662" s="9"/>
    </row>
    <row r="663">
      <c r="A663" s="9"/>
    </row>
    <row r="664">
      <c r="A664" s="9"/>
    </row>
    <row r="665">
      <c r="A665" s="9"/>
    </row>
    <row r="666">
      <c r="A666" s="9"/>
    </row>
    <row r="667">
      <c r="A667" s="9"/>
    </row>
    <row r="668">
      <c r="A668" s="9"/>
    </row>
    <row r="669">
      <c r="A669" s="9"/>
    </row>
    <row r="670">
      <c r="A670" s="9"/>
    </row>
    <row r="671">
      <c r="A671" s="9"/>
    </row>
    <row r="672">
      <c r="A672" s="9"/>
    </row>
    <row r="673">
      <c r="A673" s="9"/>
    </row>
    <row r="674">
      <c r="A674" s="9"/>
    </row>
    <row r="675">
      <c r="A675" s="9"/>
    </row>
    <row r="676">
      <c r="A676" s="9"/>
    </row>
    <row r="677">
      <c r="A677" s="9"/>
    </row>
    <row r="678">
      <c r="A678" s="9"/>
    </row>
    <row r="679">
      <c r="A679" s="9"/>
    </row>
    <row r="680">
      <c r="A680" s="9"/>
    </row>
    <row r="681">
      <c r="A681" s="9"/>
    </row>
    <row r="682">
      <c r="A682" s="9"/>
    </row>
    <row r="683">
      <c r="A683" s="9"/>
    </row>
    <row r="684">
      <c r="A684" s="9"/>
    </row>
    <row r="685">
      <c r="A685" s="9"/>
    </row>
    <row r="686">
      <c r="A686" s="9"/>
    </row>
    <row r="687">
      <c r="A687" s="9"/>
    </row>
    <row r="688">
      <c r="A688" s="9"/>
    </row>
    <row r="689">
      <c r="A689" s="9"/>
    </row>
    <row r="690">
      <c r="A690" s="9"/>
    </row>
    <row r="691">
      <c r="A691" s="9"/>
    </row>
    <row r="692">
      <c r="A692" s="9"/>
    </row>
    <row r="693">
      <c r="A693" s="9"/>
    </row>
    <row r="694">
      <c r="A694" s="9"/>
    </row>
    <row r="695">
      <c r="A695" s="9"/>
    </row>
    <row r="696">
      <c r="A696" s="9"/>
    </row>
    <row r="697">
      <c r="A697" s="9"/>
    </row>
    <row r="698">
      <c r="A698" s="9"/>
    </row>
    <row r="699">
      <c r="A699" s="9"/>
    </row>
    <row r="700">
      <c r="A700" s="9"/>
    </row>
    <row r="701">
      <c r="A701" s="9"/>
    </row>
    <row r="702">
      <c r="A702" s="9"/>
    </row>
    <row r="703">
      <c r="A703" s="9"/>
    </row>
    <row r="704">
      <c r="A704" s="9"/>
    </row>
    <row r="705">
      <c r="A705" s="9"/>
    </row>
    <row r="706">
      <c r="A706" s="9"/>
    </row>
    <row r="707">
      <c r="A707" s="9"/>
    </row>
    <row r="708">
      <c r="A708" s="9"/>
    </row>
    <row r="709">
      <c r="A709" s="9"/>
    </row>
    <row r="710">
      <c r="A710" s="9"/>
    </row>
    <row r="711">
      <c r="A711" s="9"/>
    </row>
    <row r="712">
      <c r="A712" s="9"/>
    </row>
    <row r="713">
      <c r="A713" s="9"/>
    </row>
    <row r="714">
      <c r="A714" s="9"/>
    </row>
    <row r="715">
      <c r="A715" s="9"/>
    </row>
    <row r="716">
      <c r="A716" s="9"/>
    </row>
    <row r="717">
      <c r="A717" s="9"/>
    </row>
    <row r="718">
      <c r="A718" s="9"/>
    </row>
    <row r="719">
      <c r="A719" s="9"/>
    </row>
    <row r="720">
      <c r="A720" s="9"/>
    </row>
    <row r="721">
      <c r="A721" s="9"/>
    </row>
    <row r="722">
      <c r="A722" s="9"/>
    </row>
    <row r="723">
      <c r="A723" s="9"/>
    </row>
    <row r="724">
      <c r="A724" s="9"/>
    </row>
    <row r="725">
      <c r="A725" s="9"/>
    </row>
    <row r="726">
      <c r="A726" s="9"/>
    </row>
    <row r="727">
      <c r="A727" s="9"/>
    </row>
    <row r="728">
      <c r="A728" s="9"/>
    </row>
    <row r="729">
      <c r="A729" s="9"/>
    </row>
    <row r="730">
      <c r="A730" s="9"/>
    </row>
    <row r="731">
      <c r="A731" s="9"/>
    </row>
    <row r="732">
      <c r="A732" s="9"/>
    </row>
    <row r="733">
      <c r="A733" s="9"/>
    </row>
    <row r="734">
      <c r="A734" s="9"/>
    </row>
    <row r="735">
      <c r="A735" s="9"/>
    </row>
    <row r="736">
      <c r="A736" s="9"/>
    </row>
    <row r="737">
      <c r="A737" s="9"/>
    </row>
    <row r="738">
      <c r="A738" s="9"/>
    </row>
    <row r="739">
      <c r="A739" s="9"/>
    </row>
    <row r="740">
      <c r="A740" s="9"/>
    </row>
    <row r="741">
      <c r="A741" s="9"/>
    </row>
    <row r="742">
      <c r="A742" s="9"/>
    </row>
    <row r="743">
      <c r="A743" s="9"/>
    </row>
    <row r="744">
      <c r="A744" s="9"/>
    </row>
    <row r="745">
      <c r="A745" s="9"/>
    </row>
    <row r="746">
      <c r="A746" s="9"/>
    </row>
    <row r="747">
      <c r="A747" s="9"/>
    </row>
    <row r="748">
      <c r="A748" s="9"/>
    </row>
    <row r="749">
      <c r="A749" s="9"/>
    </row>
    <row r="750">
      <c r="A750" s="9"/>
    </row>
    <row r="751">
      <c r="A751" s="9"/>
    </row>
    <row r="752">
      <c r="A752" s="9"/>
    </row>
    <row r="753">
      <c r="A753" s="9"/>
    </row>
    <row r="754">
      <c r="A754" s="9"/>
    </row>
    <row r="755">
      <c r="A755" s="9"/>
    </row>
    <row r="756">
      <c r="A756" s="9"/>
    </row>
    <row r="757">
      <c r="A757" s="9"/>
    </row>
    <row r="758">
      <c r="A758" s="9"/>
    </row>
    <row r="759">
      <c r="A759" s="9"/>
    </row>
    <row r="760">
      <c r="A760" s="9"/>
    </row>
    <row r="761">
      <c r="A761" s="9"/>
    </row>
    <row r="762">
      <c r="A762" s="9"/>
    </row>
    <row r="763">
      <c r="A763" s="9"/>
    </row>
    <row r="764">
      <c r="A764" s="9"/>
    </row>
    <row r="765">
      <c r="A765" s="9"/>
    </row>
    <row r="766">
      <c r="A766" s="9"/>
    </row>
    <row r="767">
      <c r="A767" s="9"/>
    </row>
    <row r="768">
      <c r="A768" s="9"/>
    </row>
    <row r="769">
      <c r="A769" s="9"/>
    </row>
    <row r="770">
      <c r="A770" s="9"/>
    </row>
    <row r="771">
      <c r="A771" s="9"/>
    </row>
    <row r="772">
      <c r="A772" s="9"/>
    </row>
    <row r="773">
      <c r="A773" s="9"/>
    </row>
    <row r="774">
      <c r="A774" s="9"/>
    </row>
    <row r="775">
      <c r="A775" s="9"/>
    </row>
    <row r="776">
      <c r="A776" s="9"/>
    </row>
    <row r="777">
      <c r="A777" s="9"/>
    </row>
    <row r="778">
      <c r="A778" s="9"/>
    </row>
    <row r="779">
      <c r="A779" s="9"/>
    </row>
    <row r="780">
      <c r="A780" s="9"/>
    </row>
    <row r="781">
      <c r="A781" s="9"/>
    </row>
    <row r="782">
      <c r="A782" s="9"/>
    </row>
    <row r="783">
      <c r="A783" s="9"/>
    </row>
    <row r="784">
      <c r="A784" s="9"/>
    </row>
    <row r="785">
      <c r="A785" s="9"/>
    </row>
    <row r="786">
      <c r="A786" s="9"/>
    </row>
    <row r="787">
      <c r="A787" s="9"/>
    </row>
    <row r="788">
      <c r="A788" s="9"/>
    </row>
    <row r="789">
      <c r="A789" s="9"/>
    </row>
    <row r="790">
      <c r="A790" s="9"/>
    </row>
    <row r="791">
      <c r="A791" s="9"/>
    </row>
    <row r="792">
      <c r="A792" s="9"/>
    </row>
    <row r="793">
      <c r="A793" s="9"/>
    </row>
    <row r="794">
      <c r="A794" s="9"/>
    </row>
    <row r="795">
      <c r="A795" s="9"/>
    </row>
    <row r="796">
      <c r="A796" s="9"/>
    </row>
    <row r="797">
      <c r="A797" s="9"/>
    </row>
    <row r="798">
      <c r="A798" s="9"/>
    </row>
    <row r="799">
      <c r="A799" s="9"/>
    </row>
    <row r="800">
      <c r="A800" s="9"/>
    </row>
    <row r="801">
      <c r="A801" s="9"/>
    </row>
    <row r="802">
      <c r="A802" s="9"/>
    </row>
    <row r="803">
      <c r="A803" s="9"/>
    </row>
    <row r="804">
      <c r="A804" s="9"/>
    </row>
    <row r="805">
      <c r="A805" s="9"/>
    </row>
    <row r="806">
      <c r="A806" s="9"/>
    </row>
    <row r="807">
      <c r="A807" s="9"/>
    </row>
    <row r="808">
      <c r="A808" s="9"/>
    </row>
    <row r="809">
      <c r="A809" s="9"/>
    </row>
    <row r="810">
      <c r="A810" s="9"/>
    </row>
    <row r="811">
      <c r="A811" s="9"/>
    </row>
    <row r="812">
      <c r="A812" s="9"/>
    </row>
    <row r="813">
      <c r="A813" s="9"/>
    </row>
    <row r="814">
      <c r="A814" s="9"/>
    </row>
    <row r="815">
      <c r="A815" s="9"/>
    </row>
    <row r="816">
      <c r="A816" s="9"/>
    </row>
    <row r="817">
      <c r="A817" s="9"/>
    </row>
    <row r="818">
      <c r="A818" s="9"/>
    </row>
    <row r="819">
      <c r="A819" s="9"/>
    </row>
    <row r="820">
      <c r="A820" s="9"/>
    </row>
    <row r="821">
      <c r="A821" s="9"/>
    </row>
    <row r="822">
      <c r="A822" s="9"/>
    </row>
    <row r="823">
      <c r="A823" s="9"/>
    </row>
    <row r="824">
      <c r="A824" s="9"/>
    </row>
    <row r="825">
      <c r="A825" s="9"/>
    </row>
    <row r="826">
      <c r="A826" s="9"/>
    </row>
    <row r="827">
      <c r="A827" s="9"/>
    </row>
    <row r="828">
      <c r="A828" s="9"/>
    </row>
    <row r="829">
      <c r="A829" s="9"/>
    </row>
    <row r="830">
      <c r="A830" s="9"/>
    </row>
    <row r="831">
      <c r="A831" s="9"/>
    </row>
    <row r="832">
      <c r="A832" s="9"/>
    </row>
    <row r="833">
      <c r="A833" s="9"/>
    </row>
    <row r="834">
      <c r="A834" s="9"/>
    </row>
    <row r="835">
      <c r="A835" s="9"/>
    </row>
    <row r="836">
      <c r="A836" s="9"/>
    </row>
    <row r="837">
      <c r="A837" s="9"/>
    </row>
    <row r="838">
      <c r="A838" s="9"/>
    </row>
    <row r="839">
      <c r="A839" s="9"/>
    </row>
    <row r="840">
      <c r="A840" s="9"/>
    </row>
    <row r="841">
      <c r="A841" s="9"/>
    </row>
    <row r="842">
      <c r="A842" s="9"/>
    </row>
    <row r="843">
      <c r="A843" s="9"/>
    </row>
    <row r="844">
      <c r="A844" s="9"/>
    </row>
    <row r="845">
      <c r="A845" s="9"/>
    </row>
    <row r="846">
      <c r="A846" s="9"/>
    </row>
    <row r="847">
      <c r="A847" s="9"/>
    </row>
    <row r="848">
      <c r="A848" s="9"/>
    </row>
    <row r="849">
      <c r="A849" s="9"/>
    </row>
    <row r="850">
      <c r="A850" s="9"/>
    </row>
    <row r="851">
      <c r="A851" s="9"/>
    </row>
    <row r="852">
      <c r="A852" s="9"/>
    </row>
    <row r="853">
      <c r="A853" s="9"/>
    </row>
    <row r="854">
      <c r="A854" s="9"/>
    </row>
    <row r="855">
      <c r="A855" s="9"/>
    </row>
    <row r="856">
      <c r="A856" s="9"/>
    </row>
    <row r="857">
      <c r="A857" s="9"/>
    </row>
    <row r="858">
      <c r="A858" s="9"/>
    </row>
    <row r="859">
      <c r="A859" s="9"/>
    </row>
    <row r="860">
      <c r="A860" s="9"/>
    </row>
    <row r="861">
      <c r="A861" s="9"/>
    </row>
    <row r="862">
      <c r="A862" s="9"/>
    </row>
    <row r="863">
      <c r="A863" s="9"/>
    </row>
    <row r="864">
      <c r="A864" s="9"/>
    </row>
    <row r="865">
      <c r="A865" s="9"/>
    </row>
    <row r="866">
      <c r="A866" s="9"/>
    </row>
    <row r="867">
      <c r="A867" s="9"/>
    </row>
    <row r="868">
      <c r="A868" s="9"/>
    </row>
    <row r="869">
      <c r="A869" s="9"/>
    </row>
    <row r="870">
      <c r="A870" s="9"/>
    </row>
    <row r="871">
      <c r="A871" s="9"/>
    </row>
    <row r="872">
      <c r="A872" s="9"/>
    </row>
    <row r="873">
      <c r="A873" s="9"/>
    </row>
    <row r="874">
      <c r="A874" s="9"/>
    </row>
    <row r="875">
      <c r="A875" s="9"/>
    </row>
    <row r="876">
      <c r="A876" s="9"/>
    </row>
    <row r="877">
      <c r="A877" s="9"/>
    </row>
    <row r="878">
      <c r="A878" s="9"/>
    </row>
    <row r="879">
      <c r="A879" s="9"/>
    </row>
    <row r="880">
      <c r="A880" s="9"/>
    </row>
    <row r="881">
      <c r="A881" s="9"/>
    </row>
    <row r="882">
      <c r="A882" s="9"/>
    </row>
    <row r="883">
      <c r="A883" s="9"/>
    </row>
    <row r="884">
      <c r="A884" s="9"/>
    </row>
    <row r="885">
      <c r="A885" s="9"/>
    </row>
    <row r="886">
      <c r="A886" s="9"/>
    </row>
    <row r="887">
      <c r="A887" s="9"/>
    </row>
    <row r="888">
      <c r="A888" s="9"/>
    </row>
    <row r="889">
      <c r="A889" s="9"/>
    </row>
    <row r="890">
      <c r="A890" s="9"/>
    </row>
    <row r="891">
      <c r="A891" s="9"/>
    </row>
    <row r="892">
      <c r="A892" s="9"/>
    </row>
    <row r="893">
      <c r="A893" s="9"/>
    </row>
    <row r="894">
      <c r="A894" s="9"/>
    </row>
    <row r="895">
      <c r="A895" s="9"/>
    </row>
    <row r="896">
      <c r="A896" s="9"/>
    </row>
    <row r="897">
      <c r="A897" s="9"/>
    </row>
    <row r="898">
      <c r="A898" s="9"/>
    </row>
    <row r="899">
      <c r="A899" s="9"/>
    </row>
    <row r="900">
      <c r="A900" s="9"/>
    </row>
    <row r="901">
      <c r="A901" s="9"/>
    </row>
    <row r="902">
      <c r="A902" s="9"/>
    </row>
    <row r="903">
      <c r="A903" s="9"/>
    </row>
    <row r="904">
      <c r="A904" s="9"/>
    </row>
    <row r="905">
      <c r="A905" s="9"/>
    </row>
    <row r="906">
      <c r="A906" s="9"/>
    </row>
    <row r="907">
      <c r="A907" s="9"/>
    </row>
    <row r="908">
      <c r="A908" s="9"/>
    </row>
    <row r="909">
      <c r="A909" s="9"/>
    </row>
    <row r="910">
      <c r="A910" s="9"/>
    </row>
    <row r="911">
      <c r="A911" s="9"/>
    </row>
    <row r="912">
      <c r="A912" s="9"/>
    </row>
    <row r="913">
      <c r="A913" s="9"/>
    </row>
    <row r="914">
      <c r="A914" s="9"/>
    </row>
    <row r="915">
      <c r="A915" s="9"/>
    </row>
    <row r="916">
      <c r="A916" s="9"/>
    </row>
    <row r="917">
      <c r="A917" s="9"/>
    </row>
    <row r="918">
      <c r="A918" s="9"/>
    </row>
    <row r="919">
      <c r="A919" s="9"/>
    </row>
    <row r="920">
      <c r="A920" s="9"/>
    </row>
    <row r="921">
      <c r="A921" s="9"/>
    </row>
    <row r="922">
      <c r="A922" s="9"/>
    </row>
    <row r="923">
      <c r="A923" s="9"/>
    </row>
    <row r="924">
      <c r="A924" s="9"/>
    </row>
    <row r="925">
      <c r="A925" s="9"/>
    </row>
    <row r="926">
      <c r="A926" s="9"/>
    </row>
    <row r="927">
      <c r="A927" s="9"/>
    </row>
    <row r="928">
      <c r="A928" s="9"/>
    </row>
    <row r="929">
      <c r="A929" s="9"/>
    </row>
    <row r="930">
      <c r="A930" s="9"/>
    </row>
    <row r="931">
      <c r="A931" s="9"/>
    </row>
    <row r="932">
      <c r="A932" s="9"/>
    </row>
    <row r="933">
      <c r="A933" s="9"/>
    </row>
    <row r="934">
      <c r="A934" s="9"/>
    </row>
    <row r="935">
      <c r="A935" s="9"/>
    </row>
    <row r="936">
      <c r="A936" s="9"/>
    </row>
    <row r="937">
      <c r="A937" s="9"/>
    </row>
    <row r="938">
      <c r="A938" s="9"/>
    </row>
    <row r="939">
      <c r="A939" s="9"/>
    </row>
    <row r="940">
      <c r="A940" s="9"/>
    </row>
    <row r="941">
      <c r="A941" s="9"/>
    </row>
    <row r="942">
      <c r="A942" s="9"/>
    </row>
    <row r="943">
      <c r="A943" s="9"/>
    </row>
    <row r="944">
      <c r="A944" s="9"/>
    </row>
    <row r="945">
      <c r="A945" s="9"/>
    </row>
    <row r="946">
      <c r="A946" s="9"/>
    </row>
    <row r="947">
      <c r="A947" s="9"/>
    </row>
    <row r="948">
      <c r="A948" s="9"/>
    </row>
    <row r="949">
      <c r="A949" s="9"/>
    </row>
    <row r="950">
      <c r="A950" s="9"/>
    </row>
    <row r="951">
      <c r="A951" s="9"/>
    </row>
    <row r="952">
      <c r="A952" s="9"/>
    </row>
    <row r="953">
      <c r="A953" s="9"/>
    </row>
    <row r="954">
      <c r="A954" s="9"/>
    </row>
    <row r="955">
      <c r="A955" s="9"/>
    </row>
    <row r="956">
      <c r="A956" s="9"/>
    </row>
    <row r="957">
      <c r="A957" s="9"/>
    </row>
    <row r="958">
      <c r="A958" s="9"/>
    </row>
    <row r="959">
      <c r="A959" s="9"/>
    </row>
    <row r="960">
      <c r="A960" s="9"/>
    </row>
    <row r="961">
      <c r="A961" s="9"/>
    </row>
    <row r="962">
      <c r="A962" s="9"/>
    </row>
    <row r="963">
      <c r="A963" s="9"/>
    </row>
    <row r="964">
      <c r="A964" s="9"/>
    </row>
    <row r="965">
      <c r="A965" s="9"/>
    </row>
    <row r="966">
      <c r="A966" s="9"/>
    </row>
    <row r="967">
      <c r="A967" s="9"/>
    </row>
    <row r="968">
      <c r="A968" s="9"/>
    </row>
    <row r="969">
      <c r="A969" s="9"/>
    </row>
    <row r="970">
      <c r="A970" s="9"/>
    </row>
    <row r="971">
      <c r="A971" s="9"/>
    </row>
    <row r="972">
      <c r="A972" s="9"/>
    </row>
    <row r="973">
      <c r="A973" s="9"/>
    </row>
    <row r="974">
      <c r="A974" s="9"/>
    </row>
    <row r="975">
      <c r="A975" s="9"/>
    </row>
    <row r="976">
      <c r="A976" s="9"/>
    </row>
    <row r="977">
      <c r="A977" s="9"/>
    </row>
    <row r="978">
      <c r="A978" s="9"/>
    </row>
    <row r="979">
      <c r="A979" s="9"/>
    </row>
    <row r="980">
      <c r="A980" s="9"/>
    </row>
    <row r="981">
      <c r="A981" s="9"/>
    </row>
    <row r="982">
      <c r="A982" s="9"/>
    </row>
    <row r="983">
      <c r="A983" s="9"/>
    </row>
    <row r="984">
      <c r="A984" s="9"/>
    </row>
    <row r="985">
      <c r="A985" s="9"/>
    </row>
    <row r="986">
      <c r="A986" s="9"/>
    </row>
    <row r="987">
      <c r="A987" s="9"/>
    </row>
    <row r="988">
      <c r="A988" s="9"/>
    </row>
    <row r="989">
      <c r="A989" s="9"/>
    </row>
    <row r="990">
      <c r="A990" s="9"/>
    </row>
    <row r="991">
      <c r="A991" s="9"/>
    </row>
    <row r="992">
      <c r="A992" s="9"/>
    </row>
    <row r="993">
      <c r="A993" s="9"/>
    </row>
    <row r="994">
      <c r="A994" s="9"/>
    </row>
    <row r="995">
      <c r="A995" s="9"/>
    </row>
    <row r="996">
      <c r="A996" s="9"/>
    </row>
    <row r="997">
      <c r="A997" s="9"/>
    </row>
    <row r="998">
      <c r="A998" s="9"/>
    </row>
    <row r="999">
      <c r="A999" s="9"/>
    </row>
    <row r="1000">
      <c r="A1000" s="9"/>
    </row>
  </sheetData>
  <dataValidations>
    <dataValidation type="list" allowBlank="1" showErrorMessage="1" sqref="E2:E101">
      <formula1>"check,Mai,Tuan Tu"</formula1>
    </dataValidation>
  </dataValidation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0.13"/>
  </cols>
  <sheetData>
    <row r="1">
      <c r="A1" s="1" t="s">
        <v>0</v>
      </c>
      <c r="B1" s="2" t="s">
        <v>1</v>
      </c>
      <c r="C1" s="3" t="s">
        <v>2</v>
      </c>
      <c r="D1" s="3" t="s">
        <v>3</v>
      </c>
      <c r="E1" s="3" t="s">
        <v>4</v>
      </c>
    </row>
    <row r="2">
      <c r="A2" s="4">
        <v>13.0</v>
      </c>
      <c r="B2" s="5" t="s">
        <v>5</v>
      </c>
      <c r="C2" s="8"/>
      <c r="D2" s="8"/>
      <c r="E2" s="3" t="s">
        <v>8</v>
      </c>
    </row>
    <row r="3">
      <c r="A3" s="4">
        <v>20.0</v>
      </c>
      <c r="B3" s="5" t="s">
        <v>9</v>
      </c>
      <c r="C3" s="8"/>
      <c r="D3" s="8"/>
      <c r="E3" s="3" t="s">
        <v>8</v>
      </c>
    </row>
    <row r="4">
      <c r="A4" s="4">
        <v>21.0</v>
      </c>
      <c r="B4" s="7" t="s">
        <v>11</v>
      </c>
      <c r="C4" s="8"/>
      <c r="D4" s="8"/>
      <c r="E4" s="3" t="s">
        <v>8</v>
      </c>
    </row>
    <row r="5">
      <c r="A5" s="4">
        <v>26.0</v>
      </c>
      <c r="B5" s="7" t="s">
        <v>14</v>
      </c>
      <c r="C5" s="8"/>
      <c r="D5" s="8"/>
      <c r="E5" s="3" t="s">
        <v>8</v>
      </c>
    </row>
    <row r="6">
      <c r="A6" s="4">
        <v>32.0</v>
      </c>
      <c r="B6" s="7" t="s">
        <v>17</v>
      </c>
      <c r="C6" s="8"/>
      <c r="D6" s="8"/>
      <c r="E6" s="3" t="s">
        <v>8</v>
      </c>
    </row>
    <row r="7">
      <c r="A7" s="4">
        <v>51.0</v>
      </c>
      <c r="B7" s="7" t="s">
        <v>20</v>
      </c>
      <c r="C7" s="8"/>
      <c r="D7" s="8"/>
      <c r="E7" s="3" t="s">
        <v>8</v>
      </c>
    </row>
    <row r="8">
      <c r="A8" s="4">
        <v>110.0</v>
      </c>
      <c r="B8" s="5" t="s">
        <v>22</v>
      </c>
      <c r="C8" s="8"/>
      <c r="D8" s="8"/>
      <c r="E8" s="3" t="s">
        <v>8</v>
      </c>
    </row>
    <row r="9">
      <c r="A9" s="4">
        <v>120.0</v>
      </c>
      <c r="B9" s="7" t="s">
        <v>25</v>
      </c>
      <c r="C9" s="8"/>
      <c r="D9" s="8"/>
      <c r="E9" s="3" t="s">
        <v>8</v>
      </c>
    </row>
    <row r="10">
      <c r="A10" s="4">
        <v>127.0</v>
      </c>
      <c r="B10" s="5" t="s">
        <v>27</v>
      </c>
      <c r="C10" s="8"/>
      <c r="D10" s="8"/>
      <c r="E10" s="3" t="s">
        <v>8</v>
      </c>
    </row>
    <row r="11">
      <c r="A11" s="4">
        <v>140.0</v>
      </c>
      <c r="B11" s="5" t="s">
        <v>30</v>
      </c>
      <c r="C11" s="8"/>
      <c r="D11" s="8"/>
      <c r="E11" s="3" t="s">
        <v>8</v>
      </c>
    </row>
    <row r="12">
      <c r="A12" s="4">
        <v>142.0</v>
      </c>
      <c r="B12" s="7" t="s">
        <v>33</v>
      </c>
      <c r="C12" s="8"/>
      <c r="D12" s="8"/>
      <c r="E12" s="3" t="s">
        <v>8</v>
      </c>
    </row>
    <row r="13">
      <c r="A13" s="4">
        <v>157.0</v>
      </c>
      <c r="B13" s="5" t="s">
        <v>35</v>
      </c>
      <c r="C13" s="8" t="s">
        <v>345</v>
      </c>
      <c r="D13" s="8" t="s">
        <v>345</v>
      </c>
      <c r="E13" s="3" t="s">
        <v>8</v>
      </c>
    </row>
    <row r="14">
      <c r="A14" s="4">
        <v>167.0</v>
      </c>
      <c r="B14" s="7" t="s">
        <v>38</v>
      </c>
      <c r="C14" s="8"/>
      <c r="D14" s="8"/>
      <c r="E14" s="3" t="s">
        <v>8</v>
      </c>
    </row>
    <row r="15">
      <c r="A15" s="4">
        <v>169.0</v>
      </c>
      <c r="B15" s="5" t="s">
        <v>41</v>
      </c>
      <c r="C15" s="8"/>
      <c r="D15" s="8"/>
      <c r="E15" s="3" t="s">
        <v>8</v>
      </c>
    </row>
    <row r="16">
      <c r="A16" s="4">
        <v>172.0</v>
      </c>
      <c r="B16" s="7" t="s">
        <v>42</v>
      </c>
      <c r="C16" s="8"/>
      <c r="D16" s="8"/>
      <c r="E16" s="3" t="s">
        <v>8</v>
      </c>
    </row>
    <row r="17">
      <c r="A17" s="4">
        <v>184.0</v>
      </c>
      <c r="B17" s="5" t="s">
        <v>43</v>
      </c>
      <c r="C17" s="8"/>
      <c r="D17" s="8"/>
      <c r="E17" s="3" t="s">
        <v>8</v>
      </c>
    </row>
    <row r="18">
      <c r="A18" s="4">
        <v>186.0</v>
      </c>
      <c r="B18" s="5" t="s">
        <v>45</v>
      </c>
      <c r="C18" s="8"/>
      <c r="D18" s="8"/>
      <c r="E18" s="3" t="s">
        <v>8</v>
      </c>
    </row>
    <row r="19">
      <c r="A19" s="4">
        <v>215.0</v>
      </c>
      <c r="B19" s="7" t="s">
        <v>48</v>
      </c>
      <c r="C19" s="8"/>
      <c r="D19" s="8"/>
      <c r="E19" s="3" t="s">
        <v>8</v>
      </c>
    </row>
    <row r="20">
      <c r="A20" s="4">
        <v>220.0</v>
      </c>
      <c r="B20" s="5" t="s">
        <v>51</v>
      </c>
      <c r="C20" s="8"/>
      <c r="D20" s="8" t="s">
        <v>268</v>
      </c>
      <c r="E20" s="3" t="s">
        <v>3</v>
      </c>
    </row>
    <row r="21">
      <c r="A21" s="4">
        <v>222.0</v>
      </c>
      <c r="B21" s="5" t="s">
        <v>53</v>
      </c>
      <c r="C21" s="8"/>
      <c r="D21" s="8"/>
      <c r="E21" s="3" t="s">
        <v>8</v>
      </c>
    </row>
    <row r="22">
      <c r="A22" s="4">
        <v>222.0</v>
      </c>
      <c r="B22" s="5" t="s">
        <v>55</v>
      </c>
      <c r="C22" s="8" t="s">
        <v>268</v>
      </c>
      <c r="D22" s="8" t="s">
        <v>268</v>
      </c>
      <c r="E22" s="3" t="s">
        <v>8</v>
      </c>
    </row>
    <row r="23">
      <c r="A23" s="4">
        <v>223.0</v>
      </c>
      <c r="B23" s="5" t="s">
        <v>57</v>
      </c>
      <c r="C23" s="8" t="s">
        <v>268</v>
      </c>
      <c r="D23" s="8" t="s">
        <v>268</v>
      </c>
      <c r="E23" s="3" t="s">
        <v>8</v>
      </c>
    </row>
    <row r="24">
      <c r="A24" s="4">
        <v>227.0</v>
      </c>
      <c r="B24" s="7" t="s">
        <v>60</v>
      </c>
      <c r="C24" s="8"/>
      <c r="D24" s="8"/>
      <c r="E24" s="3" t="s">
        <v>8</v>
      </c>
    </row>
    <row r="25">
      <c r="A25" s="4">
        <v>232.0</v>
      </c>
      <c r="B25" s="5" t="s">
        <v>62</v>
      </c>
      <c r="C25" s="8"/>
      <c r="D25" s="8"/>
      <c r="E25" s="3" t="s">
        <v>8</v>
      </c>
    </row>
    <row r="26">
      <c r="A26" s="4">
        <v>244.0</v>
      </c>
      <c r="B26" s="7" t="s">
        <v>65</v>
      </c>
      <c r="C26" s="8"/>
      <c r="D26" s="8" t="s">
        <v>268</v>
      </c>
      <c r="E26" s="3" t="s">
        <v>3</v>
      </c>
    </row>
    <row r="27">
      <c r="A27" s="4">
        <v>257.0</v>
      </c>
      <c r="B27" s="7" t="s">
        <v>68</v>
      </c>
      <c r="C27" s="8"/>
      <c r="D27" s="8"/>
      <c r="E27" s="3" t="s">
        <v>8</v>
      </c>
    </row>
    <row r="28">
      <c r="A28" s="4">
        <v>257.0</v>
      </c>
      <c r="B28" s="5" t="s">
        <v>71</v>
      </c>
      <c r="C28" s="8"/>
      <c r="D28" s="8"/>
      <c r="E28" s="3" t="s">
        <v>8</v>
      </c>
    </row>
    <row r="29">
      <c r="A29" s="4">
        <v>262.0</v>
      </c>
      <c r="B29" s="7" t="s">
        <v>72</v>
      </c>
      <c r="C29" s="8"/>
      <c r="D29" s="8"/>
      <c r="E29" s="3" t="s">
        <v>8</v>
      </c>
    </row>
    <row r="30">
      <c r="A30" s="4">
        <v>266.0</v>
      </c>
      <c r="B30" s="7" t="s">
        <v>75</v>
      </c>
      <c r="C30" s="8"/>
      <c r="D30" s="8"/>
      <c r="E30" s="3" t="s">
        <v>8</v>
      </c>
    </row>
    <row r="31">
      <c r="A31" s="4">
        <v>275.0</v>
      </c>
      <c r="B31" s="7" t="s">
        <v>78</v>
      </c>
      <c r="C31" s="8"/>
      <c r="D31" s="8"/>
      <c r="E31" s="3" t="s">
        <v>8</v>
      </c>
    </row>
    <row r="32">
      <c r="A32" s="4">
        <v>287.0</v>
      </c>
      <c r="B32" s="7" t="s">
        <v>81</v>
      </c>
      <c r="C32" s="8"/>
      <c r="D32" s="8"/>
      <c r="E32" s="3" t="s">
        <v>8</v>
      </c>
    </row>
    <row r="33">
      <c r="A33" s="4">
        <v>295.0</v>
      </c>
      <c r="B33" s="7" t="s">
        <v>84</v>
      </c>
      <c r="C33" s="8"/>
      <c r="D33" s="8"/>
      <c r="E33" s="3" t="s">
        <v>8</v>
      </c>
    </row>
    <row r="34">
      <c r="A34" s="4">
        <v>311.0</v>
      </c>
      <c r="B34" s="5" t="s">
        <v>86</v>
      </c>
      <c r="C34" s="8" t="s">
        <v>344</v>
      </c>
      <c r="D34" s="8"/>
      <c r="E34" s="3" t="s">
        <v>2</v>
      </c>
    </row>
    <row r="35">
      <c r="A35" s="4">
        <v>328.0</v>
      </c>
      <c r="B35" s="5" t="s">
        <v>89</v>
      </c>
      <c r="C35" s="8"/>
      <c r="D35" s="8"/>
      <c r="E35" s="3" t="s">
        <v>8</v>
      </c>
    </row>
    <row r="36">
      <c r="A36" s="4">
        <v>347.0</v>
      </c>
      <c r="B36" s="7" t="s">
        <v>92</v>
      </c>
      <c r="C36" s="8"/>
      <c r="D36" s="8"/>
      <c r="E36" s="3" t="s">
        <v>8</v>
      </c>
    </row>
    <row r="37">
      <c r="A37" s="4">
        <v>352.0</v>
      </c>
      <c r="B37" s="7" t="s">
        <v>94</v>
      </c>
      <c r="C37" s="8"/>
      <c r="D37" s="8"/>
      <c r="E37" s="3" t="s">
        <v>8</v>
      </c>
    </row>
    <row r="38">
      <c r="A38" s="4">
        <v>354.0</v>
      </c>
      <c r="B38" s="5" t="s">
        <v>97</v>
      </c>
      <c r="C38" s="8"/>
      <c r="D38" s="8"/>
      <c r="E38" s="3" t="s">
        <v>8</v>
      </c>
    </row>
    <row r="39">
      <c r="A39" s="4">
        <v>364.0</v>
      </c>
      <c r="B39" s="5" t="s">
        <v>100</v>
      </c>
      <c r="C39" s="8" t="s">
        <v>345</v>
      </c>
      <c r="D39" s="8" t="s">
        <v>345</v>
      </c>
      <c r="E39" s="3" t="s">
        <v>8</v>
      </c>
    </row>
    <row r="40">
      <c r="A40" s="4">
        <v>364.0</v>
      </c>
      <c r="B40" s="5" t="s">
        <v>102</v>
      </c>
      <c r="C40" s="8" t="s">
        <v>268</v>
      </c>
      <c r="D40" s="8" t="s">
        <v>268</v>
      </c>
      <c r="E40" s="3" t="s">
        <v>8</v>
      </c>
    </row>
    <row r="41">
      <c r="A41" s="4">
        <v>384.0</v>
      </c>
      <c r="B41" s="5" t="s">
        <v>104</v>
      </c>
      <c r="C41" s="8"/>
      <c r="D41" s="8"/>
      <c r="E41" s="3" t="s">
        <v>8</v>
      </c>
    </row>
    <row r="42">
      <c r="A42" s="4">
        <v>393.0</v>
      </c>
      <c r="B42" s="7" t="s">
        <v>107</v>
      </c>
      <c r="C42" s="8"/>
      <c r="D42" s="8"/>
      <c r="E42" s="3" t="s">
        <v>8</v>
      </c>
    </row>
    <row r="43">
      <c r="A43" s="4">
        <v>397.0</v>
      </c>
      <c r="B43" s="5" t="s">
        <v>110</v>
      </c>
      <c r="C43" s="8"/>
      <c r="D43" s="8"/>
      <c r="E43" s="3" t="s">
        <v>8</v>
      </c>
    </row>
    <row r="44">
      <c r="A44" s="4">
        <v>413.0</v>
      </c>
      <c r="B44" s="5" t="s">
        <v>113</v>
      </c>
      <c r="C44" s="8"/>
      <c r="D44" s="8" t="s">
        <v>268</v>
      </c>
      <c r="E44" s="3" t="s">
        <v>3</v>
      </c>
    </row>
    <row r="45">
      <c r="A45" s="4">
        <v>425.0</v>
      </c>
      <c r="B45" s="5" t="s">
        <v>116</v>
      </c>
      <c r="C45" s="8"/>
      <c r="D45" s="8"/>
      <c r="E45" s="3" t="s">
        <v>8</v>
      </c>
    </row>
    <row r="46">
      <c r="A46" s="4">
        <v>426.0</v>
      </c>
      <c r="B46" s="5" t="s">
        <v>119</v>
      </c>
      <c r="C46" s="8"/>
      <c r="D46" s="8"/>
      <c r="E46" s="3" t="s">
        <v>8</v>
      </c>
    </row>
    <row r="47">
      <c r="A47" s="4">
        <v>454.0</v>
      </c>
      <c r="B47" s="7" t="s">
        <v>120</v>
      </c>
      <c r="C47" s="8"/>
      <c r="D47" s="8"/>
      <c r="E47" s="3" t="s">
        <v>8</v>
      </c>
    </row>
    <row r="48">
      <c r="A48" s="4">
        <v>459.0</v>
      </c>
      <c r="B48" s="5" t="s">
        <v>123</v>
      </c>
      <c r="C48" s="8"/>
      <c r="D48" s="8"/>
      <c r="E48" s="3" t="s">
        <v>8</v>
      </c>
    </row>
    <row r="49">
      <c r="A49" s="4">
        <v>462.0</v>
      </c>
      <c r="B49" s="5" t="s">
        <v>126</v>
      </c>
      <c r="C49" s="8"/>
      <c r="D49" s="8"/>
      <c r="E49" s="3" t="s">
        <v>8</v>
      </c>
    </row>
    <row r="50">
      <c r="A50" s="4">
        <v>464.0</v>
      </c>
      <c r="B50" s="7" t="s">
        <v>128</v>
      </c>
      <c r="C50" s="8"/>
      <c r="D50" s="8"/>
      <c r="E50" s="3" t="s">
        <v>8</v>
      </c>
    </row>
    <row r="51">
      <c r="A51" s="4">
        <v>473.0</v>
      </c>
      <c r="B51" s="5" t="s">
        <v>131</v>
      </c>
      <c r="C51" s="8"/>
      <c r="D51" s="8"/>
      <c r="E51" s="3" t="s">
        <v>8</v>
      </c>
    </row>
    <row r="52">
      <c r="A52" s="4">
        <v>496.0</v>
      </c>
      <c r="B52" s="7" t="s">
        <v>134</v>
      </c>
      <c r="C52" s="8"/>
      <c r="D52" s="8"/>
      <c r="E52" s="3" t="s">
        <v>8</v>
      </c>
    </row>
    <row r="53">
      <c r="A53" s="4">
        <v>513.0</v>
      </c>
      <c r="B53" s="7" t="s">
        <v>136</v>
      </c>
      <c r="C53" s="8"/>
      <c r="D53" s="8" t="s">
        <v>268</v>
      </c>
      <c r="E53" s="3" t="s">
        <v>3</v>
      </c>
    </row>
    <row r="54">
      <c r="A54" s="4">
        <v>520.0</v>
      </c>
      <c r="B54" s="5" t="s">
        <v>139</v>
      </c>
      <c r="C54" s="8"/>
      <c r="D54" s="8"/>
      <c r="E54" s="3" t="s">
        <v>8</v>
      </c>
    </row>
    <row r="55">
      <c r="A55" s="4">
        <v>525.0</v>
      </c>
      <c r="B55" s="5" t="s">
        <v>141</v>
      </c>
      <c r="C55" s="8"/>
      <c r="D55" s="8"/>
      <c r="E55" s="3" t="s">
        <v>8</v>
      </c>
    </row>
    <row r="56">
      <c r="A56" s="4">
        <v>531.0</v>
      </c>
      <c r="B56" s="5" t="s">
        <v>143</v>
      </c>
      <c r="C56" s="8" t="s">
        <v>268</v>
      </c>
      <c r="D56" s="8" t="s">
        <v>268</v>
      </c>
      <c r="E56" s="3" t="s">
        <v>8</v>
      </c>
    </row>
    <row r="57">
      <c r="A57" s="4">
        <v>533.0</v>
      </c>
      <c r="B57" s="5" t="s">
        <v>146</v>
      </c>
      <c r="C57" s="8"/>
      <c r="D57" s="8" t="s">
        <v>268</v>
      </c>
      <c r="E57" s="3" t="s">
        <v>3</v>
      </c>
    </row>
    <row r="58">
      <c r="A58" s="4">
        <v>547.0</v>
      </c>
      <c r="B58" s="5" t="s">
        <v>148</v>
      </c>
      <c r="C58" s="8"/>
      <c r="D58" s="8"/>
      <c r="E58" s="3" t="s">
        <v>8</v>
      </c>
    </row>
    <row r="59">
      <c r="A59" s="4">
        <v>547.0</v>
      </c>
      <c r="B59" s="5" t="s">
        <v>151</v>
      </c>
      <c r="C59" s="8" t="s">
        <v>268</v>
      </c>
      <c r="D59" s="8" t="s">
        <v>268</v>
      </c>
      <c r="E59" s="3" t="s">
        <v>8</v>
      </c>
    </row>
    <row r="60">
      <c r="A60" s="4">
        <v>571.0</v>
      </c>
      <c r="B60" s="7" t="s">
        <v>153</v>
      </c>
      <c r="C60" s="8"/>
      <c r="D60" s="8"/>
      <c r="E60" s="3" t="s">
        <v>8</v>
      </c>
    </row>
    <row r="61">
      <c r="A61" s="4">
        <v>583.0</v>
      </c>
      <c r="B61" s="7" t="s">
        <v>156</v>
      </c>
      <c r="C61" s="8"/>
      <c r="D61" s="8"/>
      <c r="E61" s="3" t="s">
        <v>8</v>
      </c>
    </row>
    <row r="62">
      <c r="A62" s="4">
        <v>588.0</v>
      </c>
      <c r="B62" s="7" t="s">
        <v>159</v>
      </c>
      <c r="C62" s="8"/>
      <c r="D62" s="8"/>
      <c r="E62" s="3" t="s">
        <v>8</v>
      </c>
    </row>
    <row r="63">
      <c r="A63" s="4">
        <v>593.0</v>
      </c>
      <c r="B63" s="7" t="s">
        <v>162</v>
      </c>
      <c r="C63" s="8"/>
      <c r="D63" s="8"/>
      <c r="E63" s="3" t="s">
        <v>8</v>
      </c>
    </row>
    <row r="64">
      <c r="A64" s="4">
        <v>595.0</v>
      </c>
      <c r="B64" s="7" t="s">
        <v>164</v>
      </c>
      <c r="C64" s="8"/>
      <c r="D64" s="8"/>
      <c r="E64" s="3" t="s">
        <v>8</v>
      </c>
    </row>
    <row r="65">
      <c r="A65" s="4">
        <v>614.0</v>
      </c>
      <c r="B65" s="7" t="s">
        <v>167</v>
      </c>
      <c r="C65" s="8" t="s">
        <v>268</v>
      </c>
      <c r="D65" s="8" t="s">
        <v>268</v>
      </c>
      <c r="E65" s="3" t="s">
        <v>8</v>
      </c>
    </row>
    <row r="66">
      <c r="A66" s="4">
        <v>620.0</v>
      </c>
      <c r="B66" s="7" t="s">
        <v>170</v>
      </c>
      <c r="C66" s="8"/>
      <c r="D66" s="8"/>
      <c r="E66" s="3" t="s">
        <v>8</v>
      </c>
    </row>
    <row r="67">
      <c r="A67" s="4">
        <v>628.0</v>
      </c>
      <c r="B67" s="5" t="s">
        <v>172</v>
      </c>
      <c r="C67" s="8"/>
      <c r="D67" s="8"/>
      <c r="E67" s="3" t="s">
        <v>8</v>
      </c>
    </row>
    <row r="68">
      <c r="A68" s="4">
        <v>639.0</v>
      </c>
      <c r="B68" s="7" t="s">
        <v>175</v>
      </c>
      <c r="C68" s="8"/>
      <c r="D68" s="8"/>
      <c r="E68" s="3" t="s">
        <v>8</v>
      </c>
    </row>
    <row r="69">
      <c r="A69" s="4">
        <v>647.0</v>
      </c>
      <c r="B69" s="5" t="s">
        <v>178</v>
      </c>
      <c r="C69" s="8"/>
      <c r="D69" s="8"/>
      <c r="E69" s="3" t="s">
        <v>8</v>
      </c>
    </row>
    <row r="70">
      <c r="A70" s="4">
        <v>652.0</v>
      </c>
      <c r="B70" s="5" t="s">
        <v>181</v>
      </c>
      <c r="C70" s="8"/>
      <c r="D70" s="8"/>
      <c r="E70" s="3" t="s">
        <v>8</v>
      </c>
    </row>
    <row r="71">
      <c r="A71" s="4">
        <v>676.0</v>
      </c>
      <c r="B71" s="5" t="s">
        <v>183</v>
      </c>
      <c r="C71" s="8"/>
      <c r="D71" s="8"/>
      <c r="E71" s="3" t="s">
        <v>8</v>
      </c>
    </row>
    <row r="72">
      <c r="A72" s="4">
        <v>678.0</v>
      </c>
      <c r="B72" s="7" t="s">
        <v>186</v>
      </c>
      <c r="C72" s="8"/>
      <c r="D72" s="8"/>
      <c r="E72" s="3" t="s">
        <v>8</v>
      </c>
    </row>
    <row r="73">
      <c r="A73" s="4">
        <v>690.0</v>
      </c>
      <c r="B73" s="5" t="s">
        <v>189</v>
      </c>
      <c r="C73" s="8"/>
      <c r="D73" s="8"/>
      <c r="E73" s="3" t="s">
        <v>8</v>
      </c>
    </row>
    <row r="74">
      <c r="A74" s="4">
        <v>693.0</v>
      </c>
      <c r="B74" s="5" t="s">
        <v>192</v>
      </c>
      <c r="C74" s="8"/>
      <c r="D74" s="8"/>
      <c r="E74" s="3" t="s">
        <v>8</v>
      </c>
    </row>
    <row r="75">
      <c r="A75" s="4">
        <v>701.0</v>
      </c>
      <c r="B75" s="5" t="s">
        <v>195</v>
      </c>
      <c r="C75" s="8"/>
      <c r="D75" s="8"/>
      <c r="E75" s="3" t="s">
        <v>8</v>
      </c>
    </row>
    <row r="76">
      <c r="A76" s="4">
        <v>702.0</v>
      </c>
      <c r="B76" s="5" t="s">
        <v>198</v>
      </c>
      <c r="C76" s="8"/>
      <c r="D76" s="8"/>
      <c r="E76" s="3" t="s">
        <v>8</v>
      </c>
    </row>
    <row r="77">
      <c r="A77" s="4">
        <v>712.0</v>
      </c>
      <c r="B77" s="5" t="s">
        <v>200</v>
      </c>
      <c r="C77" s="8"/>
      <c r="D77" s="8"/>
      <c r="E77" s="3" t="s">
        <v>8</v>
      </c>
    </row>
    <row r="78">
      <c r="A78" s="4">
        <v>746.0</v>
      </c>
      <c r="B78" s="7" t="s">
        <v>203</v>
      </c>
      <c r="C78" s="8"/>
      <c r="D78" s="8"/>
      <c r="E78" s="3" t="s">
        <v>8</v>
      </c>
    </row>
    <row r="79">
      <c r="A79" s="4">
        <v>750.0</v>
      </c>
      <c r="B79" s="5" t="s">
        <v>206</v>
      </c>
      <c r="C79" s="8"/>
      <c r="D79" s="8"/>
      <c r="E79" s="3" t="s">
        <v>8</v>
      </c>
    </row>
    <row r="80">
      <c r="A80" s="4">
        <v>753.0</v>
      </c>
      <c r="B80" s="7" t="s">
        <v>209</v>
      </c>
      <c r="C80" s="8" t="s">
        <v>345</v>
      </c>
      <c r="D80" s="8"/>
      <c r="E80" s="3" t="s">
        <v>8</v>
      </c>
      <c r="F80" s="3" t="s">
        <v>572</v>
      </c>
    </row>
    <row r="81">
      <c r="A81" s="4">
        <v>783.0</v>
      </c>
      <c r="B81" s="7" t="s">
        <v>212</v>
      </c>
      <c r="C81" s="8"/>
      <c r="D81" s="8"/>
      <c r="E81" s="3" t="s">
        <v>8</v>
      </c>
    </row>
    <row r="82">
      <c r="A82" s="4">
        <v>789.0</v>
      </c>
      <c r="B82" s="7" t="s">
        <v>214</v>
      </c>
      <c r="C82" s="8"/>
      <c r="D82" s="8"/>
      <c r="E82" s="3" t="s">
        <v>8</v>
      </c>
    </row>
    <row r="83">
      <c r="A83" s="4">
        <v>803.0</v>
      </c>
      <c r="B83" s="5" t="s">
        <v>215</v>
      </c>
      <c r="C83" s="8" t="s">
        <v>268</v>
      </c>
      <c r="D83" s="8" t="s">
        <v>268</v>
      </c>
      <c r="E83" s="3" t="s">
        <v>8</v>
      </c>
    </row>
    <row r="84">
      <c r="A84" s="4">
        <v>803.0</v>
      </c>
      <c r="B84" s="5" t="s">
        <v>218</v>
      </c>
      <c r="C84" s="8" t="s">
        <v>344</v>
      </c>
      <c r="D84" s="8"/>
      <c r="E84" s="3" t="s">
        <v>2</v>
      </c>
    </row>
    <row r="85">
      <c r="A85" s="4">
        <v>818.0</v>
      </c>
      <c r="B85" s="7" t="s">
        <v>220</v>
      </c>
      <c r="C85" s="8"/>
      <c r="D85" s="8"/>
      <c r="E85" s="3" t="s">
        <v>8</v>
      </c>
    </row>
    <row r="86">
      <c r="A86" s="4">
        <v>824.0</v>
      </c>
      <c r="B86" s="7" t="s">
        <v>223</v>
      </c>
      <c r="C86" s="8"/>
      <c r="D86" s="8"/>
      <c r="E86" s="3" t="s">
        <v>8</v>
      </c>
    </row>
    <row r="87">
      <c r="A87" s="4">
        <v>833.0</v>
      </c>
      <c r="B87" s="7" t="s">
        <v>226</v>
      </c>
      <c r="C87" s="8"/>
      <c r="D87" s="8"/>
      <c r="E87" s="3" t="s">
        <v>8</v>
      </c>
    </row>
    <row r="88">
      <c r="A88" s="4">
        <v>844.0</v>
      </c>
      <c r="B88" s="7" t="s">
        <v>229</v>
      </c>
      <c r="C88" s="8"/>
      <c r="D88" s="8"/>
      <c r="E88" s="3" t="s">
        <v>8</v>
      </c>
    </row>
    <row r="89">
      <c r="A89" s="4">
        <v>865.0</v>
      </c>
      <c r="B89" s="7" t="s">
        <v>231</v>
      </c>
      <c r="C89" s="8"/>
      <c r="D89" s="8"/>
      <c r="E89" s="3" t="s">
        <v>8</v>
      </c>
    </row>
    <row r="90">
      <c r="A90" s="4">
        <v>869.0</v>
      </c>
      <c r="B90" s="7" t="s">
        <v>234</v>
      </c>
      <c r="C90" s="8"/>
      <c r="D90" s="8"/>
      <c r="E90" s="3" t="s">
        <v>8</v>
      </c>
    </row>
    <row r="91">
      <c r="A91" s="4">
        <v>887.0</v>
      </c>
      <c r="B91" s="7" t="s">
        <v>237</v>
      </c>
      <c r="C91" s="8"/>
      <c r="D91" s="8"/>
      <c r="E91" s="3" t="s">
        <v>8</v>
      </c>
    </row>
    <row r="92">
      <c r="A92" s="4">
        <v>911.0</v>
      </c>
      <c r="B92" s="5" t="s">
        <v>238</v>
      </c>
      <c r="C92" s="8"/>
      <c r="D92" s="8"/>
      <c r="E92" s="3" t="s">
        <v>8</v>
      </c>
    </row>
    <row r="93">
      <c r="A93" s="4">
        <v>918.0</v>
      </c>
      <c r="B93" s="7" t="s">
        <v>241</v>
      </c>
      <c r="C93" s="8"/>
      <c r="D93" s="8"/>
      <c r="E93" s="3" t="s">
        <v>8</v>
      </c>
    </row>
    <row r="94">
      <c r="A94" s="4">
        <v>933.0</v>
      </c>
      <c r="B94" s="5" t="s">
        <v>244</v>
      </c>
      <c r="C94" s="8"/>
      <c r="D94" s="8"/>
      <c r="E94" s="3" t="s">
        <v>8</v>
      </c>
    </row>
    <row r="95">
      <c r="A95" s="4">
        <v>935.0</v>
      </c>
      <c r="B95" s="7" t="s">
        <v>247</v>
      </c>
      <c r="C95" s="8"/>
      <c r="D95" s="8"/>
      <c r="E95" s="3" t="s">
        <v>8</v>
      </c>
    </row>
    <row r="96">
      <c r="A96" s="4">
        <v>935.0</v>
      </c>
      <c r="B96" s="7" t="s">
        <v>250</v>
      </c>
      <c r="C96" s="8"/>
      <c r="D96" s="8"/>
      <c r="E96" s="3" t="s">
        <v>8</v>
      </c>
    </row>
    <row r="97">
      <c r="A97" s="4">
        <v>953.0</v>
      </c>
      <c r="B97" s="5" t="s">
        <v>253</v>
      </c>
      <c r="C97" s="8"/>
      <c r="D97" s="8"/>
      <c r="E97" s="3" t="s">
        <v>8</v>
      </c>
    </row>
    <row r="98">
      <c r="A98" s="4">
        <v>971.0</v>
      </c>
      <c r="B98" s="5" t="s">
        <v>256</v>
      </c>
      <c r="C98" s="11" t="s">
        <v>346</v>
      </c>
      <c r="D98" s="8" t="s">
        <v>346</v>
      </c>
      <c r="E98" s="3" t="s">
        <v>8</v>
      </c>
    </row>
    <row r="99">
      <c r="A99" s="4">
        <v>981.0</v>
      </c>
      <c r="B99" s="7" t="s">
        <v>258</v>
      </c>
      <c r="C99" s="8" t="s">
        <v>346</v>
      </c>
      <c r="D99" s="8" t="s">
        <v>346</v>
      </c>
      <c r="E99" s="3" t="s">
        <v>2</v>
      </c>
    </row>
    <row r="100">
      <c r="A100" s="4">
        <v>990.0</v>
      </c>
      <c r="B100" s="7" t="s">
        <v>261</v>
      </c>
      <c r="C100" s="8"/>
      <c r="D100" s="8"/>
      <c r="E100" s="3" t="s">
        <v>2</v>
      </c>
    </row>
    <row r="101">
      <c r="A101" s="4">
        <v>994.0</v>
      </c>
      <c r="B101" s="7" t="s">
        <v>264</v>
      </c>
      <c r="C101" s="8"/>
      <c r="D101" s="8"/>
      <c r="E101" s="3" t="s">
        <v>2</v>
      </c>
    </row>
    <row r="102">
      <c r="A102" s="9"/>
    </row>
    <row r="103">
      <c r="A103" s="9"/>
    </row>
    <row r="104">
      <c r="A104" s="9"/>
    </row>
    <row r="105">
      <c r="A105" s="9"/>
    </row>
    <row r="106">
      <c r="A106" s="9"/>
    </row>
    <row r="107">
      <c r="A107" s="9"/>
    </row>
    <row r="108">
      <c r="A108" s="9"/>
    </row>
    <row r="109">
      <c r="A109" s="9"/>
    </row>
    <row r="110">
      <c r="A110" s="9"/>
    </row>
    <row r="111">
      <c r="A111" s="9"/>
    </row>
    <row r="112">
      <c r="A112" s="9"/>
    </row>
    <row r="113">
      <c r="A113" s="9"/>
    </row>
    <row r="114">
      <c r="A114" s="9"/>
    </row>
    <row r="115">
      <c r="A115" s="9"/>
    </row>
    <row r="116">
      <c r="A116" s="9"/>
    </row>
    <row r="117">
      <c r="A117" s="9"/>
    </row>
    <row r="118">
      <c r="A118" s="9"/>
    </row>
    <row r="119">
      <c r="A119" s="9"/>
    </row>
    <row r="120">
      <c r="A120" s="9"/>
    </row>
    <row r="121">
      <c r="A121" s="9"/>
    </row>
    <row r="122">
      <c r="A122" s="9"/>
    </row>
    <row r="123">
      <c r="A123" s="9"/>
    </row>
    <row r="124">
      <c r="A124" s="9"/>
    </row>
    <row r="125">
      <c r="A125" s="9"/>
    </row>
    <row r="126">
      <c r="A126" s="9"/>
    </row>
    <row r="127">
      <c r="A127" s="9"/>
    </row>
    <row r="128">
      <c r="A128" s="9"/>
    </row>
    <row r="129">
      <c r="A129" s="9"/>
    </row>
    <row r="130">
      <c r="A130" s="9"/>
    </row>
    <row r="131">
      <c r="A131" s="9"/>
    </row>
    <row r="132">
      <c r="A132" s="9"/>
    </row>
    <row r="133">
      <c r="A133" s="9"/>
    </row>
    <row r="134">
      <c r="A134" s="9"/>
    </row>
    <row r="135">
      <c r="A135" s="9"/>
    </row>
    <row r="136">
      <c r="A136" s="9"/>
    </row>
    <row r="137">
      <c r="A137" s="9"/>
    </row>
    <row r="138">
      <c r="A138" s="9"/>
    </row>
    <row r="139">
      <c r="A139" s="9"/>
    </row>
    <row r="140">
      <c r="A140" s="9"/>
    </row>
    <row r="141">
      <c r="A141" s="9"/>
    </row>
    <row r="142">
      <c r="A142" s="9"/>
    </row>
    <row r="143">
      <c r="A143" s="9"/>
    </row>
    <row r="144">
      <c r="A144" s="9"/>
    </row>
    <row r="145">
      <c r="A145" s="9"/>
    </row>
    <row r="146">
      <c r="A146" s="9"/>
    </row>
    <row r="147">
      <c r="A147" s="9"/>
    </row>
    <row r="148">
      <c r="A148" s="9"/>
    </row>
    <row r="149">
      <c r="A149" s="9"/>
    </row>
    <row r="150">
      <c r="A150" s="9"/>
    </row>
    <row r="151">
      <c r="A151" s="9"/>
    </row>
    <row r="152">
      <c r="A152" s="9"/>
    </row>
    <row r="153">
      <c r="A153" s="9"/>
    </row>
    <row r="154">
      <c r="A154" s="9"/>
    </row>
    <row r="155">
      <c r="A155" s="9"/>
    </row>
    <row r="156">
      <c r="A156" s="9"/>
    </row>
    <row r="157">
      <c r="A157" s="9"/>
    </row>
    <row r="158">
      <c r="A158" s="9"/>
    </row>
    <row r="159">
      <c r="A159" s="9"/>
    </row>
    <row r="160">
      <c r="A160" s="9"/>
    </row>
    <row r="161">
      <c r="A161" s="9"/>
    </row>
    <row r="162">
      <c r="A162" s="9"/>
    </row>
    <row r="163">
      <c r="A163" s="9"/>
    </row>
    <row r="164">
      <c r="A164" s="9"/>
    </row>
    <row r="165">
      <c r="A165" s="9"/>
    </row>
    <row r="166">
      <c r="A166" s="9"/>
    </row>
    <row r="167">
      <c r="A167" s="9"/>
    </row>
    <row r="168">
      <c r="A168" s="9"/>
    </row>
    <row r="169">
      <c r="A169" s="9"/>
    </row>
    <row r="170">
      <c r="A170" s="9"/>
    </row>
    <row r="171">
      <c r="A171" s="9"/>
    </row>
    <row r="172">
      <c r="A172" s="9"/>
    </row>
    <row r="173">
      <c r="A173" s="9"/>
    </row>
    <row r="174">
      <c r="A174" s="9"/>
    </row>
    <row r="175">
      <c r="A175" s="9"/>
    </row>
    <row r="176">
      <c r="A176" s="9"/>
    </row>
    <row r="177">
      <c r="A177" s="9"/>
    </row>
    <row r="178">
      <c r="A178" s="9"/>
    </row>
    <row r="179">
      <c r="A179" s="9"/>
    </row>
    <row r="180">
      <c r="A180" s="9"/>
    </row>
    <row r="181">
      <c r="A181" s="9"/>
    </row>
    <row r="182">
      <c r="A182" s="9"/>
    </row>
    <row r="183">
      <c r="A183" s="9"/>
    </row>
    <row r="184">
      <c r="A184" s="9"/>
    </row>
    <row r="185">
      <c r="A185" s="9"/>
    </row>
    <row r="186">
      <c r="A186" s="9"/>
    </row>
    <row r="187">
      <c r="A187" s="9"/>
    </row>
    <row r="188">
      <c r="A188" s="9"/>
    </row>
    <row r="189">
      <c r="A189" s="9"/>
    </row>
    <row r="190">
      <c r="A190" s="9"/>
    </row>
    <row r="191">
      <c r="A191" s="9"/>
    </row>
    <row r="192">
      <c r="A192" s="9"/>
    </row>
    <row r="193">
      <c r="A193" s="9"/>
    </row>
    <row r="194">
      <c r="A194" s="9"/>
    </row>
    <row r="195">
      <c r="A195" s="9"/>
    </row>
    <row r="196">
      <c r="A196" s="9"/>
    </row>
    <row r="197">
      <c r="A197" s="9"/>
    </row>
    <row r="198">
      <c r="A198" s="9"/>
    </row>
    <row r="199">
      <c r="A199" s="9"/>
    </row>
    <row r="200">
      <c r="A200" s="9"/>
    </row>
    <row r="201">
      <c r="A201" s="9"/>
    </row>
    <row r="202">
      <c r="A202" s="9"/>
    </row>
    <row r="203">
      <c r="A203" s="9"/>
    </row>
    <row r="204">
      <c r="A204" s="9"/>
    </row>
    <row r="205">
      <c r="A205" s="9"/>
    </row>
    <row r="206">
      <c r="A206" s="9"/>
    </row>
    <row r="207">
      <c r="A207" s="9"/>
    </row>
    <row r="208">
      <c r="A208" s="9"/>
    </row>
    <row r="209">
      <c r="A209" s="9"/>
    </row>
    <row r="210">
      <c r="A210" s="9"/>
    </row>
    <row r="211">
      <c r="A211" s="9"/>
    </row>
    <row r="212">
      <c r="A212" s="9"/>
    </row>
    <row r="213">
      <c r="A213" s="9"/>
    </row>
    <row r="214">
      <c r="A214" s="9"/>
    </row>
    <row r="215">
      <c r="A215" s="9"/>
    </row>
    <row r="216">
      <c r="A216" s="9"/>
    </row>
    <row r="217">
      <c r="A217" s="9"/>
    </row>
    <row r="218">
      <c r="A218" s="9"/>
    </row>
    <row r="219">
      <c r="A219" s="9"/>
    </row>
    <row r="220">
      <c r="A220" s="9"/>
    </row>
    <row r="221">
      <c r="A221" s="9"/>
    </row>
    <row r="222">
      <c r="A222" s="9"/>
    </row>
    <row r="223">
      <c r="A223" s="9"/>
    </row>
    <row r="224">
      <c r="A224" s="9"/>
    </row>
    <row r="225">
      <c r="A225" s="9"/>
    </row>
    <row r="226">
      <c r="A226" s="9"/>
    </row>
    <row r="227">
      <c r="A227" s="9"/>
    </row>
    <row r="228">
      <c r="A228" s="9"/>
    </row>
    <row r="229">
      <c r="A229" s="9"/>
    </row>
    <row r="230">
      <c r="A230" s="9"/>
    </row>
    <row r="231">
      <c r="A231" s="9"/>
    </row>
    <row r="232">
      <c r="A232" s="9"/>
    </row>
    <row r="233">
      <c r="A233" s="9"/>
    </row>
    <row r="234">
      <c r="A234" s="9"/>
    </row>
    <row r="235">
      <c r="A235" s="9"/>
    </row>
    <row r="236">
      <c r="A236" s="9"/>
    </row>
    <row r="237">
      <c r="A237" s="9"/>
    </row>
    <row r="238">
      <c r="A238" s="9"/>
    </row>
    <row r="239">
      <c r="A239" s="9"/>
    </row>
    <row r="240">
      <c r="A240" s="9"/>
    </row>
    <row r="241">
      <c r="A241" s="9"/>
    </row>
    <row r="242">
      <c r="A242" s="9"/>
    </row>
    <row r="243">
      <c r="A243" s="9"/>
    </row>
    <row r="244">
      <c r="A244" s="9"/>
    </row>
    <row r="245">
      <c r="A245" s="9"/>
    </row>
    <row r="246">
      <c r="A246" s="9"/>
    </row>
    <row r="247">
      <c r="A247" s="9"/>
    </row>
    <row r="248">
      <c r="A248" s="9"/>
    </row>
    <row r="249">
      <c r="A249" s="9"/>
    </row>
    <row r="250">
      <c r="A250" s="9"/>
    </row>
    <row r="251">
      <c r="A251" s="9"/>
    </row>
    <row r="252">
      <c r="A252" s="9"/>
    </row>
    <row r="253">
      <c r="A253" s="9"/>
    </row>
    <row r="254">
      <c r="A254" s="9"/>
    </row>
    <row r="255">
      <c r="A255" s="9"/>
    </row>
    <row r="256">
      <c r="A256" s="9"/>
    </row>
    <row r="257">
      <c r="A257" s="9"/>
    </row>
    <row r="258">
      <c r="A258" s="9"/>
    </row>
    <row r="259">
      <c r="A259" s="9"/>
    </row>
    <row r="260">
      <c r="A260" s="9"/>
    </row>
    <row r="261">
      <c r="A261" s="9"/>
    </row>
    <row r="262">
      <c r="A262" s="9"/>
    </row>
    <row r="263">
      <c r="A263" s="9"/>
    </row>
    <row r="264">
      <c r="A264" s="9"/>
    </row>
    <row r="265">
      <c r="A265" s="9"/>
    </row>
    <row r="266">
      <c r="A266" s="9"/>
    </row>
    <row r="267">
      <c r="A267" s="9"/>
    </row>
    <row r="268">
      <c r="A268" s="9"/>
    </row>
    <row r="269">
      <c r="A269" s="9"/>
    </row>
    <row r="270">
      <c r="A270" s="9"/>
    </row>
    <row r="271">
      <c r="A271" s="9"/>
    </row>
    <row r="272">
      <c r="A272" s="9"/>
    </row>
    <row r="273">
      <c r="A273" s="9"/>
    </row>
    <row r="274">
      <c r="A274" s="9"/>
    </row>
    <row r="275">
      <c r="A275" s="9"/>
    </row>
    <row r="276">
      <c r="A276" s="9"/>
    </row>
    <row r="277">
      <c r="A277" s="9"/>
    </row>
    <row r="278">
      <c r="A278" s="9"/>
    </row>
    <row r="279">
      <c r="A279" s="9"/>
    </row>
    <row r="280">
      <c r="A280" s="9"/>
    </row>
    <row r="281">
      <c r="A281" s="9"/>
    </row>
    <row r="282">
      <c r="A282" s="9"/>
    </row>
    <row r="283">
      <c r="A283" s="9"/>
    </row>
    <row r="284">
      <c r="A284" s="9"/>
    </row>
    <row r="285">
      <c r="A285" s="9"/>
    </row>
    <row r="286">
      <c r="A286" s="9"/>
    </row>
    <row r="287">
      <c r="A287" s="9"/>
    </row>
    <row r="288">
      <c r="A288" s="9"/>
    </row>
    <row r="289">
      <c r="A289" s="9"/>
    </row>
    <row r="290">
      <c r="A290" s="9"/>
    </row>
    <row r="291">
      <c r="A291" s="9"/>
    </row>
    <row r="292">
      <c r="A292" s="9"/>
    </row>
    <row r="293">
      <c r="A293" s="9"/>
    </row>
    <row r="294">
      <c r="A294" s="9"/>
    </row>
    <row r="295">
      <c r="A295" s="9"/>
    </row>
    <row r="296">
      <c r="A296" s="9"/>
    </row>
    <row r="297">
      <c r="A297" s="9"/>
    </row>
    <row r="298">
      <c r="A298" s="9"/>
    </row>
    <row r="299">
      <c r="A299" s="9"/>
    </row>
    <row r="300">
      <c r="A300" s="9"/>
    </row>
    <row r="301">
      <c r="A301" s="9"/>
    </row>
    <row r="302">
      <c r="A302" s="9"/>
    </row>
    <row r="303">
      <c r="A303" s="9"/>
    </row>
    <row r="304">
      <c r="A304" s="9"/>
    </row>
    <row r="305">
      <c r="A305" s="9"/>
    </row>
    <row r="306">
      <c r="A306" s="9"/>
    </row>
    <row r="307">
      <c r="A307" s="9"/>
    </row>
    <row r="308">
      <c r="A308" s="9"/>
    </row>
    <row r="309">
      <c r="A309" s="9"/>
    </row>
    <row r="310">
      <c r="A310" s="9"/>
    </row>
    <row r="311">
      <c r="A311" s="9"/>
    </row>
    <row r="312">
      <c r="A312" s="9"/>
    </row>
    <row r="313">
      <c r="A313" s="9"/>
    </row>
    <row r="314">
      <c r="A314" s="9"/>
    </row>
    <row r="315">
      <c r="A315" s="9"/>
    </row>
    <row r="316">
      <c r="A316" s="9"/>
    </row>
    <row r="317">
      <c r="A317" s="9"/>
    </row>
    <row r="318">
      <c r="A318" s="9"/>
    </row>
    <row r="319">
      <c r="A319" s="9"/>
    </row>
    <row r="320">
      <c r="A320" s="9"/>
    </row>
    <row r="321">
      <c r="A321" s="9"/>
    </row>
    <row r="322">
      <c r="A322" s="9"/>
    </row>
    <row r="323">
      <c r="A323" s="9"/>
    </row>
    <row r="324">
      <c r="A324" s="9"/>
    </row>
    <row r="325">
      <c r="A325" s="9"/>
    </row>
    <row r="326">
      <c r="A326" s="9"/>
    </row>
    <row r="327">
      <c r="A327" s="9"/>
    </row>
    <row r="328">
      <c r="A328" s="9"/>
    </row>
    <row r="329">
      <c r="A329" s="9"/>
    </row>
    <row r="330">
      <c r="A330" s="9"/>
    </row>
    <row r="331">
      <c r="A331" s="9"/>
    </row>
    <row r="332">
      <c r="A332" s="9"/>
    </row>
    <row r="333">
      <c r="A333" s="9"/>
    </row>
    <row r="334">
      <c r="A334" s="9"/>
    </row>
    <row r="335">
      <c r="A335" s="9"/>
    </row>
    <row r="336">
      <c r="A336" s="9"/>
    </row>
    <row r="337">
      <c r="A337" s="9"/>
    </row>
    <row r="338">
      <c r="A338" s="9"/>
    </row>
    <row r="339">
      <c r="A339" s="9"/>
    </row>
    <row r="340">
      <c r="A340" s="9"/>
    </row>
    <row r="341">
      <c r="A341" s="9"/>
    </row>
    <row r="342">
      <c r="A342" s="9"/>
    </row>
    <row r="343">
      <c r="A343" s="9"/>
    </row>
    <row r="344">
      <c r="A344" s="9"/>
    </row>
    <row r="345">
      <c r="A345" s="9"/>
    </row>
    <row r="346">
      <c r="A346" s="9"/>
    </row>
    <row r="347">
      <c r="A347" s="9"/>
    </row>
    <row r="348">
      <c r="A348" s="9"/>
    </row>
    <row r="349">
      <c r="A349" s="9"/>
    </row>
    <row r="350">
      <c r="A350" s="9"/>
    </row>
    <row r="351">
      <c r="A351" s="9"/>
    </row>
    <row r="352">
      <c r="A352" s="9"/>
    </row>
    <row r="353">
      <c r="A353" s="9"/>
    </row>
    <row r="354">
      <c r="A354" s="9"/>
    </row>
    <row r="355">
      <c r="A355" s="9"/>
    </row>
    <row r="356">
      <c r="A356" s="9"/>
    </row>
    <row r="357">
      <c r="A357" s="9"/>
    </row>
    <row r="358">
      <c r="A358" s="9"/>
    </row>
    <row r="359">
      <c r="A359" s="9"/>
    </row>
    <row r="360">
      <c r="A360" s="9"/>
    </row>
    <row r="361">
      <c r="A361" s="9"/>
    </row>
    <row r="362">
      <c r="A362" s="9"/>
    </row>
    <row r="363">
      <c r="A363" s="9"/>
    </row>
    <row r="364">
      <c r="A364" s="9"/>
    </row>
    <row r="365">
      <c r="A365" s="9"/>
    </row>
    <row r="366">
      <c r="A366" s="9"/>
    </row>
    <row r="367">
      <c r="A367" s="9"/>
    </row>
    <row r="368">
      <c r="A368" s="9"/>
    </row>
    <row r="369">
      <c r="A369" s="9"/>
    </row>
    <row r="370">
      <c r="A370" s="9"/>
    </row>
    <row r="371">
      <c r="A371" s="9"/>
    </row>
    <row r="372">
      <c r="A372" s="9"/>
    </row>
    <row r="373">
      <c r="A373" s="9"/>
    </row>
    <row r="374">
      <c r="A374" s="9"/>
    </row>
    <row r="375">
      <c r="A375" s="9"/>
    </row>
    <row r="376">
      <c r="A376" s="9"/>
    </row>
    <row r="377">
      <c r="A377" s="9"/>
    </row>
    <row r="378">
      <c r="A378" s="9"/>
    </row>
    <row r="379">
      <c r="A379" s="9"/>
    </row>
    <row r="380">
      <c r="A380" s="9"/>
    </row>
    <row r="381">
      <c r="A381" s="9"/>
    </row>
    <row r="382">
      <c r="A382" s="9"/>
    </row>
    <row r="383">
      <c r="A383" s="9"/>
    </row>
    <row r="384">
      <c r="A384" s="9"/>
    </row>
    <row r="385">
      <c r="A385" s="9"/>
    </row>
    <row r="386">
      <c r="A386" s="9"/>
    </row>
    <row r="387">
      <c r="A387" s="9"/>
    </row>
    <row r="388">
      <c r="A388" s="9"/>
    </row>
    <row r="389">
      <c r="A389" s="9"/>
    </row>
    <row r="390">
      <c r="A390" s="9"/>
    </row>
    <row r="391">
      <c r="A391" s="9"/>
    </row>
    <row r="392">
      <c r="A392" s="9"/>
    </row>
    <row r="393">
      <c r="A393" s="9"/>
    </row>
    <row r="394">
      <c r="A394" s="9"/>
    </row>
    <row r="395">
      <c r="A395" s="9"/>
    </row>
    <row r="396">
      <c r="A396" s="9"/>
    </row>
    <row r="397">
      <c r="A397" s="9"/>
    </row>
    <row r="398">
      <c r="A398" s="9"/>
    </row>
    <row r="399">
      <c r="A399" s="9"/>
    </row>
    <row r="400">
      <c r="A400" s="9"/>
    </row>
    <row r="401">
      <c r="A401" s="9"/>
    </row>
    <row r="402">
      <c r="A402" s="9"/>
    </row>
    <row r="403">
      <c r="A403" s="9"/>
    </row>
    <row r="404">
      <c r="A404" s="9"/>
    </row>
    <row r="405">
      <c r="A405" s="9"/>
    </row>
    <row r="406">
      <c r="A406" s="9"/>
    </row>
    <row r="407">
      <c r="A407" s="9"/>
    </row>
    <row r="408">
      <c r="A408" s="9"/>
    </row>
    <row r="409">
      <c r="A409" s="9"/>
    </row>
    <row r="410">
      <c r="A410" s="9"/>
    </row>
    <row r="411">
      <c r="A411" s="9"/>
    </row>
    <row r="412">
      <c r="A412" s="9"/>
    </row>
    <row r="413">
      <c r="A413" s="9"/>
    </row>
    <row r="414">
      <c r="A414" s="9"/>
    </row>
    <row r="415">
      <c r="A415" s="9"/>
    </row>
    <row r="416">
      <c r="A416" s="9"/>
    </row>
    <row r="417">
      <c r="A417" s="9"/>
    </row>
    <row r="418">
      <c r="A418" s="9"/>
    </row>
    <row r="419">
      <c r="A419" s="9"/>
    </row>
    <row r="420">
      <c r="A420" s="9"/>
    </row>
    <row r="421">
      <c r="A421" s="9"/>
    </row>
    <row r="422">
      <c r="A422" s="9"/>
    </row>
    <row r="423">
      <c r="A423" s="9"/>
    </row>
    <row r="424">
      <c r="A424" s="9"/>
    </row>
    <row r="425">
      <c r="A425" s="9"/>
    </row>
    <row r="426">
      <c r="A426" s="9"/>
    </row>
    <row r="427">
      <c r="A427" s="9"/>
    </row>
    <row r="428">
      <c r="A428" s="9"/>
    </row>
    <row r="429">
      <c r="A429" s="9"/>
    </row>
    <row r="430">
      <c r="A430" s="9"/>
    </row>
    <row r="431">
      <c r="A431" s="9"/>
    </row>
    <row r="432">
      <c r="A432" s="9"/>
    </row>
    <row r="433">
      <c r="A433" s="9"/>
    </row>
    <row r="434">
      <c r="A434" s="9"/>
    </row>
    <row r="435">
      <c r="A435" s="9"/>
    </row>
    <row r="436">
      <c r="A436" s="9"/>
    </row>
    <row r="437">
      <c r="A437" s="9"/>
    </row>
    <row r="438">
      <c r="A438" s="9"/>
    </row>
    <row r="439">
      <c r="A439" s="9"/>
    </row>
    <row r="440">
      <c r="A440" s="9"/>
    </row>
    <row r="441">
      <c r="A441" s="9"/>
    </row>
    <row r="442">
      <c r="A442" s="9"/>
    </row>
    <row r="443">
      <c r="A443" s="9"/>
    </row>
    <row r="444">
      <c r="A444" s="9"/>
    </row>
    <row r="445">
      <c r="A445" s="9"/>
    </row>
    <row r="446">
      <c r="A446" s="9"/>
    </row>
    <row r="447">
      <c r="A447" s="9"/>
    </row>
    <row r="448">
      <c r="A448" s="9"/>
    </row>
    <row r="449">
      <c r="A449" s="9"/>
    </row>
    <row r="450">
      <c r="A450" s="9"/>
    </row>
    <row r="451">
      <c r="A451" s="9"/>
    </row>
    <row r="452">
      <c r="A452" s="9"/>
    </row>
    <row r="453">
      <c r="A453" s="9"/>
    </row>
    <row r="454">
      <c r="A454" s="9"/>
    </row>
    <row r="455">
      <c r="A455" s="9"/>
    </row>
    <row r="456">
      <c r="A456" s="9"/>
    </row>
    <row r="457">
      <c r="A457" s="9"/>
    </row>
    <row r="458">
      <c r="A458" s="9"/>
    </row>
    <row r="459">
      <c r="A459" s="9"/>
    </row>
    <row r="460">
      <c r="A460" s="9"/>
    </row>
    <row r="461">
      <c r="A461" s="9"/>
    </row>
    <row r="462">
      <c r="A462" s="9"/>
    </row>
    <row r="463">
      <c r="A463" s="9"/>
    </row>
    <row r="464">
      <c r="A464" s="9"/>
    </row>
    <row r="465">
      <c r="A465" s="9"/>
    </row>
    <row r="466">
      <c r="A466" s="9"/>
    </row>
    <row r="467">
      <c r="A467" s="9"/>
    </row>
    <row r="468">
      <c r="A468" s="9"/>
    </row>
    <row r="469">
      <c r="A469" s="9"/>
    </row>
    <row r="470">
      <c r="A470" s="9"/>
    </row>
    <row r="471">
      <c r="A471" s="9"/>
    </row>
    <row r="472">
      <c r="A472" s="9"/>
    </row>
    <row r="473">
      <c r="A473" s="9"/>
    </row>
    <row r="474">
      <c r="A474" s="9"/>
    </row>
    <row r="475">
      <c r="A475" s="9"/>
    </row>
    <row r="476">
      <c r="A476" s="9"/>
    </row>
    <row r="477">
      <c r="A477" s="9"/>
    </row>
    <row r="478">
      <c r="A478" s="9"/>
    </row>
    <row r="479">
      <c r="A479" s="9"/>
    </row>
    <row r="480">
      <c r="A480" s="9"/>
    </row>
    <row r="481">
      <c r="A481" s="9"/>
    </row>
    <row r="482">
      <c r="A482" s="9"/>
    </row>
    <row r="483">
      <c r="A483" s="9"/>
    </row>
    <row r="484">
      <c r="A484" s="9"/>
    </row>
    <row r="485">
      <c r="A485" s="9"/>
    </row>
    <row r="486">
      <c r="A486" s="9"/>
    </row>
    <row r="487">
      <c r="A487" s="9"/>
    </row>
    <row r="488">
      <c r="A488" s="9"/>
    </row>
    <row r="489">
      <c r="A489" s="9"/>
    </row>
    <row r="490">
      <c r="A490" s="9"/>
    </row>
    <row r="491">
      <c r="A491" s="9"/>
    </row>
    <row r="492">
      <c r="A492" s="9"/>
    </row>
    <row r="493">
      <c r="A493" s="9"/>
    </row>
    <row r="494">
      <c r="A494" s="9"/>
    </row>
    <row r="495">
      <c r="A495" s="9"/>
    </row>
    <row r="496">
      <c r="A496" s="9"/>
    </row>
    <row r="497">
      <c r="A497" s="9"/>
    </row>
    <row r="498">
      <c r="A498" s="9"/>
    </row>
    <row r="499">
      <c r="A499" s="9"/>
    </row>
    <row r="500">
      <c r="A500" s="9"/>
    </row>
    <row r="501">
      <c r="A501" s="9"/>
    </row>
    <row r="502">
      <c r="A502" s="9"/>
    </row>
    <row r="503">
      <c r="A503" s="9"/>
    </row>
    <row r="504">
      <c r="A504" s="9"/>
    </row>
    <row r="505">
      <c r="A505" s="9"/>
    </row>
    <row r="506">
      <c r="A506" s="9"/>
    </row>
    <row r="507">
      <c r="A507" s="9"/>
    </row>
    <row r="508">
      <c r="A508" s="9"/>
    </row>
    <row r="509">
      <c r="A509" s="9"/>
    </row>
    <row r="510">
      <c r="A510" s="9"/>
    </row>
    <row r="511">
      <c r="A511" s="9"/>
    </row>
    <row r="512">
      <c r="A512" s="9"/>
    </row>
    <row r="513">
      <c r="A513" s="9"/>
    </row>
    <row r="514">
      <c r="A514" s="9"/>
    </row>
    <row r="515">
      <c r="A515" s="9"/>
    </row>
    <row r="516">
      <c r="A516" s="9"/>
    </row>
    <row r="517">
      <c r="A517" s="9"/>
    </row>
    <row r="518">
      <c r="A518" s="9"/>
    </row>
    <row r="519">
      <c r="A519" s="9"/>
    </row>
    <row r="520">
      <c r="A520" s="9"/>
    </row>
    <row r="521">
      <c r="A521" s="9"/>
    </row>
    <row r="522">
      <c r="A522" s="9"/>
    </row>
    <row r="523">
      <c r="A523" s="9"/>
    </row>
    <row r="524">
      <c r="A524" s="9"/>
    </row>
    <row r="525">
      <c r="A525" s="9"/>
    </row>
    <row r="526">
      <c r="A526" s="9"/>
    </row>
    <row r="527">
      <c r="A527" s="9"/>
    </row>
    <row r="528">
      <c r="A528" s="9"/>
    </row>
    <row r="529">
      <c r="A529" s="9"/>
    </row>
    <row r="530">
      <c r="A530" s="9"/>
    </row>
    <row r="531">
      <c r="A531" s="9"/>
    </row>
    <row r="532">
      <c r="A532" s="9"/>
    </row>
    <row r="533">
      <c r="A533" s="9"/>
    </row>
    <row r="534">
      <c r="A534" s="9"/>
    </row>
    <row r="535">
      <c r="A535" s="9"/>
    </row>
    <row r="536">
      <c r="A536" s="9"/>
    </row>
    <row r="537">
      <c r="A537" s="9"/>
    </row>
    <row r="538">
      <c r="A538" s="9"/>
    </row>
    <row r="539">
      <c r="A539" s="9"/>
    </row>
    <row r="540">
      <c r="A540" s="9"/>
    </row>
    <row r="541">
      <c r="A541" s="9"/>
    </row>
    <row r="542">
      <c r="A542" s="9"/>
    </row>
    <row r="543">
      <c r="A543" s="9"/>
    </row>
    <row r="544">
      <c r="A544" s="9"/>
    </row>
    <row r="545">
      <c r="A545" s="9"/>
    </row>
    <row r="546">
      <c r="A546" s="9"/>
    </row>
    <row r="547">
      <c r="A547" s="9"/>
    </row>
    <row r="548">
      <c r="A548" s="9"/>
    </row>
    <row r="549">
      <c r="A549" s="9"/>
    </row>
    <row r="550">
      <c r="A550" s="9"/>
    </row>
    <row r="551">
      <c r="A551" s="9"/>
    </row>
    <row r="552">
      <c r="A552" s="9"/>
    </row>
    <row r="553">
      <c r="A553" s="9"/>
    </row>
    <row r="554">
      <c r="A554" s="9"/>
    </row>
    <row r="555">
      <c r="A555" s="9"/>
    </row>
    <row r="556">
      <c r="A556" s="9"/>
    </row>
    <row r="557">
      <c r="A557" s="9"/>
    </row>
    <row r="558">
      <c r="A558" s="9"/>
    </row>
    <row r="559">
      <c r="A559" s="9"/>
    </row>
    <row r="560">
      <c r="A560" s="9"/>
    </row>
    <row r="561">
      <c r="A561" s="9"/>
    </row>
    <row r="562">
      <c r="A562" s="9"/>
    </row>
    <row r="563">
      <c r="A563" s="9"/>
    </row>
    <row r="564">
      <c r="A564" s="9"/>
    </row>
    <row r="565">
      <c r="A565" s="9"/>
    </row>
    <row r="566">
      <c r="A566" s="9"/>
    </row>
    <row r="567">
      <c r="A567" s="9"/>
    </row>
    <row r="568">
      <c r="A568" s="9"/>
    </row>
    <row r="569">
      <c r="A569" s="9"/>
    </row>
    <row r="570">
      <c r="A570" s="9"/>
    </row>
    <row r="571">
      <c r="A571" s="9"/>
    </row>
    <row r="572">
      <c r="A572" s="9"/>
    </row>
    <row r="573">
      <c r="A573" s="9"/>
    </row>
    <row r="574">
      <c r="A574" s="9"/>
    </row>
    <row r="575">
      <c r="A575" s="9"/>
    </row>
    <row r="576">
      <c r="A576" s="9"/>
    </row>
    <row r="577">
      <c r="A577" s="9"/>
    </row>
    <row r="578">
      <c r="A578" s="9"/>
    </row>
    <row r="579">
      <c r="A579" s="9"/>
    </row>
    <row r="580">
      <c r="A580" s="9"/>
    </row>
    <row r="581">
      <c r="A581" s="9"/>
    </row>
    <row r="582">
      <c r="A582" s="9"/>
    </row>
    <row r="583">
      <c r="A583" s="9"/>
    </row>
    <row r="584">
      <c r="A584" s="9"/>
    </row>
    <row r="585">
      <c r="A585" s="9"/>
    </row>
    <row r="586">
      <c r="A586" s="9"/>
    </row>
    <row r="587">
      <c r="A587" s="9"/>
    </row>
    <row r="588">
      <c r="A588" s="9"/>
    </row>
    <row r="589">
      <c r="A589" s="9"/>
    </row>
    <row r="590">
      <c r="A590" s="9"/>
    </row>
    <row r="591">
      <c r="A591" s="9"/>
    </row>
    <row r="592">
      <c r="A592" s="9"/>
    </row>
    <row r="593">
      <c r="A593" s="9"/>
    </row>
    <row r="594">
      <c r="A594" s="9"/>
    </row>
    <row r="595">
      <c r="A595" s="9"/>
    </row>
    <row r="596">
      <c r="A596" s="9"/>
    </row>
    <row r="597">
      <c r="A597" s="9"/>
    </row>
    <row r="598">
      <c r="A598" s="9"/>
    </row>
    <row r="599">
      <c r="A599" s="9"/>
    </row>
    <row r="600">
      <c r="A600" s="9"/>
    </row>
    <row r="601">
      <c r="A601" s="9"/>
    </row>
    <row r="602">
      <c r="A602" s="9"/>
    </row>
    <row r="603">
      <c r="A603" s="9"/>
    </row>
    <row r="604">
      <c r="A604" s="9"/>
    </row>
    <row r="605">
      <c r="A605" s="9"/>
    </row>
    <row r="606">
      <c r="A606" s="9"/>
    </row>
    <row r="607">
      <c r="A607" s="9"/>
    </row>
    <row r="608">
      <c r="A608" s="9"/>
    </row>
    <row r="609">
      <c r="A609" s="9"/>
    </row>
    <row r="610">
      <c r="A610" s="9"/>
    </row>
    <row r="611">
      <c r="A611" s="9"/>
    </row>
    <row r="612">
      <c r="A612" s="9"/>
    </row>
    <row r="613">
      <c r="A613" s="9"/>
    </row>
    <row r="614">
      <c r="A614" s="9"/>
    </row>
    <row r="615">
      <c r="A615" s="9"/>
    </row>
    <row r="616">
      <c r="A616" s="9"/>
    </row>
    <row r="617">
      <c r="A617" s="9"/>
    </row>
    <row r="618">
      <c r="A618" s="9"/>
    </row>
    <row r="619">
      <c r="A619" s="9"/>
    </row>
    <row r="620">
      <c r="A620" s="9"/>
    </row>
    <row r="621">
      <c r="A621" s="9"/>
    </row>
    <row r="622">
      <c r="A622" s="9"/>
    </row>
    <row r="623">
      <c r="A623" s="9"/>
    </row>
    <row r="624">
      <c r="A624" s="9"/>
    </row>
    <row r="625">
      <c r="A625" s="9"/>
    </row>
    <row r="626">
      <c r="A626" s="9"/>
    </row>
    <row r="627">
      <c r="A627" s="9"/>
    </row>
    <row r="628">
      <c r="A628" s="9"/>
    </row>
    <row r="629">
      <c r="A629" s="9"/>
    </row>
    <row r="630">
      <c r="A630" s="9"/>
    </row>
    <row r="631">
      <c r="A631" s="9"/>
    </row>
    <row r="632">
      <c r="A632" s="9"/>
    </row>
    <row r="633">
      <c r="A633" s="9"/>
    </row>
    <row r="634">
      <c r="A634" s="9"/>
    </row>
    <row r="635">
      <c r="A635" s="9"/>
    </row>
    <row r="636">
      <c r="A636" s="9"/>
    </row>
    <row r="637">
      <c r="A637" s="9"/>
    </row>
    <row r="638">
      <c r="A638" s="9"/>
    </row>
    <row r="639">
      <c r="A639" s="9"/>
    </row>
    <row r="640">
      <c r="A640" s="9"/>
    </row>
    <row r="641">
      <c r="A641" s="9"/>
    </row>
    <row r="642">
      <c r="A642" s="9"/>
    </row>
    <row r="643">
      <c r="A643" s="9"/>
    </row>
    <row r="644">
      <c r="A644" s="9"/>
    </row>
    <row r="645">
      <c r="A645" s="9"/>
    </row>
    <row r="646">
      <c r="A646" s="9"/>
    </row>
    <row r="647">
      <c r="A647" s="9"/>
    </row>
    <row r="648">
      <c r="A648" s="9"/>
    </row>
    <row r="649">
      <c r="A649" s="9"/>
    </row>
    <row r="650">
      <c r="A650" s="9"/>
    </row>
    <row r="651">
      <c r="A651" s="9"/>
    </row>
    <row r="652">
      <c r="A652" s="9"/>
    </row>
    <row r="653">
      <c r="A653" s="9"/>
    </row>
    <row r="654">
      <c r="A654" s="9"/>
    </row>
    <row r="655">
      <c r="A655" s="9"/>
    </row>
    <row r="656">
      <c r="A656" s="9"/>
    </row>
    <row r="657">
      <c r="A657" s="9"/>
    </row>
    <row r="658">
      <c r="A658" s="9"/>
    </row>
    <row r="659">
      <c r="A659" s="9"/>
    </row>
    <row r="660">
      <c r="A660" s="9"/>
    </row>
    <row r="661">
      <c r="A661" s="9"/>
    </row>
    <row r="662">
      <c r="A662" s="9"/>
    </row>
    <row r="663">
      <c r="A663" s="9"/>
    </row>
    <row r="664">
      <c r="A664" s="9"/>
    </row>
    <row r="665">
      <c r="A665" s="9"/>
    </row>
    <row r="666">
      <c r="A666" s="9"/>
    </row>
    <row r="667">
      <c r="A667" s="9"/>
    </row>
    <row r="668">
      <c r="A668" s="9"/>
    </row>
    <row r="669">
      <c r="A669" s="9"/>
    </row>
    <row r="670">
      <c r="A670" s="9"/>
    </row>
    <row r="671">
      <c r="A671" s="9"/>
    </row>
    <row r="672">
      <c r="A672" s="9"/>
    </row>
    <row r="673">
      <c r="A673" s="9"/>
    </row>
    <row r="674">
      <c r="A674" s="9"/>
    </row>
    <row r="675">
      <c r="A675" s="9"/>
    </row>
    <row r="676">
      <c r="A676" s="9"/>
    </row>
    <row r="677">
      <c r="A677" s="9"/>
    </row>
    <row r="678">
      <c r="A678" s="9"/>
    </row>
    <row r="679">
      <c r="A679" s="9"/>
    </row>
    <row r="680">
      <c r="A680" s="9"/>
    </row>
    <row r="681">
      <c r="A681" s="9"/>
    </row>
    <row r="682">
      <c r="A682" s="9"/>
    </row>
    <row r="683">
      <c r="A683" s="9"/>
    </row>
    <row r="684">
      <c r="A684" s="9"/>
    </row>
    <row r="685">
      <c r="A685" s="9"/>
    </row>
    <row r="686">
      <c r="A686" s="9"/>
    </row>
    <row r="687">
      <c r="A687" s="9"/>
    </row>
    <row r="688">
      <c r="A688" s="9"/>
    </row>
    <row r="689">
      <c r="A689" s="9"/>
    </row>
    <row r="690">
      <c r="A690" s="9"/>
    </row>
    <row r="691">
      <c r="A691" s="9"/>
    </row>
    <row r="692">
      <c r="A692" s="9"/>
    </row>
    <row r="693">
      <c r="A693" s="9"/>
    </row>
    <row r="694">
      <c r="A694" s="9"/>
    </row>
    <row r="695">
      <c r="A695" s="9"/>
    </row>
    <row r="696">
      <c r="A696" s="9"/>
    </row>
    <row r="697">
      <c r="A697" s="9"/>
    </row>
    <row r="698">
      <c r="A698" s="9"/>
    </row>
    <row r="699">
      <c r="A699" s="9"/>
    </row>
    <row r="700">
      <c r="A700" s="9"/>
    </row>
    <row r="701">
      <c r="A701" s="9"/>
    </row>
    <row r="702">
      <c r="A702" s="9"/>
    </row>
    <row r="703">
      <c r="A703" s="9"/>
    </row>
    <row r="704">
      <c r="A704" s="9"/>
    </row>
    <row r="705">
      <c r="A705" s="9"/>
    </row>
    <row r="706">
      <c r="A706" s="9"/>
    </row>
    <row r="707">
      <c r="A707" s="9"/>
    </row>
    <row r="708">
      <c r="A708" s="9"/>
    </row>
    <row r="709">
      <c r="A709" s="9"/>
    </row>
    <row r="710">
      <c r="A710" s="9"/>
    </row>
    <row r="711">
      <c r="A711" s="9"/>
    </row>
    <row r="712">
      <c r="A712" s="9"/>
    </row>
    <row r="713">
      <c r="A713" s="9"/>
    </row>
    <row r="714">
      <c r="A714" s="9"/>
    </row>
    <row r="715">
      <c r="A715" s="9"/>
    </row>
    <row r="716">
      <c r="A716" s="9"/>
    </row>
    <row r="717">
      <c r="A717" s="9"/>
    </row>
    <row r="718">
      <c r="A718" s="9"/>
    </row>
    <row r="719">
      <c r="A719" s="9"/>
    </row>
    <row r="720">
      <c r="A720" s="9"/>
    </row>
    <row r="721">
      <c r="A721" s="9"/>
    </row>
    <row r="722">
      <c r="A722" s="9"/>
    </row>
    <row r="723">
      <c r="A723" s="9"/>
    </row>
    <row r="724">
      <c r="A724" s="9"/>
    </row>
    <row r="725">
      <c r="A725" s="9"/>
    </row>
    <row r="726">
      <c r="A726" s="9"/>
    </row>
    <row r="727">
      <c r="A727" s="9"/>
    </row>
    <row r="728">
      <c r="A728" s="9"/>
    </row>
    <row r="729">
      <c r="A729" s="9"/>
    </row>
    <row r="730">
      <c r="A730" s="9"/>
    </row>
    <row r="731">
      <c r="A731" s="9"/>
    </row>
    <row r="732">
      <c r="A732" s="9"/>
    </row>
    <row r="733">
      <c r="A733" s="9"/>
    </row>
    <row r="734">
      <c r="A734" s="9"/>
    </row>
    <row r="735">
      <c r="A735" s="9"/>
    </row>
    <row r="736">
      <c r="A736" s="9"/>
    </row>
    <row r="737">
      <c r="A737" s="9"/>
    </row>
    <row r="738">
      <c r="A738" s="9"/>
    </row>
    <row r="739">
      <c r="A739" s="9"/>
    </row>
    <row r="740">
      <c r="A740" s="9"/>
    </row>
    <row r="741">
      <c r="A741" s="9"/>
    </row>
    <row r="742">
      <c r="A742" s="9"/>
    </row>
    <row r="743">
      <c r="A743" s="9"/>
    </row>
    <row r="744">
      <c r="A744" s="9"/>
    </row>
    <row r="745">
      <c r="A745" s="9"/>
    </row>
    <row r="746">
      <c r="A746" s="9"/>
    </row>
    <row r="747">
      <c r="A747" s="9"/>
    </row>
    <row r="748">
      <c r="A748" s="9"/>
    </row>
    <row r="749">
      <c r="A749" s="9"/>
    </row>
    <row r="750">
      <c r="A750" s="9"/>
    </row>
    <row r="751">
      <c r="A751" s="9"/>
    </row>
    <row r="752">
      <c r="A752" s="9"/>
    </row>
    <row r="753">
      <c r="A753" s="9"/>
    </row>
    <row r="754">
      <c r="A754" s="9"/>
    </row>
    <row r="755">
      <c r="A755" s="9"/>
    </row>
    <row r="756">
      <c r="A756" s="9"/>
    </row>
    <row r="757">
      <c r="A757" s="9"/>
    </row>
    <row r="758">
      <c r="A758" s="9"/>
    </row>
    <row r="759">
      <c r="A759" s="9"/>
    </row>
    <row r="760">
      <c r="A760" s="9"/>
    </row>
    <row r="761">
      <c r="A761" s="9"/>
    </row>
    <row r="762">
      <c r="A762" s="9"/>
    </row>
    <row r="763">
      <c r="A763" s="9"/>
    </row>
    <row r="764">
      <c r="A764" s="9"/>
    </row>
    <row r="765">
      <c r="A765" s="9"/>
    </row>
    <row r="766">
      <c r="A766" s="9"/>
    </row>
    <row r="767">
      <c r="A767" s="9"/>
    </row>
    <row r="768">
      <c r="A768" s="9"/>
    </row>
    <row r="769">
      <c r="A769" s="9"/>
    </row>
    <row r="770">
      <c r="A770" s="9"/>
    </row>
    <row r="771">
      <c r="A771" s="9"/>
    </row>
    <row r="772">
      <c r="A772" s="9"/>
    </row>
    <row r="773">
      <c r="A773" s="9"/>
    </row>
    <row r="774">
      <c r="A774" s="9"/>
    </row>
    <row r="775">
      <c r="A775" s="9"/>
    </row>
    <row r="776">
      <c r="A776" s="9"/>
    </row>
    <row r="777">
      <c r="A777" s="9"/>
    </row>
    <row r="778">
      <c r="A778" s="9"/>
    </row>
    <row r="779">
      <c r="A779" s="9"/>
    </row>
    <row r="780">
      <c r="A780" s="9"/>
    </row>
    <row r="781">
      <c r="A781" s="9"/>
    </row>
    <row r="782">
      <c r="A782" s="9"/>
    </row>
    <row r="783">
      <c r="A783" s="9"/>
    </row>
    <row r="784">
      <c r="A784" s="9"/>
    </row>
    <row r="785">
      <c r="A785" s="9"/>
    </row>
    <row r="786">
      <c r="A786" s="9"/>
    </row>
    <row r="787">
      <c r="A787" s="9"/>
    </row>
    <row r="788">
      <c r="A788" s="9"/>
    </row>
    <row r="789">
      <c r="A789" s="9"/>
    </row>
    <row r="790">
      <c r="A790" s="9"/>
    </row>
    <row r="791">
      <c r="A791" s="9"/>
    </row>
    <row r="792">
      <c r="A792" s="9"/>
    </row>
    <row r="793">
      <c r="A793" s="9"/>
    </row>
    <row r="794">
      <c r="A794" s="9"/>
    </row>
    <row r="795">
      <c r="A795" s="9"/>
    </row>
    <row r="796">
      <c r="A796" s="9"/>
    </row>
    <row r="797">
      <c r="A797" s="9"/>
    </row>
    <row r="798">
      <c r="A798" s="9"/>
    </row>
    <row r="799">
      <c r="A799" s="9"/>
    </row>
    <row r="800">
      <c r="A800" s="9"/>
    </row>
    <row r="801">
      <c r="A801" s="9"/>
    </row>
    <row r="802">
      <c r="A802" s="9"/>
    </row>
    <row r="803">
      <c r="A803" s="9"/>
    </row>
    <row r="804">
      <c r="A804" s="9"/>
    </row>
    <row r="805">
      <c r="A805" s="9"/>
    </row>
    <row r="806">
      <c r="A806" s="9"/>
    </row>
    <row r="807">
      <c r="A807" s="9"/>
    </row>
    <row r="808">
      <c r="A808" s="9"/>
    </row>
    <row r="809">
      <c r="A809" s="9"/>
    </row>
    <row r="810">
      <c r="A810" s="9"/>
    </row>
    <row r="811">
      <c r="A811" s="9"/>
    </row>
    <row r="812">
      <c r="A812" s="9"/>
    </row>
    <row r="813">
      <c r="A813" s="9"/>
    </row>
    <row r="814">
      <c r="A814" s="9"/>
    </row>
    <row r="815">
      <c r="A815" s="9"/>
    </row>
    <row r="816">
      <c r="A816" s="9"/>
    </row>
    <row r="817">
      <c r="A817" s="9"/>
    </row>
    <row r="818">
      <c r="A818" s="9"/>
    </row>
    <row r="819">
      <c r="A819" s="9"/>
    </row>
    <row r="820">
      <c r="A820" s="9"/>
    </row>
    <row r="821">
      <c r="A821" s="9"/>
    </row>
    <row r="822">
      <c r="A822" s="9"/>
    </row>
    <row r="823">
      <c r="A823" s="9"/>
    </row>
    <row r="824">
      <c r="A824" s="9"/>
    </row>
    <row r="825">
      <c r="A825" s="9"/>
    </row>
    <row r="826">
      <c r="A826" s="9"/>
    </row>
    <row r="827">
      <c r="A827" s="9"/>
    </row>
    <row r="828">
      <c r="A828" s="9"/>
    </row>
    <row r="829">
      <c r="A829" s="9"/>
    </row>
    <row r="830">
      <c r="A830" s="9"/>
    </row>
    <row r="831">
      <c r="A831" s="9"/>
    </row>
    <row r="832">
      <c r="A832" s="9"/>
    </row>
    <row r="833">
      <c r="A833" s="9"/>
    </row>
    <row r="834">
      <c r="A834" s="9"/>
    </row>
    <row r="835">
      <c r="A835" s="9"/>
    </row>
    <row r="836">
      <c r="A836" s="9"/>
    </row>
    <row r="837">
      <c r="A837" s="9"/>
    </row>
    <row r="838">
      <c r="A838" s="9"/>
    </row>
    <row r="839">
      <c r="A839" s="9"/>
    </row>
    <row r="840">
      <c r="A840" s="9"/>
    </row>
    <row r="841">
      <c r="A841" s="9"/>
    </row>
    <row r="842">
      <c r="A842" s="9"/>
    </row>
    <row r="843">
      <c r="A843" s="9"/>
    </row>
    <row r="844">
      <c r="A844" s="9"/>
    </row>
    <row r="845">
      <c r="A845" s="9"/>
    </row>
    <row r="846">
      <c r="A846" s="9"/>
    </row>
    <row r="847">
      <c r="A847" s="9"/>
    </row>
    <row r="848">
      <c r="A848" s="9"/>
    </row>
    <row r="849">
      <c r="A849" s="9"/>
    </row>
    <row r="850">
      <c r="A850" s="9"/>
    </row>
    <row r="851">
      <c r="A851" s="9"/>
    </row>
    <row r="852">
      <c r="A852" s="9"/>
    </row>
    <row r="853">
      <c r="A853" s="9"/>
    </row>
    <row r="854">
      <c r="A854" s="9"/>
    </row>
    <row r="855">
      <c r="A855" s="9"/>
    </row>
    <row r="856">
      <c r="A856" s="9"/>
    </row>
    <row r="857">
      <c r="A857" s="9"/>
    </row>
    <row r="858">
      <c r="A858" s="9"/>
    </row>
    <row r="859">
      <c r="A859" s="9"/>
    </row>
    <row r="860">
      <c r="A860" s="9"/>
    </row>
    <row r="861">
      <c r="A861" s="9"/>
    </row>
    <row r="862">
      <c r="A862" s="9"/>
    </row>
    <row r="863">
      <c r="A863" s="9"/>
    </row>
    <row r="864">
      <c r="A864" s="9"/>
    </row>
    <row r="865">
      <c r="A865" s="9"/>
    </row>
    <row r="866">
      <c r="A866" s="9"/>
    </row>
    <row r="867">
      <c r="A867" s="9"/>
    </row>
    <row r="868">
      <c r="A868" s="9"/>
    </row>
    <row r="869">
      <c r="A869" s="9"/>
    </row>
    <row r="870">
      <c r="A870" s="9"/>
    </row>
    <row r="871">
      <c r="A871" s="9"/>
    </row>
    <row r="872">
      <c r="A872" s="9"/>
    </row>
    <row r="873">
      <c r="A873" s="9"/>
    </row>
    <row r="874">
      <c r="A874" s="9"/>
    </row>
    <row r="875">
      <c r="A875" s="9"/>
    </row>
    <row r="876">
      <c r="A876" s="9"/>
    </row>
    <row r="877">
      <c r="A877" s="9"/>
    </row>
    <row r="878">
      <c r="A878" s="9"/>
    </row>
    <row r="879">
      <c r="A879" s="9"/>
    </row>
    <row r="880">
      <c r="A880" s="9"/>
    </row>
    <row r="881">
      <c r="A881" s="9"/>
    </row>
    <row r="882">
      <c r="A882" s="9"/>
    </row>
    <row r="883">
      <c r="A883" s="9"/>
    </row>
    <row r="884">
      <c r="A884" s="9"/>
    </row>
    <row r="885">
      <c r="A885" s="9"/>
    </row>
    <row r="886">
      <c r="A886" s="9"/>
    </row>
    <row r="887">
      <c r="A887" s="9"/>
    </row>
    <row r="888">
      <c r="A888" s="9"/>
    </row>
    <row r="889">
      <c r="A889" s="9"/>
    </row>
    <row r="890">
      <c r="A890" s="9"/>
    </row>
    <row r="891">
      <c r="A891" s="9"/>
    </row>
    <row r="892">
      <c r="A892" s="9"/>
    </row>
    <row r="893">
      <c r="A893" s="9"/>
    </row>
    <row r="894">
      <c r="A894" s="9"/>
    </row>
    <row r="895">
      <c r="A895" s="9"/>
    </row>
    <row r="896">
      <c r="A896" s="9"/>
    </row>
    <row r="897">
      <c r="A897" s="9"/>
    </row>
    <row r="898">
      <c r="A898" s="9"/>
    </row>
    <row r="899">
      <c r="A899" s="9"/>
    </row>
    <row r="900">
      <c r="A900" s="9"/>
    </row>
    <row r="901">
      <c r="A901" s="9"/>
    </row>
    <row r="902">
      <c r="A902" s="9"/>
    </row>
    <row r="903">
      <c r="A903" s="9"/>
    </row>
    <row r="904">
      <c r="A904" s="9"/>
    </row>
    <row r="905">
      <c r="A905" s="9"/>
    </row>
    <row r="906">
      <c r="A906" s="9"/>
    </row>
    <row r="907">
      <c r="A907" s="9"/>
    </row>
    <row r="908">
      <c r="A908" s="9"/>
    </row>
    <row r="909">
      <c r="A909" s="9"/>
    </row>
    <row r="910">
      <c r="A910" s="9"/>
    </row>
    <row r="911">
      <c r="A911" s="9"/>
    </row>
    <row r="912">
      <c r="A912" s="9"/>
    </row>
    <row r="913">
      <c r="A913" s="9"/>
    </row>
    <row r="914">
      <c r="A914" s="9"/>
    </row>
    <row r="915">
      <c r="A915" s="9"/>
    </row>
    <row r="916">
      <c r="A916" s="9"/>
    </row>
    <row r="917">
      <c r="A917" s="9"/>
    </row>
    <row r="918">
      <c r="A918" s="9"/>
    </row>
    <row r="919">
      <c r="A919" s="9"/>
    </row>
    <row r="920">
      <c r="A920" s="9"/>
    </row>
    <row r="921">
      <c r="A921" s="9"/>
    </row>
    <row r="922">
      <c r="A922" s="9"/>
    </row>
    <row r="923">
      <c r="A923" s="9"/>
    </row>
    <row r="924">
      <c r="A924" s="9"/>
    </row>
    <row r="925">
      <c r="A925" s="9"/>
    </row>
    <row r="926">
      <c r="A926" s="9"/>
    </row>
    <row r="927">
      <c r="A927" s="9"/>
    </row>
    <row r="928">
      <c r="A928" s="9"/>
    </row>
    <row r="929">
      <c r="A929" s="9"/>
    </row>
    <row r="930">
      <c r="A930" s="9"/>
    </row>
    <row r="931">
      <c r="A931" s="9"/>
    </row>
    <row r="932">
      <c r="A932" s="9"/>
    </row>
    <row r="933">
      <c r="A933" s="9"/>
    </row>
    <row r="934">
      <c r="A934" s="9"/>
    </row>
    <row r="935">
      <c r="A935" s="9"/>
    </row>
    <row r="936">
      <c r="A936" s="9"/>
    </row>
    <row r="937">
      <c r="A937" s="9"/>
    </row>
    <row r="938">
      <c r="A938" s="9"/>
    </row>
    <row r="939">
      <c r="A939" s="9"/>
    </row>
    <row r="940">
      <c r="A940" s="9"/>
    </row>
    <row r="941">
      <c r="A941" s="9"/>
    </row>
    <row r="942">
      <c r="A942" s="9"/>
    </row>
    <row r="943">
      <c r="A943" s="9"/>
    </row>
    <row r="944">
      <c r="A944" s="9"/>
    </row>
    <row r="945">
      <c r="A945" s="9"/>
    </row>
    <row r="946">
      <c r="A946" s="9"/>
    </row>
    <row r="947">
      <c r="A947" s="9"/>
    </row>
    <row r="948">
      <c r="A948" s="9"/>
    </row>
    <row r="949">
      <c r="A949" s="9"/>
    </row>
    <row r="950">
      <c r="A950" s="9"/>
    </row>
    <row r="951">
      <c r="A951" s="9"/>
    </row>
    <row r="952">
      <c r="A952" s="9"/>
    </row>
    <row r="953">
      <c r="A953" s="9"/>
    </row>
    <row r="954">
      <c r="A954" s="9"/>
    </row>
    <row r="955">
      <c r="A955" s="9"/>
    </row>
    <row r="956">
      <c r="A956" s="9"/>
    </row>
    <row r="957">
      <c r="A957" s="9"/>
    </row>
    <row r="958">
      <c r="A958" s="9"/>
    </row>
    <row r="959">
      <c r="A959" s="9"/>
    </row>
    <row r="960">
      <c r="A960" s="9"/>
    </row>
    <row r="961">
      <c r="A961" s="9"/>
    </row>
    <row r="962">
      <c r="A962" s="9"/>
    </row>
    <row r="963">
      <c r="A963" s="9"/>
    </row>
    <row r="964">
      <c r="A964" s="9"/>
    </row>
    <row r="965">
      <c r="A965" s="9"/>
    </row>
    <row r="966">
      <c r="A966" s="9"/>
    </row>
    <row r="967">
      <c r="A967" s="9"/>
    </row>
    <row r="968">
      <c r="A968" s="9"/>
    </row>
    <row r="969">
      <c r="A969" s="9"/>
    </row>
    <row r="970">
      <c r="A970" s="9"/>
    </row>
    <row r="971">
      <c r="A971" s="9"/>
    </row>
    <row r="972">
      <c r="A972" s="9"/>
    </row>
    <row r="973">
      <c r="A973" s="9"/>
    </row>
    <row r="974">
      <c r="A974" s="9"/>
    </row>
    <row r="975">
      <c r="A975" s="9"/>
    </row>
    <row r="976">
      <c r="A976" s="9"/>
    </row>
    <row r="977">
      <c r="A977" s="9"/>
    </row>
    <row r="978">
      <c r="A978" s="9"/>
    </row>
    <row r="979">
      <c r="A979" s="9"/>
    </row>
    <row r="980">
      <c r="A980" s="9"/>
    </row>
    <row r="981">
      <c r="A981" s="9"/>
    </row>
    <row r="982">
      <c r="A982" s="9"/>
    </row>
    <row r="983">
      <c r="A983" s="9"/>
    </row>
    <row r="984">
      <c r="A984" s="9"/>
    </row>
    <row r="985">
      <c r="A985" s="9"/>
    </row>
    <row r="986">
      <c r="A986" s="9"/>
    </row>
    <row r="987">
      <c r="A987" s="9"/>
    </row>
    <row r="988">
      <c r="A988" s="9"/>
    </row>
    <row r="989">
      <c r="A989" s="9"/>
    </row>
    <row r="990">
      <c r="A990" s="9"/>
    </row>
    <row r="991">
      <c r="A991" s="9"/>
    </row>
    <row r="992">
      <c r="A992" s="9"/>
    </row>
    <row r="993">
      <c r="A993" s="9"/>
    </row>
    <row r="994">
      <c r="A994" s="9"/>
    </row>
    <row r="995">
      <c r="A995" s="9"/>
    </row>
    <row r="996">
      <c r="A996" s="9"/>
    </row>
    <row r="997">
      <c r="A997" s="9"/>
    </row>
    <row r="998">
      <c r="A998" s="9"/>
    </row>
    <row r="999">
      <c r="A999" s="9"/>
    </row>
    <row r="1000">
      <c r="A1000" s="9"/>
    </row>
  </sheetData>
  <dataValidations>
    <dataValidation type="list" allowBlank="1" showErrorMessage="1" sqref="E2:E101">
      <formula1>"check,Mai,Tuan Tu"</formula1>
    </dataValidation>
    <dataValidation type="list" allowBlank="1" showErrorMessage="1" sqref="C2:D100 D101">
      <formula1>"masculin,féminin,féminin et masculin,neutre (objet)"</formula1>
    </dataValidation>
  </dataValidation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0.13"/>
  </cols>
  <sheetData>
    <row r="1">
      <c r="A1" s="1" t="s">
        <v>0</v>
      </c>
      <c r="B1" s="2" t="s">
        <v>1</v>
      </c>
      <c r="C1" s="3" t="s">
        <v>2</v>
      </c>
      <c r="D1" s="3" t="s">
        <v>3</v>
      </c>
      <c r="E1" s="3" t="s">
        <v>4</v>
      </c>
    </row>
    <row r="2">
      <c r="A2" s="4">
        <v>13.0</v>
      </c>
      <c r="B2" s="5" t="s">
        <v>5</v>
      </c>
      <c r="C2" s="8"/>
      <c r="D2" s="8"/>
      <c r="E2" s="3" t="s">
        <v>8</v>
      </c>
    </row>
    <row r="3">
      <c r="A3" s="4">
        <v>20.0</v>
      </c>
      <c r="B3" s="5" t="s">
        <v>9</v>
      </c>
      <c r="C3" s="8"/>
      <c r="D3" s="8"/>
      <c r="E3" s="3" t="s">
        <v>8</v>
      </c>
    </row>
    <row r="4">
      <c r="A4" s="4">
        <v>21.0</v>
      </c>
      <c r="B4" s="7" t="s">
        <v>11</v>
      </c>
      <c r="C4" s="8"/>
      <c r="D4" s="8"/>
      <c r="E4" s="3" t="s">
        <v>8</v>
      </c>
    </row>
    <row r="5">
      <c r="A5" s="4">
        <v>26.0</v>
      </c>
      <c r="B5" s="7" t="s">
        <v>14</v>
      </c>
      <c r="C5" s="8"/>
      <c r="D5" s="8"/>
      <c r="E5" s="3" t="s">
        <v>8</v>
      </c>
    </row>
    <row r="6">
      <c r="A6" s="4">
        <v>32.0</v>
      </c>
      <c r="B6" s="7" t="s">
        <v>17</v>
      </c>
      <c r="C6" s="8"/>
      <c r="D6" s="8"/>
      <c r="E6" s="3" t="s">
        <v>8</v>
      </c>
    </row>
    <row r="7">
      <c r="A7" s="4">
        <v>51.0</v>
      </c>
      <c r="B7" s="7" t="s">
        <v>20</v>
      </c>
      <c r="C7" s="8"/>
      <c r="D7" s="8"/>
      <c r="E7" s="3" t="s">
        <v>8</v>
      </c>
    </row>
    <row r="8">
      <c r="A8" s="4">
        <v>110.0</v>
      </c>
      <c r="B8" s="5" t="s">
        <v>22</v>
      </c>
      <c r="C8" s="8"/>
      <c r="D8" s="8"/>
      <c r="E8" s="3" t="s">
        <v>8</v>
      </c>
    </row>
    <row r="9">
      <c r="A9" s="4">
        <v>120.0</v>
      </c>
      <c r="B9" s="7" t="s">
        <v>25</v>
      </c>
      <c r="C9" s="8"/>
      <c r="D9" s="8"/>
      <c r="E9" s="3" t="s">
        <v>8</v>
      </c>
    </row>
    <row r="10">
      <c r="A10" s="4">
        <v>127.0</v>
      </c>
      <c r="B10" s="5" t="s">
        <v>27</v>
      </c>
      <c r="C10" s="8"/>
      <c r="D10" s="8"/>
      <c r="E10" s="3" t="s">
        <v>8</v>
      </c>
    </row>
    <row r="11">
      <c r="A11" s="4">
        <v>140.0</v>
      </c>
      <c r="B11" s="5" t="s">
        <v>30</v>
      </c>
      <c r="C11" s="8"/>
      <c r="D11" s="8"/>
      <c r="E11" s="3" t="s">
        <v>8</v>
      </c>
    </row>
    <row r="12">
      <c r="A12" s="4">
        <v>142.0</v>
      </c>
      <c r="B12" s="7" t="s">
        <v>33</v>
      </c>
      <c r="C12" s="8"/>
      <c r="D12" s="8"/>
      <c r="E12" s="3" t="s">
        <v>8</v>
      </c>
    </row>
    <row r="13">
      <c r="A13" s="4">
        <v>157.0</v>
      </c>
      <c r="B13" s="5" t="s">
        <v>35</v>
      </c>
      <c r="C13" s="8" t="s">
        <v>52</v>
      </c>
      <c r="D13" s="8"/>
      <c r="E13" s="3" t="s">
        <v>8</v>
      </c>
    </row>
    <row r="14">
      <c r="A14" s="4">
        <v>167.0</v>
      </c>
      <c r="B14" s="7" t="s">
        <v>38</v>
      </c>
      <c r="C14" s="8"/>
      <c r="D14" s="8"/>
      <c r="E14" s="3" t="s">
        <v>8</v>
      </c>
    </row>
    <row r="15">
      <c r="A15" s="4">
        <v>169.0</v>
      </c>
      <c r="B15" s="5" t="s">
        <v>41</v>
      </c>
      <c r="C15" s="8"/>
      <c r="D15" s="8"/>
      <c r="E15" s="3" t="s">
        <v>8</v>
      </c>
    </row>
    <row r="16">
      <c r="A16" s="4">
        <v>172.0</v>
      </c>
      <c r="B16" s="7" t="s">
        <v>42</v>
      </c>
      <c r="C16" s="8"/>
      <c r="D16" s="8"/>
      <c r="E16" s="3" t="s">
        <v>8</v>
      </c>
    </row>
    <row r="17">
      <c r="A17" s="4">
        <v>184.0</v>
      </c>
      <c r="B17" s="5" t="s">
        <v>43</v>
      </c>
      <c r="C17" s="8"/>
      <c r="D17" s="8"/>
      <c r="E17" s="3" t="s">
        <v>8</v>
      </c>
    </row>
    <row r="18">
      <c r="A18" s="4">
        <v>186.0</v>
      </c>
      <c r="B18" s="5" t="s">
        <v>45</v>
      </c>
      <c r="C18" s="8"/>
      <c r="D18" s="8"/>
      <c r="E18" s="3" t="s">
        <v>8</v>
      </c>
    </row>
    <row r="19">
      <c r="A19" s="4">
        <v>215.0</v>
      </c>
      <c r="B19" s="7" t="s">
        <v>48</v>
      </c>
      <c r="C19" s="8"/>
      <c r="D19" s="8"/>
      <c r="E19" s="3" t="s">
        <v>8</v>
      </c>
    </row>
    <row r="20">
      <c r="A20" s="4">
        <v>220.0</v>
      </c>
      <c r="B20" s="5" t="s">
        <v>51</v>
      </c>
      <c r="C20" s="8"/>
      <c r="D20" s="8"/>
      <c r="E20" s="3" t="s">
        <v>8</v>
      </c>
    </row>
    <row r="21">
      <c r="A21" s="4">
        <v>222.0</v>
      </c>
      <c r="B21" s="5" t="s">
        <v>53</v>
      </c>
      <c r="C21" s="8"/>
      <c r="D21" s="8"/>
      <c r="E21" s="3" t="s">
        <v>8</v>
      </c>
    </row>
    <row r="22">
      <c r="A22" s="4">
        <v>222.0</v>
      </c>
      <c r="B22" s="5" t="s">
        <v>55</v>
      </c>
      <c r="C22" s="12" t="s">
        <v>573</v>
      </c>
      <c r="D22" s="8" t="s">
        <v>574</v>
      </c>
      <c r="E22" s="3" t="s">
        <v>8</v>
      </c>
    </row>
    <row r="23">
      <c r="A23" s="4">
        <v>223.0</v>
      </c>
      <c r="B23" s="5" t="s">
        <v>57</v>
      </c>
      <c r="C23" s="8"/>
      <c r="D23" s="8"/>
      <c r="E23" s="3" t="s">
        <v>8</v>
      </c>
    </row>
    <row r="24">
      <c r="A24" s="4">
        <v>227.0</v>
      </c>
      <c r="B24" s="7" t="s">
        <v>60</v>
      </c>
      <c r="C24" s="8"/>
      <c r="D24" s="8"/>
      <c r="E24" s="3" t="s">
        <v>8</v>
      </c>
    </row>
    <row r="25">
      <c r="A25" s="4">
        <v>232.0</v>
      </c>
      <c r="B25" s="5" t="s">
        <v>62</v>
      </c>
      <c r="C25" s="8"/>
      <c r="D25" s="8"/>
      <c r="E25" s="3" t="s">
        <v>8</v>
      </c>
    </row>
    <row r="26">
      <c r="A26" s="4">
        <v>244.0</v>
      </c>
      <c r="B26" s="7" t="s">
        <v>65</v>
      </c>
      <c r="C26" s="8"/>
      <c r="D26" s="8"/>
      <c r="E26" s="3" t="s">
        <v>8</v>
      </c>
    </row>
    <row r="27">
      <c r="A27" s="4">
        <v>257.0</v>
      </c>
      <c r="B27" s="7" t="s">
        <v>68</v>
      </c>
      <c r="C27" s="8"/>
      <c r="D27" s="8"/>
      <c r="E27" s="3" t="s">
        <v>8</v>
      </c>
    </row>
    <row r="28">
      <c r="A28" s="4">
        <v>257.0</v>
      </c>
      <c r="B28" s="5" t="s">
        <v>71</v>
      </c>
      <c r="C28" s="8"/>
      <c r="D28" s="8"/>
      <c r="E28" s="3" t="s">
        <v>8</v>
      </c>
    </row>
    <row r="29">
      <c r="A29" s="4">
        <v>262.0</v>
      </c>
      <c r="B29" s="7" t="s">
        <v>72</v>
      </c>
      <c r="C29" s="8"/>
      <c r="D29" s="8"/>
      <c r="E29" s="3" t="s">
        <v>8</v>
      </c>
    </row>
    <row r="30">
      <c r="A30" s="4">
        <v>266.0</v>
      </c>
      <c r="B30" s="7" t="s">
        <v>75</v>
      </c>
      <c r="C30" s="8"/>
      <c r="D30" s="8"/>
      <c r="E30" s="3" t="s">
        <v>8</v>
      </c>
    </row>
    <row r="31">
      <c r="A31" s="4">
        <v>275.0</v>
      </c>
      <c r="B31" s="7" t="s">
        <v>78</v>
      </c>
      <c r="C31" s="8"/>
      <c r="D31" s="8"/>
      <c r="E31" s="3" t="s">
        <v>8</v>
      </c>
    </row>
    <row r="32">
      <c r="A32" s="4">
        <v>287.0</v>
      </c>
      <c r="B32" s="7" t="s">
        <v>81</v>
      </c>
      <c r="C32" s="8"/>
      <c r="D32" s="8"/>
      <c r="E32" s="3" t="s">
        <v>8</v>
      </c>
    </row>
    <row r="33">
      <c r="A33" s="4">
        <v>295.0</v>
      </c>
      <c r="B33" s="7" t="s">
        <v>84</v>
      </c>
      <c r="C33" s="8"/>
      <c r="D33" s="8"/>
      <c r="E33" s="3" t="s">
        <v>8</v>
      </c>
    </row>
    <row r="34">
      <c r="A34" s="4">
        <v>311.0</v>
      </c>
      <c r="B34" s="5" t="s">
        <v>86</v>
      </c>
      <c r="C34" s="8"/>
      <c r="D34" s="8"/>
      <c r="E34" s="3" t="s">
        <v>8</v>
      </c>
    </row>
    <row r="35">
      <c r="A35" s="4">
        <v>328.0</v>
      </c>
      <c r="B35" s="5" t="s">
        <v>89</v>
      </c>
      <c r="C35" s="8"/>
      <c r="D35" s="8"/>
      <c r="E35" s="3" t="s">
        <v>8</v>
      </c>
    </row>
    <row r="36">
      <c r="A36" s="4">
        <v>347.0</v>
      </c>
      <c r="B36" s="7" t="s">
        <v>92</v>
      </c>
      <c r="C36" s="8"/>
      <c r="D36" s="8"/>
      <c r="E36" s="3" t="s">
        <v>8</v>
      </c>
    </row>
    <row r="37">
      <c r="A37" s="4">
        <v>352.0</v>
      </c>
      <c r="B37" s="7" t="s">
        <v>94</v>
      </c>
      <c r="C37" s="8"/>
      <c r="D37" s="8"/>
      <c r="E37" s="3" t="s">
        <v>8</v>
      </c>
    </row>
    <row r="38">
      <c r="A38" s="4">
        <v>354.0</v>
      </c>
      <c r="B38" s="5" t="s">
        <v>97</v>
      </c>
      <c r="C38" s="8"/>
      <c r="D38" s="8"/>
      <c r="E38" s="3" t="s">
        <v>8</v>
      </c>
    </row>
    <row r="39">
      <c r="A39" s="4">
        <v>364.0</v>
      </c>
      <c r="B39" s="5" t="s">
        <v>100</v>
      </c>
      <c r="C39" s="12" t="s">
        <v>575</v>
      </c>
      <c r="D39" s="8" t="s">
        <v>367</v>
      </c>
      <c r="E39" s="3" t="s">
        <v>8</v>
      </c>
    </row>
    <row r="40">
      <c r="A40" s="4">
        <v>364.0</v>
      </c>
      <c r="B40" s="5" t="s">
        <v>102</v>
      </c>
      <c r="C40" s="8"/>
      <c r="D40" s="8"/>
      <c r="E40" s="3" t="s">
        <v>8</v>
      </c>
    </row>
    <row r="41">
      <c r="A41" s="4">
        <v>384.0</v>
      </c>
      <c r="B41" s="5" t="s">
        <v>104</v>
      </c>
      <c r="C41" s="8"/>
      <c r="D41" s="8"/>
      <c r="E41" s="3" t="s">
        <v>8</v>
      </c>
    </row>
    <row r="42">
      <c r="A42" s="4">
        <v>393.0</v>
      </c>
      <c r="B42" s="7" t="s">
        <v>107</v>
      </c>
      <c r="C42" s="8"/>
      <c r="D42" s="8"/>
      <c r="E42" s="3" t="s">
        <v>8</v>
      </c>
    </row>
    <row r="43">
      <c r="A43" s="4">
        <v>397.0</v>
      </c>
      <c r="B43" s="5" t="s">
        <v>110</v>
      </c>
      <c r="C43" s="8"/>
      <c r="D43" s="8"/>
      <c r="E43" s="3" t="s">
        <v>8</v>
      </c>
    </row>
    <row r="44">
      <c r="A44" s="4">
        <v>413.0</v>
      </c>
      <c r="B44" s="5" t="s">
        <v>113</v>
      </c>
      <c r="C44" s="8"/>
      <c r="D44" s="8"/>
      <c r="E44" s="3" t="s">
        <v>8</v>
      </c>
    </row>
    <row r="45">
      <c r="A45" s="4">
        <v>425.0</v>
      </c>
      <c r="B45" s="5" t="s">
        <v>116</v>
      </c>
      <c r="C45" s="8"/>
      <c r="D45" s="8"/>
      <c r="E45" s="3" t="s">
        <v>8</v>
      </c>
    </row>
    <row r="46">
      <c r="A46" s="4">
        <v>426.0</v>
      </c>
      <c r="B46" s="5" t="s">
        <v>119</v>
      </c>
      <c r="C46" s="8"/>
      <c r="D46" s="8"/>
      <c r="E46" s="3" t="s">
        <v>8</v>
      </c>
    </row>
    <row r="47">
      <c r="A47" s="4">
        <v>454.0</v>
      </c>
      <c r="B47" s="7" t="s">
        <v>120</v>
      </c>
      <c r="C47" s="8"/>
      <c r="D47" s="8"/>
      <c r="E47" s="3" t="s">
        <v>8</v>
      </c>
    </row>
    <row r="48">
      <c r="A48" s="4">
        <v>459.0</v>
      </c>
      <c r="B48" s="5" t="s">
        <v>123</v>
      </c>
      <c r="C48" s="8"/>
      <c r="D48" s="8"/>
      <c r="E48" s="3" t="s">
        <v>8</v>
      </c>
    </row>
    <row r="49">
      <c r="A49" s="4">
        <v>462.0</v>
      </c>
      <c r="B49" s="5" t="s">
        <v>126</v>
      </c>
      <c r="C49" s="8"/>
      <c r="D49" s="8"/>
      <c r="E49" s="3" t="s">
        <v>8</v>
      </c>
    </row>
    <row r="50">
      <c r="A50" s="4">
        <v>464.0</v>
      </c>
      <c r="B50" s="7" t="s">
        <v>128</v>
      </c>
      <c r="C50" s="8"/>
      <c r="D50" s="8"/>
      <c r="E50" s="3" t="s">
        <v>8</v>
      </c>
    </row>
    <row r="51">
      <c r="A51" s="4">
        <v>473.0</v>
      </c>
      <c r="B51" s="5" t="s">
        <v>131</v>
      </c>
      <c r="C51" s="8"/>
      <c r="D51" s="8"/>
      <c r="E51" s="3" t="s">
        <v>8</v>
      </c>
    </row>
    <row r="52">
      <c r="A52" s="4">
        <v>496.0</v>
      </c>
      <c r="B52" s="7" t="s">
        <v>134</v>
      </c>
      <c r="C52" s="8"/>
      <c r="D52" s="8"/>
      <c r="E52" s="3" t="s">
        <v>8</v>
      </c>
    </row>
    <row r="53">
      <c r="A53" s="4">
        <v>513.0</v>
      </c>
      <c r="B53" s="7" t="s">
        <v>136</v>
      </c>
      <c r="C53" s="8"/>
      <c r="D53" s="8"/>
      <c r="E53" s="3" t="s">
        <v>8</v>
      </c>
    </row>
    <row r="54">
      <c r="A54" s="4">
        <v>520.0</v>
      </c>
      <c r="B54" s="5" t="s">
        <v>139</v>
      </c>
      <c r="C54" s="8"/>
      <c r="D54" s="8"/>
      <c r="E54" s="3" t="s">
        <v>8</v>
      </c>
    </row>
    <row r="55">
      <c r="A55" s="4">
        <v>525.0</v>
      </c>
      <c r="B55" s="5" t="s">
        <v>141</v>
      </c>
      <c r="C55" s="8"/>
      <c r="D55" s="8"/>
      <c r="E55" s="3" t="s">
        <v>8</v>
      </c>
    </row>
    <row r="56">
      <c r="A56" s="4">
        <v>531.0</v>
      </c>
      <c r="B56" s="5" t="s">
        <v>143</v>
      </c>
      <c r="C56" s="8"/>
      <c r="D56" s="8"/>
      <c r="E56" s="3" t="s">
        <v>8</v>
      </c>
    </row>
    <row r="57">
      <c r="A57" s="4">
        <v>533.0</v>
      </c>
      <c r="B57" s="5" t="s">
        <v>146</v>
      </c>
      <c r="C57" s="8"/>
      <c r="D57" s="8"/>
      <c r="E57" s="3" t="s">
        <v>8</v>
      </c>
    </row>
    <row r="58">
      <c r="A58" s="4">
        <v>547.0</v>
      </c>
      <c r="B58" s="5" t="s">
        <v>148</v>
      </c>
      <c r="C58" s="8"/>
      <c r="D58" s="8"/>
      <c r="E58" s="3" t="s">
        <v>8</v>
      </c>
    </row>
    <row r="59">
      <c r="A59" s="4">
        <v>547.0</v>
      </c>
      <c r="B59" s="5" t="s">
        <v>151</v>
      </c>
      <c r="C59" s="8"/>
      <c r="D59" s="8"/>
      <c r="E59" s="3" t="s">
        <v>8</v>
      </c>
    </row>
    <row r="60">
      <c r="A60" s="4">
        <v>571.0</v>
      </c>
      <c r="B60" s="7" t="s">
        <v>153</v>
      </c>
      <c r="C60" s="8"/>
      <c r="D60" s="8"/>
      <c r="E60" s="3" t="s">
        <v>8</v>
      </c>
    </row>
    <row r="61">
      <c r="A61" s="4">
        <v>583.0</v>
      </c>
      <c r="B61" s="7" t="s">
        <v>156</v>
      </c>
      <c r="C61" s="8"/>
      <c r="D61" s="8"/>
      <c r="E61" s="3" t="s">
        <v>8</v>
      </c>
    </row>
    <row r="62">
      <c r="A62" s="4">
        <v>588.0</v>
      </c>
      <c r="B62" s="7" t="s">
        <v>159</v>
      </c>
      <c r="C62" s="8"/>
      <c r="D62" s="8"/>
      <c r="E62" s="3" t="s">
        <v>8</v>
      </c>
    </row>
    <row r="63">
      <c r="A63" s="4">
        <v>593.0</v>
      </c>
      <c r="B63" s="7" t="s">
        <v>162</v>
      </c>
      <c r="C63" s="8"/>
      <c r="D63" s="8"/>
      <c r="E63" s="3" t="s">
        <v>8</v>
      </c>
    </row>
    <row r="64">
      <c r="A64" s="4">
        <v>595.0</v>
      </c>
      <c r="B64" s="7" t="s">
        <v>164</v>
      </c>
      <c r="C64" s="8"/>
      <c r="D64" s="8"/>
      <c r="E64" s="3" t="s">
        <v>8</v>
      </c>
    </row>
    <row r="65">
      <c r="A65" s="4">
        <v>614.0</v>
      </c>
      <c r="B65" s="7" t="s">
        <v>167</v>
      </c>
      <c r="C65" s="12" t="s">
        <v>576</v>
      </c>
      <c r="D65" s="8" t="s">
        <v>577</v>
      </c>
      <c r="E65" s="3" t="s">
        <v>8</v>
      </c>
    </row>
    <row r="66">
      <c r="A66" s="4">
        <v>620.0</v>
      </c>
      <c r="B66" s="7" t="s">
        <v>170</v>
      </c>
      <c r="C66" s="8"/>
      <c r="D66" s="8"/>
      <c r="E66" s="3" t="s">
        <v>8</v>
      </c>
    </row>
    <row r="67">
      <c r="A67" s="4">
        <v>628.0</v>
      </c>
      <c r="B67" s="5" t="s">
        <v>172</v>
      </c>
      <c r="C67" s="8"/>
      <c r="D67" s="8"/>
      <c r="E67" s="3" t="s">
        <v>8</v>
      </c>
    </row>
    <row r="68">
      <c r="A68" s="4">
        <v>639.0</v>
      </c>
      <c r="B68" s="7" t="s">
        <v>175</v>
      </c>
      <c r="C68" s="8"/>
      <c r="D68" s="8"/>
      <c r="E68" s="3" t="s">
        <v>8</v>
      </c>
    </row>
    <row r="69">
      <c r="A69" s="4">
        <v>647.0</v>
      </c>
      <c r="B69" s="5" t="s">
        <v>178</v>
      </c>
      <c r="C69" s="8"/>
      <c r="D69" s="8"/>
      <c r="E69" s="3" t="s">
        <v>8</v>
      </c>
    </row>
    <row r="70">
      <c r="A70" s="4">
        <v>652.0</v>
      </c>
      <c r="B70" s="5" t="s">
        <v>181</v>
      </c>
      <c r="C70" s="8"/>
      <c r="D70" s="8"/>
      <c r="E70" s="3" t="s">
        <v>8</v>
      </c>
    </row>
    <row r="71">
      <c r="A71" s="4">
        <v>676.0</v>
      </c>
      <c r="B71" s="5" t="s">
        <v>183</v>
      </c>
      <c r="C71" s="8"/>
      <c r="D71" s="8"/>
      <c r="E71" s="3" t="s">
        <v>8</v>
      </c>
    </row>
    <row r="72">
      <c r="A72" s="4">
        <v>678.0</v>
      </c>
      <c r="B72" s="7" t="s">
        <v>186</v>
      </c>
      <c r="C72" s="8"/>
      <c r="D72" s="8"/>
      <c r="E72" s="3" t="s">
        <v>8</v>
      </c>
    </row>
    <row r="73">
      <c r="A73" s="4">
        <v>690.0</v>
      </c>
      <c r="B73" s="5" t="s">
        <v>189</v>
      </c>
      <c r="C73" s="8"/>
      <c r="D73" s="8"/>
      <c r="E73" s="3" t="s">
        <v>8</v>
      </c>
    </row>
    <row r="74">
      <c r="A74" s="4">
        <v>693.0</v>
      </c>
      <c r="B74" s="5" t="s">
        <v>192</v>
      </c>
      <c r="C74" s="8"/>
      <c r="D74" s="8"/>
      <c r="E74" s="3" t="s">
        <v>8</v>
      </c>
    </row>
    <row r="75">
      <c r="A75" s="4">
        <v>701.0</v>
      </c>
      <c r="B75" s="5" t="s">
        <v>195</v>
      </c>
      <c r="C75" s="8"/>
      <c r="D75" s="8"/>
      <c r="E75" s="3" t="s">
        <v>8</v>
      </c>
    </row>
    <row r="76">
      <c r="A76" s="4">
        <v>702.0</v>
      </c>
      <c r="B76" s="5" t="s">
        <v>198</v>
      </c>
      <c r="C76" s="8"/>
      <c r="D76" s="8"/>
      <c r="E76" s="3" t="s">
        <v>8</v>
      </c>
    </row>
    <row r="77">
      <c r="A77" s="4">
        <v>712.0</v>
      </c>
      <c r="B77" s="5" t="s">
        <v>200</v>
      </c>
      <c r="C77" s="8"/>
      <c r="D77" s="8"/>
      <c r="E77" s="3" t="s">
        <v>8</v>
      </c>
    </row>
    <row r="78">
      <c r="A78" s="4">
        <v>746.0</v>
      </c>
      <c r="B78" s="7" t="s">
        <v>203</v>
      </c>
      <c r="C78" s="8"/>
      <c r="D78" s="8"/>
      <c r="E78" s="3" t="s">
        <v>8</v>
      </c>
    </row>
    <row r="79">
      <c r="A79" s="4">
        <v>750.0</v>
      </c>
      <c r="B79" s="5" t="s">
        <v>206</v>
      </c>
      <c r="C79" s="8"/>
      <c r="D79" s="8"/>
      <c r="E79" s="3" t="s">
        <v>8</v>
      </c>
    </row>
    <row r="80">
      <c r="A80" s="4">
        <v>753.0</v>
      </c>
      <c r="B80" s="7" t="s">
        <v>209</v>
      </c>
      <c r="C80" s="8" t="s">
        <v>578</v>
      </c>
      <c r="D80" s="8"/>
      <c r="E80" s="3" t="s">
        <v>8</v>
      </c>
    </row>
    <row r="81">
      <c r="A81" s="4">
        <v>783.0</v>
      </c>
      <c r="B81" s="7" t="s">
        <v>212</v>
      </c>
      <c r="C81" s="8"/>
      <c r="D81" s="8"/>
      <c r="E81" s="3" t="s">
        <v>8</v>
      </c>
    </row>
    <row r="82">
      <c r="A82" s="4">
        <v>789.0</v>
      </c>
      <c r="B82" s="7" t="s">
        <v>214</v>
      </c>
      <c r="C82" s="8"/>
      <c r="D82" s="8"/>
      <c r="E82" s="3" t="s">
        <v>8</v>
      </c>
    </row>
    <row r="83">
      <c r="A83" s="4">
        <v>803.0</v>
      </c>
      <c r="B83" s="5" t="s">
        <v>215</v>
      </c>
      <c r="C83" s="8" t="s">
        <v>52</v>
      </c>
      <c r="D83" s="8"/>
      <c r="E83" s="3" t="s">
        <v>8</v>
      </c>
    </row>
    <row r="84">
      <c r="A84" s="4">
        <v>803.0</v>
      </c>
      <c r="B84" s="5" t="s">
        <v>218</v>
      </c>
      <c r="C84" s="8"/>
      <c r="D84" s="8"/>
      <c r="E84" s="3" t="s">
        <v>8</v>
      </c>
    </row>
    <row r="85">
      <c r="A85" s="4">
        <v>818.0</v>
      </c>
      <c r="B85" s="7" t="s">
        <v>220</v>
      </c>
      <c r="C85" s="8"/>
      <c r="D85" s="8"/>
      <c r="E85" s="3" t="s">
        <v>8</v>
      </c>
    </row>
    <row r="86">
      <c r="A86" s="4">
        <v>824.0</v>
      </c>
      <c r="B86" s="7" t="s">
        <v>223</v>
      </c>
      <c r="C86" s="8"/>
      <c r="D86" s="8"/>
      <c r="E86" s="3" t="s">
        <v>8</v>
      </c>
    </row>
    <row r="87">
      <c r="A87" s="4">
        <v>833.0</v>
      </c>
      <c r="B87" s="7" t="s">
        <v>226</v>
      </c>
      <c r="C87" s="8"/>
      <c r="D87" s="8"/>
      <c r="E87" s="3" t="s">
        <v>8</v>
      </c>
    </row>
    <row r="88">
      <c r="A88" s="4">
        <v>844.0</v>
      </c>
      <c r="B88" s="7" t="s">
        <v>229</v>
      </c>
      <c r="C88" s="8"/>
      <c r="D88" s="8"/>
      <c r="E88" s="3" t="s">
        <v>8</v>
      </c>
    </row>
    <row r="89">
      <c r="A89" s="4">
        <v>865.0</v>
      </c>
      <c r="B89" s="7" t="s">
        <v>231</v>
      </c>
      <c r="C89" s="8"/>
      <c r="D89" s="8"/>
      <c r="E89" s="3" t="s">
        <v>8</v>
      </c>
    </row>
    <row r="90">
      <c r="A90" s="4">
        <v>869.0</v>
      </c>
      <c r="B90" s="7" t="s">
        <v>234</v>
      </c>
      <c r="C90" s="8"/>
      <c r="D90" s="8"/>
      <c r="E90" s="3" t="s">
        <v>8</v>
      </c>
    </row>
    <row r="91">
      <c r="A91" s="4">
        <v>887.0</v>
      </c>
      <c r="B91" s="7" t="s">
        <v>237</v>
      </c>
      <c r="C91" s="8"/>
      <c r="D91" s="8"/>
      <c r="E91" s="3" t="s">
        <v>8</v>
      </c>
    </row>
    <row r="92">
      <c r="A92" s="4">
        <v>911.0</v>
      </c>
      <c r="B92" s="5" t="s">
        <v>238</v>
      </c>
      <c r="C92" s="8"/>
      <c r="D92" s="8"/>
      <c r="E92" s="3" t="s">
        <v>8</v>
      </c>
    </row>
    <row r="93">
      <c r="A93" s="4">
        <v>918.0</v>
      </c>
      <c r="B93" s="7" t="s">
        <v>241</v>
      </c>
      <c r="C93" s="8"/>
      <c r="D93" s="8"/>
      <c r="E93" s="3" t="s">
        <v>8</v>
      </c>
    </row>
    <row r="94">
      <c r="A94" s="4">
        <v>933.0</v>
      </c>
      <c r="B94" s="5" t="s">
        <v>244</v>
      </c>
      <c r="C94" s="8"/>
      <c r="D94" s="8"/>
      <c r="E94" s="3" t="s">
        <v>8</v>
      </c>
    </row>
    <row r="95">
      <c r="A95" s="4">
        <v>935.0</v>
      </c>
      <c r="B95" s="7" t="s">
        <v>247</v>
      </c>
      <c r="C95" s="8"/>
      <c r="D95" s="8"/>
      <c r="E95" s="3" t="s">
        <v>8</v>
      </c>
    </row>
    <row r="96">
      <c r="A96" s="4">
        <v>935.0</v>
      </c>
      <c r="B96" s="7" t="s">
        <v>250</v>
      </c>
      <c r="C96" s="8"/>
      <c r="D96" s="8"/>
      <c r="E96" s="3" t="s">
        <v>8</v>
      </c>
    </row>
    <row r="97">
      <c r="A97" s="4">
        <v>953.0</v>
      </c>
      <c r="B97" s="5" t="s">
        <v>253</v>
      </c>
      <c r="C97" s="8"/>
      <c r="D97" s="8"/>
      <c r="E97" s="3" t="s">
        <v>8</v>
      </c>
    </row>
    <row r="98">
      <c r="A98" s="4">
        <v>971.0</v>
      </c>
      <c r="B98" s="5" t="s">
        <v>256</v>
      </c>
      <c r="C98" s="8"/>
      <c r="D98" s="8"/>
      <c r="E98" s="3" t="s">
        <v>8</v>
      </c>
    </row>
    <row r="99">
      <c r="A99" s="4">
        <v>981.0</v>
      </c>
      <c r="B99" s="7" t="s">
        <v>258</v>
      </c>
      <c r="C99" s="12" t="s">
        <v>579</v>
      </c>
      <c r="D99" s="8" t="s">
        <v>580</v>
      </c>
      <c r="E99" s="3" t="s">
        <v>8</v>
      </c>
    </row>
    <row r="100">
      <c r="A100" s="4">
        <v>990.0</v>
      </c>
      <c r="B100" s="7" t="s">
        <v>261</v>
      </c>
      <c r="C100" s="8"/>
      <c r="D100" s="8"/>
      <c r="E100" s="3" t="s">
        <v>8</v>
      </c>
    </row>
    <row r="101">
      <c r="A101" s="4">
        <v>994.0</v>
      </c>
      <c r="B101" s="7" t="s">
        <v>264</v>
      </c>
      <c r="C101" s="8"/>
      <c r="D101" s="8"/>
      <c r="E101" s="3" t="s">
        <v>8</v>
      </c>
    </row>
    <row r="102">
      <c r="A102" s="9"/>
    </row>
    <row r="103">
      <c r="A103" s="9"/>
    </row>
    <row r="104">
      <c r="A104" s="9"/>
    </row>
    <row r="105">
      <c r="A105" s="9"/>
    </row>
    <row r="106">
      <c r="A106" s="9"/>
    </row>
    <row r="107">
      <c r="A107" s="9"/>
    </row>
    <row r="108">
      <c r="A108" s="9"/>
    </row>
    <row r="109">
      <c r="A109" s="9"/>
    </row>
    <row r="110">
      <c r="A110" s="9"/>
    </row>
    <row r="111">
      <c r="A111" s="9"/>
    </row>
    <row r="112">
      <c r="A112" s="9"/>
    </row>
    <row r="113">
      <c r="A113" s="9"/>
    </row>
    <row r="114">
      <c r="A114" s="9"/>
    </row>
    <row r="115">
      <c r="A115" s="9"/>
    </row>
    <row r="116">
      <c r="A116" s="9"/>
    </row>
    <row r="117">
      <c r="A117" s="9"/>
    </row>
    <row r="118">
      <c r="A118" s="9"/>
    </row>
    <row r="119">
      <c r="A119" s="9"/>
    </row>
    <row r="120">
      <c r="A120" s="9"/>
    </row>
    <row r="121">
      <c r="A121" s="9"/>
    </row>
    <row r="122">
      <c r="A122" s="9"/>
    </row>
    <row r="123">
      <c r="A123" s="9"/>
    </row>
    <row r="124">
      <c r="A124" s="9"/>
    </row>
    <row r="125">
      <c r="A125" s="9"/>
    </row>
    <row r="126">
      <c r="A126" s="9"/>
    </row>
    <row r="127">
      <c r="A127" s="9"/>
    </row>
    <row r="128">
      <c r="A128" s="9"/>
    </row>
    <row r="129">
      <c r="A129" s="9"/>
    </row>
    <row r="130">
      <c r="A130" s="9"/>
    </row>
    <row r="131">
      <c r="A131" s="9"/>
    </row>
    <row r="132">
      <c r="A132" s="9"/>
    </row>
    <row r="133">
      <c r="A133" s="9"/>
    </row>
    <row r="134">
      <c r="A134" s="9"/>
    </row>
    <row r="135">
      <c r="A135" s="9"/>
    </row>
    <row r="136">
      <c r="A136" s="9"/>
    </row>
    <row r="137">
      <c r="A137" s="9"/>
    </row>
    <row r="138">
      <c r="A138" s="9"/>
    </row>
    <row r="139">
      <c r="A139" s="9"/>
    </row>
    <row r="140">
      <c r="A140" s="9"/>
    </row>
    <row r="141">
      <c r="A141" s="9"/>
    </row>
    <row r="142">
      <c r="A142" s="9"/>
    </row>
    <row r="143">
      <c r="A143" s="9"/>
    </row>
    <row r="144">
      <c r="A144" s="9"/>
    </row>
    <row r="145">
      <c r="A145" s="9"/>
    </row>
    <row r="146">
      <c r="A146" s="9"/>
    </row>
    <row r="147">
      <c r="A147" s="9"/>
    </row>
    <row r="148">
      <c r="A148" s="9"/>
    </row>
    <row r="149">
      <c r="A149" s="9"/>
    </row>
    <row r="150">
      <c r="A150" s="9"/>
    </row>
    <row r="151">
      <c r="A151" s="9"/>
    </row>
    <row r="152">
      <c r="A152" s="9"/>
    </row>
    <row r="153">
      <c r="A153" s="9"/>
    </row>
    <row r="154">
      <c r="A154" s="9"/>
    </row>
    <row r="155">
      <c r="A155" s="9"/>
    </row>
    <row r="156">
      <c r="A156" s="9"/>
    </row>
    <row r="157">
      <c r="A157" s="9"/>
    </row>
    <row r="158">
      <c r="A158" s="9"/>
    </row>
    <row r="159">
      <c r="A159" s="9"/>
    </row>
    <row r="160">
      <c r="A160" s="9"/>
    </row>
    <row r="161">
      <c r="A161" s="9"/>
    </row>
    <row r="162">
      <c r="A162" s="9"/>
    </row>
    <row r="163">
      <c r="A163" s="9"/>
    </row>
    <row r="164">
      <c r="A164" s="9"/>
    </row>
    <row r="165">
      <c r="A165" s="9"/>
    </row>
    <row r="166">
      <c r="A166" s="9"/>
    </row>
    <row r="167">
      <c r="A167" s="9"/>
    </row>
    <row r="168">
      <c r="A168" s="9"/>
    </row>
    <row r="169">
      <c r="A169" s="9"/>
    </row>
    <row r="170">
      <c r="A170" s="9"/>
    </row>
    <row r="171">
      <c r="A171" s="9"/>
    </row>
    <row r="172">
      <c r="A172" s="9"/>
    </row>
    <row r="173">
      <c r="A173" s="9"/>
    </row>
    <row r="174">
      <c r="A174" s="9"/>
    </row>
    <row r="175">
      <c r="A175" s="9"/>
    </row>
    <row r="176">
      <c r="A176" s="9"/>
    </row>
    <row r="177">
      <c r="A177" s="9"/>
    </row>
    <row r="178">
      <c r="A178" s="9"/>
    </row>
    <row r="179">
      <c r="A179" s="9"/>
    </row>
    <row r="180">
      <c r="A180" s="9"/>
    </row>
    <row r="181">
      <c r="A181" s="9"/>
    </row>
    <row r="182">
      <c r="A182" s="9"/>
    </row>
    <row r="183">
      <c r="A183" s="9"/>
    </row>
    <row r="184">
      <c r="A184" s="9"/>
    </row>
    <row r="185">
      <c r="A185" s="9"/>
    </row>
    <row r="186">
      <c r="A186" s="9"/>
    </row>
    <row r="187">
      <c r="A187" s="9"/>
    </row>
    <row r="188">
      <c r="A188" s="9"/>
    </row>
    <row r="189">
      <c r="A189" s="9"/>
    </row>
    <row r="190">
      <c r="A190" s="9"/>
    </row>
    <row r="191">
      <c r="A191" s="9"/>
    </row>
    <row r="192">
      <c r="A192" s="9"/>
    </row>
    <row r="193">
      <c r="A193" s="9"/>
    </row>
    <row r="194">
      <c r="A194" s="9"/>
    </row>
    <row r="195">
      <c r="A195" s="9"/>
    </row>
    <row r="196">
      <c r="A196" s="9"/>
    </row>
    <row r="197">
      <c r="A197" s="9"/>
    </row>
    <row r="198">
      <c r="A198" s="9"/>
    </row>
    <row r="199">
      <c r="A199" s="9"/>
    </row>
    <row r="200">
      <c r="A200" s="9"/>
    </row>
    <row r="201">
      <c r="A201" s="9"/>
    </row>
    <row r="202">
      <c r="A202" s="9"/>
    </row>
    <row r="203">
      <c r="A203" s="9"/>
    </row>
    <row r="204">
      <c r="A204" s="9"/>
    </row>
    <row r="205">
      <c r="A205" s="9"/>
    </row>
    <row r="206">
      <c r="A206" s="9"/>
    </row>
    <row r="207">
      <c r="A207" s="9"/>
    </row>
    <row r="208">
      <c r="A208" s="9"/>
    </row>
    <row r="209">
      <c r="A209" s="9"/>
    </row>
    <row r="210">
      <c r="A210" s="9"/>
    </row>
    <row r="211">
      <c r="A211" s="9"/>
    </row>
    <row r="212">
      <c r="A212" s="9"/>
    </row>
    <row r="213">
      <c r="A213" s="9"/>
    </row>
    <row r="214">
      <c r="A214" s="9"/>
    </row>
    <row r="215">
      <c r="A215" s="9"/>
    </row>
    <row r="216">
      <c r="A216" s="9"/>
    </row>
    <row r="217">
      <c r="A217" s="9"/>
    </row>
    <row r="218">
      <c r="A218" s="9"/>
    </row>
    <row r="219">
      <c r="A219" s="9"/>
    </row>
    <row r="220">
      <c r="A220" s="9"/>
    </row>
    <row r="221">
      <c r="A221" s="9"/>
    </row>
    <row r="222">
      <c r="A222" s="9"/>
    </row>
    <row r="223">
      <c r="A223" s="9"/>
    </row>
    <row r="224">
      <c r="A224" s="9"/>
    </row>
    <row r="225">
      <c r="A225" s="9"/>
    </row>
    <row r="226">
      <c r="A226" s="9"/>
    </row>
    <row r="227">
      <c r="A227" s="9"/>
    </row>
    <row r="228">
      <c r="A228" s="9"/>
    </row>
    <row r="229">
      <c r="A229" s="9"/>
    </row>
    <row r="230">
      <c r="A230" s="9"/>
    </row>
    <row r="231">
      <c r="A231" s="9"/>
    </row>
    <row r="232">
      <c r="A232" s="9"/>
    </row>
    <row r="233">
      <c r="A233" s="9"/>
    </row>
    <row r="234">
      <c r="A234" s="9"/>
    </row>
    <row r="235">
      <c r="A235" s="9"/>
    </row>
    <row r="236">
      <c r="A236" s="9"/>
    </row>
    <row r="237">
      <c r="A237" s="9"/>
    </row>
    <row r="238">
      <c r="A238" s="9"/>
    </row>
    <row r="239">
      <c r="A239" s="9"/>
    </row>
    <row r="240">
      <c r="A240" s="9"/>
    </row>
    <row r="241">
      <c r="A241" s="9"/>
    </row>
    <row r="242">
      <c r="A242" s="9"/>
    </row>
    <row r="243">
      <c r="A243" s="9"/>
    </row>
    <row r="244">
      <c r="A244" s="9"/>
    </row>
    <row r="245">
      <c r="A245" s="9"/>
    </row>
    <row r="246">
      <c r="A246" s="9"/>
    </row>
    <row r="247">
      <c r="A247" s="9"/>
    </row>
    <row r="248">
      <c r="A248" s="9"/>
    </row>
    <row r="249">
      <c r="A249" s="9"/>
    </row>
    <row r="250">
      <c r="A250" s="9"/>
    </row>
    <row r="251">
      <c r="A251" s="9"/>
    </row>
    <row r="252">
      <c r="A252" s="9"/>
    </row>
    <row r="253">
      <c r="A253" s="9"/>
    </row>
    <row r="254">
      <c r="A254" s="9"/>
    </row>
    <row r="255">
      <c r="A255" s="9"/>
    </row>
    <row r="256">
      <c r="A256" s="9"/>
    </row>
    <row r="257">
      <c r="A257" s="9"/>
    </row>
    <row r="258">
      <c r="A258" s="9"/>
    </row>
    <row r="259">
      <c r="A259" s="9"/>
    </row>
    <row r="260">
      <c r="A260" s="9"/>
    </row>
    <row r="261">
      <c r="A261" s="9"/>
    </row>
    <row r="262">
      <c r="A262" s="9"/>
    </row>
    <row r="263">
      <c r="A263" s="9"/>
    </row>
    <row r="264">
      <c r="A264" s="9"/>
    </row>
    <row r="265">
      <c r="A265" s="9"/>
    </row>
    <row r="266">
      <c r="A266" s="9"/>
    </row>
    <row r="267">
      <c r="A267" s="9"/>
    </row>
    <row r="268">
      <c r="A268" s="9"/>
    </row>
    <row r="269">
      <c r="A269" s="9"/>
    </row>
    <row r="270">
      <c r="A270" s="9"/>
    </row>
    <row r="271">
      <c r="A271" s="9"/>
    </row>
    <row r="272">
      <c r="A272" s="9"/>
    </row>
    <row r="273">
      <c r="A273" s="9"/>
    </row>
    <row r="274">
      <c r="A274" s="9"/>
    </row>
    <row r="275">
      <c r="A275" s="9"/>
    </row>
    <row r="276">
      <c r="A276" s="9"/>
    </row>
    <row r="277">
      <c r="A277" s="9"/>
    </row>
    <row r="278">
      <c r="A278" s="9"/>
    </row>
    <row r="279">
      <c r="A279" s="9"/>
    </row>
    <row r="280">
      <c r="A280" s="9"/>
    </row>
    <row r="281">
      <c r="A281" s="9"/>
    </row>
    <row r="282">
      <c r="A282" s="9"/>
    </row>
    <row r="283">
      <c r="A283" s="9"/>
    </row>
    <row r="284">
      <c r="A284" s="9"/>
    </row>
    <row r="285">
      <c r="A285" s="9"/>
    </row>
    <row r="286">
      <c r="A286" s="9"/>
    </row>
    <row r="287">
      <c r="A287" s="9"/>
    </row>
    <row r="288">
      <c r="A288" s="9"/>
    </row>
    <row r="289">
      <c r="A289" s="9"/>
    </row>
    <row r="290">
      <c r="A290" s="9"/>
    </row>
    <row r="291">
      <c r="A291" s="9"/>
    </row>
    <row r="292">
      <c r="A292" s="9"/>
    </row>
    <row r="293">
      <c r="A293" s="9"/>
    </row>
    <row r="294">
      <c r="A294" s="9"/>
    </row>
    <row r="295">
      <c r="A295" s="9"/>
    </row>
    <row r="296">
      <c r="A296" s="9"/>
    </row>
    <row r="297">
      <c r="A297" s="9"/>
    </row>
    <row r="298">
      <c r="A298" s="9"/>
    </row>
    <row r="299">
      <c r="A299" s="9"/>
    </row>
    <row r="300">
      <c r="A300" s="9"/>
    </row>
    <row r="301">
      <c r="A301" s="9"/>
    </row>
    <row r="302">
      <c r="A302" s="9"/>
    </row>
    <row r="303">
      <c r="A303" s="9"/>
    </row>
    <row r="304">
      <c r="A304" s="9"/>
    </row>
    <row r="305">
      <c r="A305" s="9"/>
    </row>
    <row r="306">
      <c r="A306" s="9"/>
    </row>
    <row r="307">
      <c r="A307" s="9"/>
    </row>
    <row r="308">
      <c r="A308" s="9"/>
    </row>
    <row r="309">
      <c r="A309" s="9"/>
    </row>
    <row r="310">
      <c r="A310" s="9"/>
    </row>
    <row r="311">
      <c r="A311" s="9"/>
    </row>
    <row r="312">
      <c r="A312" s="9"/>
    </row>
    <row r="313">
      <c r="A313" s="9"/>
    </row>
    <row r="314">
      <c r="A314" s="9"/>
    </row>
    <row r="315">
      <c r="A315" s="9"/>
    </row>
    <row r="316">
      <c r="A316" s="9"/>
    </row>
    <row r="317">
      <c r="A317" s="9"/>
    </row>
    <row r="318">
      <c r="A318" s="9"/>
    </row>
    <row r="319">
      <c r="A319" s="9"/>
    </row>
    <row r="320">
      <c r="A320" s="9"/>
    </row>
    <row r="321">
      <c r="A321" s="9"/>
    </row>
    <row r="322">
      <c r="A322" s="9"/>
    </row>
    <row r="323">
      <c r="A323" s="9"/>
    </row>
    <row r="324">
      <c r="A324" s="9"/>
    </row>
    <row r="325">
      <c r="A325" s="9"/>
    </row>
    <row r="326">
      <c r="A326" s="9"/>
    </row>
    <row r="327">
      <c r="A327" s="9"/>
    </row>
    <row r="328">
      <c r="A328" s="9"/>
    </row>
    <row r="329">
      <c r="A329" s="9"/>
    </row>
    <row r="330">
      <c r="A330" s="9"/>
    </row>
    <row r="331">
      <c r="A331" s="9"/>
    </row>
    <row r="332">
      <c r="A332" s="9"/>
    </row>
    <row r="333">
      <c r="A333" s="9"/>
    </row>
    <row r="334">
      <c r="A334" s="9"/>
    </row>
    <row r="335">
      <c r="A335" s="9"/>
    </row>
    <row r="336">
      <c r="A336" s="9"/>
    </row>
    <row r="337">
      <c r="A337" s="9"/>
    </row>
    <row r="338">
      <c r="A338" s="9"/>
    </row>
    <row r="339">
      <c r="A339" s="9"/>
    </row>
    <row r="340">
      <c r="A340" s="9"/>
    </row>
    <row r="341">
      <c r="A341" s="9"/>
    </row>
    <row r="342">
      <c r="A342" s="9"/>
    </row>
    <row r="343">
      <c r="A343" s="9"/>
    </row>
    <row r="344">
      <c r="A344" s="9"/>
    </row>
    <row r="345">
      <c r="A345" s="9"/>
    </row>
    <row r="346">
      <c r="A346" s="9"/>
    </row>
    <row r="347">
      <c r="A347" s="9"/>
    </row>
    <row r="348">
      <c r="A348" s="9"/>
    </row>
    <row r="349">
      <c r="A349" s="9"/>
    </row>
    <row r="350">
      <c r="A350" s="9"/>
    </row>
    <row r="351">
      <c r="A351" s="9"/>
    </row>
    <row r="352">
      <c r="A352" s="9"/>
    </row>
    <row r="353">
      <c r="A353" s="9"/>
    </row>
    <row r="354">
      <c r="A354" s="9"/>
    </row>
    <row r="355">
      <c r="A355" s="9"/>
    </row>
    <row r="356">
      <c r="A356" s="9"/>
    </row>
    <row r="357">
      <c r="A357" s="9"/>
    </row>
    <row r="358">
      <c r="A358" s="9"/>
    </row>
    <row r="359">
      <c r="A359" s="9"/>
    </row>
    <row r="360">
      <c r="A360" s="9"/>
    </row>
    <row r="361">
      <c r="A361" s="9"/>
    </row>
    <row r="362">
      <c r="A362" s="9"/>
    </row>
    <row r="363">
      <c r="A363" s="9"/>
    </row>
    <row r="364">
      <c r="A364" s="9"/>
    </row>
    <row r="365">
      <c r="A365" s="9"/>
    </row>
    <row r="366">
      <c r="A366" s="9"/>
    </row>
    <row r="367">
      <c r="A367" s="9"/>
    </row>
    <row r="368">
      <c r="A368" s="9"/>
    </row>
    <row r="369">
      <c r="A369" s="9"/>
    </row>
    <row r="370">
      <c r="A370" s="9"/>
    </row>
    <row r="371">
      <c r="A371" s="9"/>
    </row>
    <row r="372">
      <c r="A372" s="9"/>
    </row>
    <row r="373">
      <c r="A373" s="9"/>
    </row>
    <row r="374">
      <c r="A374" s="9"/>
    </row>
    <row r="375">
      <c r="A375" s="9"/>
    </row>
    <row r="376">
      <c r="A376" s="9"/>
    </row>
    <row r="377">
      <c r="A377" s="9"/>
    </row>
    <row r="378">
      <c r="A378" s="9"/>
    </row>
    <row r="379">
      <c r="A379" s="9"/>
    </row>
    <row r="380">
      <c r="A380" s="9"/>
    </row>
    <row r="381">
      <c r="A381" s="9"/>
    </row>
    <row r="382">
      <c r="A382" s="9"/>
    </row>
    <row r="383">
      <c r="A383" s="9"/>
    </row>
    <row r="384">
      <c r="A384" s="9"/>
    </row>
    <row r="385">
      <c r="A385" s="9"/>
    </row>
    <row r="386">
      <c r="A386" s="9"/>
    </row>
    <row r="387">
      <c r="A387" s="9"/>
    </row>
    <row r="388">
      <c r="A388" s="9"/>
    </row>
    <row r="389">
      <c r="A389" s="9"/>
    </row>
    <row r="390">
      <c r="A390" s="9"/>
    </row>
    <row r="391">
      <c r="A391" s="9"/>
    </row>
    <row r="392">
      <c r="A392" s="9"/>
    </row>
    <row r="393">
      <c r="A393" s="9"/>
    </row>
    <row r="394">
      <c r="A394" s="9"/>
    </row>
    <row r="395">
      <c r="A395" s="9"/>
    </row>
    <row r="396">
      <c r="A396" s="9"/>
    </row>
    <row r="397">
      <c r="A397" s="9"/>
    </row>
    <row r="398">
      <c r="A398" s="9"/>
    </row>
    <row r="399">
      <c r="A399" s="9"/>
    </row>
    <row r="400">
      <c r="A400" s="9"/>
    </row>
    <row r="401">
      <c r="A401" s="9"/>
    </row>
    <row r="402">
      <c r="A402" s="9"/>
    </row>
    <row r="403">
      <c r="A403" s="9"/>
    </row>
    <row r="404">
      <c r="A404" s="9"/>
    </row>
    <row r="405">
      <c r="A405" s="9"/>
    </row>
    <row r="406">
      <c r="A406" s="9"/>
    </row>
    <row r="407">
      <c r="A407" s="9"/>
    </row>
    <row r="408">
      <c r="A408" s="9"/>
    </row>
    <row r="409">
      <c r="A409" s="9"/>
    </row>
    <row r="410">
      <c r="A410" s="9"/>
    </row>
    <row r="411">
      <c r="A411" s="9"/>
    </row>
    <row r="412">
      <c r="A412" s="9"/>
    </row>
    <row r="413">
      <c r="A413" s="9"/>
    </row>
    <row r="414">
      <c r="A414" s="9"/>
    </row>
    <row r="415">
      <c r="A415" s="9"/>
    </row>
    <row r="416">
      <c r="A416" s="9"/>
    </row>
    <row r="417">
      <c r="A417" s="9"/>
    </row>
    <row r="418">
      <c r="A418" s="9"/>
    </row>
    <row r="419">
      <c r="A419" s="9"/>
    </row>
    <row r="420">
      <c r="A420" s="9"/>
    </row>
    <row r="421">
      <c r="A421" s="9"/>
    </row>
    <row r="422">
      <c r="A422" s="9"/>
    </row>
    <row r="423">
      <c r="A423" s="9"/>
    </row>
    <row r="424">
      <c r="A424" s="9"/>
    </row>
    <row r="425">
      <c r="A425" s="9"/>
    </row>
    <row r="426">
      <c r="A426" s="9"/>
    </row>
    <row r="427">
      <c r="A427" s="9"/>
    </row>
    <row r="428">
      <c r="A428" s="9"/>
    </row>
    <row r="429">
      <c r="A429" s="9"/>
    </row>
    <row r="430">
      <c r="A430" s="9"/>
    </row>
    <row r="431">
      <c r="A431" s="9"/>
    </row>
    <row r="432">
      <c r="A432" s="9"/>
    </row>
    <row r="433">
      <c r="A433" s="9"/>
    </row>
    <row r="434">
      <c r="A434" s="9"/>
    </row>
    <row r="435">
      <c r="A435" s="9"/>
    </row>
    <row r="436">
      <c r="A436" s="9"/>
    </row>
    <row r="437">
      <c r="A437" s="9"/>
    </row>
    <row r="438">
      <c r="A438" s="9"/>
    </row>
    <row r="439">
      <c r="A439" s="9"/>
    </row>
    <row r="440">
      <c r="A440" s="9"/>
    </row>
    <row r="441">
      <c r="A441" s="9"/>
    </row>
    <row r="442">
      <c r="A442" s="9"/>
    </row>
    <row r="443">
      <c r="A443" s="9"/>
    </row>
    <row r="444">
      <c r="A444" s="9"/>
    </row>
    <row r="445">
      <c r="A445" s="9"/>
    </row>
    <row r="446">
      <c r="A446" s="9"/>
    </row>
    <row r="447">
      <c r="A447" s="9"/>
    </row>
    <row r="448">
      <c r="A448" s="9"/>
    </row>
    <row r="449">
      <c r="A449" s="9"/>
    </row>
    <row r="450">
      <c r="A450" s="9"/>
    </row>
    <row r="451">
      <c r="A451" s="9"/>
    </row>
    <row r="452">
      <c r="A452" s="9"/>
    </row>
    <row r="453">
      <c r="A453" s="9"/>
    </row>
    <row r="454">
      <c r="A454" s="9"/>
    </row>
    <row r="455">
      <c r="A455" s="9"/>
    </row>
    <row r="456">
      <c r="A456" s="9"/>
    </row>
    <row r="457">
      <c r="A457" s="9"/>
    </row>
    <row r="458">
      <c r="A458" s="9"/>
    </row>
    <row r="459">
      <c r="A459" s="9"/>
    </row>
    <row r="460">
      <c r="A460" s="9"/>
    </row>
    <row r="461">
      <c r="A461" s="9"/>
    </row>
    <row r="462">
      <c r="A462" s="9"/>
    </row>
    <row r="463">
      <c r="A463" s="9"/>
    </row>
    <row r="464">
      <c r="A464" s="9"/>
    </row>
    <row r="465">
      <c r="A465" s="9"/>
    </row>
    <row r="466">
      <c r="A466" s="9"/>
    </row>
    <row r="467">
      <c r="A467" s="9"/>
    </row>
    <row r="468">
      <c r="A468" s="9"/>
    </row>
    <row r="469">
      <c r="A469" s="9"/>
    </row>
    <row r="470">
      <c r="A470" s="9"/>
    </row>
    <row r="471">
      <c r="A471" s="9"/>
    </row>
    <row r="472">
      <c r="A472" s="9"/>
    </row>
    <row r="473">
      <c r="A473" s="9"/>
    </row>
    <row r="474">
      <c r="A474" s="9"/>
    </row>
    <row r="475">
      <c r="A475" s="9"/>
    </row>
    <row r="476">
      <c r="A476" s="9"/>
    </row>
    <row r="477">
      <c r="A477" s="9"/>
    </row>
    <row r="478">
      <c r="A478" s="9"/>
    </row>
    <row r="479">
      <c r="A479" s="9"/>
    </row>
    <row r="480">
      <c r="A480" s="9"/>
    </row>
    <row r="481">
      <c r="A481" s="9"/>
    </row>
    <row r="482">
      <c r="A482" s="9"/>
    </row>
    <row r="483">
      <c r="A483" s="9"/>
    </row>
    <row r="484">
      <c r="A484" s="9"/>
    </row>
    <row r="485">
      <c r="A485" s="9"/>
    </row>
    <row r="486">
      <c r="A486" s="9"/>
    </row>
    <row r="487">
      <c r="A487" s="9"/>
    </row>
    <row r="488">
      <c r="A488" s="9"/>
    </row>
    <row r="489">
      <c r="A489" s="9"/>
    </row>
    <row r="490">
      <c r="A490" s="9"/>
    </row>
    <row r="491">
      <c r="A491" s="9"/>
    </row>
    <row r="492">
      <c r="A492" s="9"/>
    </row>
    <row r="493">
      <c r="A493" s="9"/>
    </row>
    <row r="494">
      <c r="A494" s="9"/>
    </row>
    <row r="495">
      <c r="A495" s="9"/>
    </row>
    <row r="496">
      <c r="A496" s="9"/>
    </row>
    <row r="497">
      <c r="A497" s="9"/>
    </row>
    <row r="498">
      <c r="A498" s="9"/>
    </row>
    <row r="499">
      <c r="A499" s="9"/>
    </row>
    <row r="500">
      <c r="A500" s="9"/>
    </row>
    <row r="501">
      <c r="A501" s="9"/>
    </row>
    <row r="502">
      <c r="A502" s="9"/>
    </row>
    <row r="503">
      <c r="A503" s="9"/>
    </row>
    <row r="504">
      <c r="A504" s="9"/>
    </row>
    <row r="505">
      <c r="A505" s="9"/>
    </row>
    <row r="506">
      <c r="A506" s="9"/>
    </row>
    <row r="507">
      <c r="A507" s="9"/>
    </row>
    <row r="508">
      <c r="A508" s="9"/>
    </row>
    <row r="509">
      <c r="A509" s="9"/>
    </row>
    <row r="510">
      <c r="A510" s="9"/>
    </row>
    <row r="511">
      <c r="A511" s="9"/>
    </row>
    <row r="512">
      <c r="A512" s="9"/>
    </row>
    <row r="513">
      <c r="A513" s="9"/>
    </row>
    <row r="514">
      <c r="A514" s="9"/>
    </row>
    <row r="515">
      <c r="A515" s="9"/>
    </row>
    <row r="516">
      <c r="A516" s="9"/>
    </row>
    <row r="517">
      <c r="A517" s="9"/>
    </row>
    <row r="518">
      <c r="A518" s="9"/>
    </row>
    <row r="519">
      <c r="A519" s="9"/>
    </row>
    <row r="520">
      <c r="A520" s="9"/>
    </row>
    <row r="521">
      <c r="A521" s="9"/>
    </row>
    <row r="522">
      <c r="A522" s="9"/>
    </row>
    <row r="523">
      <c r="A523" s="9"/>
    </row>
    <row r="524">
      <c r="A524" s="9"/>
    </row>
    <row r="525">
      <c r="A525" s="9"/>
    </row>
    <row r="526">
      <c r="A526" s="9"/>
    </row>
    <row r="527">
      <c r="A527" s="9"/>
    </row>
    <row r="528">
      <c r="A528" s="9"/>
    </row>
    <row r="529">
      <c r="A529" s="9"/>
    </row>
    <row r="530">
      <c r="A530" s="9"/>
    </row>
    <row r="531">
      <c r="A531" s="9"/>
    </row>
    <row r="532">
      <c r="A532" s="9"/>
    </row>
    <row r="533">
      <c r="A533" s="9"/>
    </row>
    <row r="534">
      <c r="A534" s="9"/>
    </row>
    <row r="535">
      <c r="A535" s="9"/>
    </row>
    <row r="536">
      <c r="A536" s="9"/>
    </row>
    <row r="537">
      <c r="A537" s="9"/>
    </row>
    <row r="538">
      <c r="A538" s="9"/>
    </row>
    <row r="539">
      <c r="A539" s="9"/>
    </row>
    <row r="540">
      <c r="A540" s="9"/>
    </row>
    <row r="541">
      <c r="A541" s="9"/>
    </row>
    <row r="542">
      <c r="A542" s="9"/>
    </row>
    <row r="543">
      <c r="A543" s="9"/>
    </row>
    <row r="544">
      <c r="A544" s="9"/>
    </row>
    <row r="545">
      <c r="A545" s="9"/>
    </row>
    <row r="546">
      <c r="A546" s="9"/>
    </row>
    <row r="547">
      <c r="A547" s="9"/>
    </row>
    <row r="548">
      <c r="A548" s="9"/>
    </row>
    <row r="549">
      <c r="A549" s="9"/>
    </row>
    <row r="550">
      <c r="A550" s="9"/>
    </row>
    <row r="551">
      <c r="A551" s="9"/>
    </row>
    <row r="552">
      <c r="A552" s="9"/>
    </row>
    <row r="553">
      <c r="A553" s="9"/>
    </row>
    <row r="554">
      <c r="A554" s="9"/>
    </row>
    <row r="555">
      <c r="A555" s="9"/>
    </row>
    <row r="556">
      <c r="A556" s="9"/>
    </row>
    <row r="557">
      <c r="A557" s="9"/>
    </row>
    <row r="558">
      <c r="A558" s="9"/>
    </row>
    <row r="559">
      <c r="A559" s="9"/>
    </row>
    <row r="560">
      <c r="A560" s="9"/>
    </row>
    <row r="561">
      <c r="A561" s="9"/>
    </row>
    <row r="562">
      <c r="A562" s="9"/>
    </row>
    <row r="563">
      <c r="A563" s="9"/>
    </row>
    <row r="564">
      <c r="A564" s="9"/>
    </row>
    <row r="565">
      <c r="A565" s="9"/>
    </row>
    <row r="566">
      <c r="A566" s="9"/>
    </row>
    <row r="567">
      <c r="A567" s="9"/>
    </row>
    <row r="568">
      <c r="A568" s="9"/>
    </row>
    <row r="569">
      <c r="A569" s="9"/>
    </row>
    <row r="570">
      <c r="A570" s="9"/>
    </row>
    <row r="571">
      <c r="A571" s="9"/>
    </row>
    <row r="572">
      <c r="A572" s="9"/>
    </row>
    <row r="573">
      <c r="A573" s="9"/>
    </row>
    <row r="574">
      <c r="A574" s="9"/>
    </row>
    <row r="575">
      <c r="A575" s="9"/>
    </row>
    <row r="576">
      <c r="A576" s="9"/>
    </row>
    <row r="577">
      <c r="A577" s="9"/>
    </row>
    <row r="578">
      <c r="A578" s="9"/>
    </row>
    <row r="579">
      <c r="A579" s="9"/>
    </row>
    <row r="580">
      <c r="A580" s="9"/>
    </row>
    <row r="581">
      <c r="A581" s="9"/>
    </row>
    <row r="582">
      <c r="A582" s="9"/>
    </row>
    <row r="583">
      <c r="A583" s="9"/>
    </row>
    <row r="584">
      <c r="A584" s="9"/>
    </row>
    <row r="585">
      <c r="A585" s="9"/>
    </row>
    <row r="586">
      <c r="A586" s="9"/>
    </row>
    <row r="587">
      <c r="A587" s="9"/>
    </row>
    <row r="588">
      <c r="A588" s="9"/>
    </row>
    <row r="589">
      <c r="A589" s="9"/>
    </row>
    <row r="590">
      <c r="A590" s="9"/>
    </row>
    <row r="591">
      <c r="A591" s="9"/>
    </row>
    <row r="592">
      <c r="A592" s="9"/>
    </row>
    <row r="593">
      <c r="A593" s="9"/>
    </row>
    <row r="594">
      <c r="A594" s="9"/>
    </row>
    <row r="595">
      <c r="A595" s="9"/>
    </row>
    <row r="596">
      <c r="A596" s="9"/>
    </row>
    <row r="597">
      <c r="A597" s="9"/>
    </row>
    <row r="598">
      <c r="A598" s="9"/>
    </row>
    <row r="599">
      <c r="A599" s="9"/>
    </row>
    <row r="600">
      <c r="A600" s="9"/>
    </row>
    <row r="601">
      <c r="A601" s="9"/>
    </row>
    <row r="602">
      <c r="A602" s="9"/>
    </row>
    <row r="603">
      <c r="A603" s="9"/>
    </row>
    <row r="604">
      <c r="A604" s="9"/>
    </row>
    <row r="605">
      <c r="A605" s="9"/>
    </row>
    <row r="606">
      <c r="A606" s="9"/>
    </row>
    <row r="607">
      <c r="A607" s="9"/>
    </row>
    <row r="608">
      <c r="A608" s="9"/>
    </row>
    <row r="609">
      <c r="A609" s="9"/>
    </row>
    <row r="610">
      <c r="A610" s="9"/>
    </row>
    <row r="611">
      <c r="A611" s="9"/>
    </row>
    <row r="612">
      <c r="A612" s="9"/>
    </row>
    <row r="613">
      <c r="A613" s="9"/>
    </row>
    <row r="614">
      <c r="A614" s="9"/>
    </row>
    <row r="615">
      <c r="A615" s="9"/>
    </row>
    <row r="616">
      <c r="A616" s="9"/>
    </row>
    <row r="617">
      <c r="A617" s="9"/>
    </row>
    <row r="618">
      <c r="A618" s="9"/>
    </row>
    <row r="619">
      <c r="A619" s="9"/>
    </row>
    <row r="620">
      <c r="A620" s="9"/>
    </row>
    <row r="621">
      <c r="A621" s="9"/>
    </row>
    <row r="622">
      <c r="A622" s="9"/>
    </row>
    <row r="623">
      <c r="A623" s="9"/>
    </row>
    <row r="624">
      <c r="A624" s="9"/>
    </row>
    <row r="625">
      <c r="A625" s="9"/>
    </row>
    <row r="626">
      <c r="A626" s="9"/>
    </row>
    <row r="627">
      <c r="A627" s="9"/>
    </row>
    <row r="628">
      <c r="A628" s="9"/>
    </row>
    <row r="629">
      <c r="A629" s="9"/>
    </row>
    <row r="630">
      <c r="A630" s="9"/>
    </row>
    <row r="631">
      <c r="A631" s="9"/>
    </row>
    <row r="632">
      <c r="A632" s="9"/>
    </row>
    <row r="633">
      <c r="A633" s="9"/>
    </row>
    <row r="634">
      <c r="A634" s="9"/>
    </row>
    <row r="635">
      <c r="A635" s="9"/>
    </row>
    <row r="636">
      <c r="A636" s="9"/>
    </row>
    <row r="637">
      <c r="A637" s="9"/>
    </row>
    <row r="638">
      <c r="A638" s="9"/>
    </row>
    <row r="639">
      <c r="A639" s="9"/>
    </row>
    <row r="640">
      <c r="A640" s="9"/>
    </row>
    <row r="641">
      <c r="A641" s="9"/>
    </row>
    <row r="642">
      <c r="A642" s="9"/>
    </row>
    <row r="643">
      <c r="A643" s="9"/>
    </row>
    <row r="644">
      <c r="A644" s="9"/>
    </row>
    <row r="645">
      <c r="A645" s="9"/>
    </row>
    <row r="646">
      <c r="A646" s="9"/>
    </row>
    <row r="647">
      <c r="A647" s="9"/>
    </row>
    <row r="648">
      <c r="A648" s="9"/>
    </row>
    <row r="649">
      <c r="A649" s="9"/>
    </row>
    <row r="650">
      <c r="A650" s="9"/>
    </row>
    <row r="651">
      <c r="A651" s="9"/>
    </row>
    <row r="652">
      <c r="A652" s="9"/>
    </row>
    <row r="653">
      <c r="A653" s="9"/>
    </row>
    <row r="654">
      <c r="A654" s="9"/>
    </row>
    <row r="655">
      <c r="A655" s="9"/>
    </row>
    <row r="656">
      <c r="A656" s="9"/>
    </row>
    <row r="657">
      <c r="A657" s="9"/>
    </row>
    <row r="658">
      <c r="A658" s="9"/>
    </row>
    <row r="659">
      <c r="A659" s="9"/>
    </row>
    <row r="660">
      <c r="A660" s="9"/>
    </row>
    <row r="661">
      <c r="A661" s="9"/>
    </row>
    <row r="662">
      <c r="A662" s="9"/>
    </row>
    <row r="663">
      <c r="A663" s="9"/>
    </row>
    <row r="664">
      <c r="A664" s="9"/>
    </row>
    <row r="665">
      <c r="A665" s="9"/>
    </row>
    <row r="666">
      <c r="A666" s="9"/>
    </row>
    <row r="667">
      <c r="A667" s="9"/>
    </row>
    <row r="668">
      <c r="A668" s="9"/>
    </row>
    <row r="669">
      <c r="A669" s="9"/>
    </row>
    <row r="670">
      <c r="A670" s="9"/>
    </row>
    <row r="671">
      <c r="A671" s="9"/>
    </row>
    <row r="672">
      <c r="A672" s="9"/>
    </row>
    <row r="673">
      <c r="A673" s="9"/>
    </row>
    <row r="674">
      <c r="A674" s="9"/>
    </row>
    <row r="675">
      <c r="A675" s="9"/>
    </row>
    <row r="676">
      <c r="A676" s="9"/>
    </row>
    <row r="677">
      <c r="A677" s="9"/>
    </row>
    <row r="678">
      <c r="A678" s="9"/>
    </row>
    <row r="679">
      <c r="A679" s="9"/>
    </row>
    <row r="680">
      <c r="A680" s="9"/>
    </row>
    <row r="681">
      <c r="A681" s="9"/>
    </row>
    <row r="682">
      <c r="A682" s="9"/>
    </row>
    <row r="683">
      <c r="A683" s="9"/>
    </row>
    <row r="684">
      <c r="A684" s="9"/>
    </row>
    <row r="685">
      <c r="A685" s="9"/>
    </row>
    <row r="686">
      <c r="A686" s="9"/>
    </row>
    <row r="687">
      <c r="A687" s="9"/>
    </row>
    <row r="688">
      <c r="A688" s="9"/>
    </row>
    <row r="689">
      <c r="A689" s="9"/>
    </row>
    <row r="690">
      <c r="A690" s="9"/>
    </row>
    <row r="691">
      <c r="A691" s="9"/>
    </row>
    <row r="692">
      <c r="A692" s="9"/>
    </row>
    <row r="693">
      <c r="A693" s="9"/>
    </row>
    <row r="694">
      <c r="A694" s="9"/>
    </row>
    <row r="695">
      <c r="A695" s="9"/>
    </row>
    <row r="696">
      <c r="A696" s="9"/>
    </row>
    <row r="697">
      <c r="A697" s="9"/>
    </row>
    <row r="698">
      <c r="A698" s="9"/>
    </row>
    <row r="699">
      <c r="A699" s="9"/>
    </row>
    <row r="700">
      <c r="A700" s="9"/>
    </row>
    <row r="701">
      <c r="A701" s="9"/>
    </row>
    <row r="702">
      <c r="A702" s="9"/>
    </row>
    <row r="703">
      <c r="A703" s="9"/>
    </row>
    <row r="704">
      <c r="A704" s="9"/>
    </row>
    <row r="705">
      <c r="A705" s="9"/>
    </row>
    <row r="706">
      <c r="A706" s="9"/>
    </row>
    <row r="707">
      <c r="A707" s="9"/>
    </row>
    <row r="708">
      <c r="A708" s="9"/>
    </row>
    <row r="709">
      <c r="A709" s="9"/>
    </row>
    <row r="710">
      <c r="A710" s="9"/>
    </row>
    <row r="711">
      <c r="A711" s="9"/>
    </row>
    <row r="712">
      <c r="A712" s="9"/>
    </row>
    <row r="713">
      <c r="A713" s="9"/>
    </row>
    <row r="714">
      <c r="A714" s="9"/>
    </row>
    <row r="715">
      <c r="A715" s="9"/>
    </row>
    <row r="716">
      <c r="A716" s="9"/>
    </row>
    <row r="717">
      <c r="A717" s="9"/>
    </row>
    <row r="718">
      <c r="A718" s="9"/>
    </row>
    <row r="719">
      <c r="A719" s="9"/>
    </row>
    <row r="720">
      <c r="A720" s="9"/>
    </row>
    <row r="721">
      <c r="A721" s="9"/>
    </row>
    <row r="722">
      <c r="A722" s="9"/>
    </row>
    <row r="723">
      <c r="A723" s="9"/>
    </row>
    <row r="724">
      <c r="A724" s="9"/>
    </row>
    <row r="725">
      <c r="A725" s="9"/>
    </row>
    <row r="726">
      <c r="A726" s="9"/>
    </row>
    <row r="727">
      <c r="A727" s="9"/>
    </row>
    <row r="728">
      <c r="A728" s="9"/>
    </row>
    <row r="729">
      <c r="A729" s="9"/>
    </row>
    <row r="730">
      <c r="A730" s="9"/>
    </row>
    <row r="731">
      <c r="A731" s="9"/>
    </row>
    <row r="732">
      <c r="A732" s="9"/>
    </row>
    <row r="733">
      <c r="A733" s="9"/>
    </row>
    <row r="734">
      <c r="A734" s="9"/>
    </row>
    <row r="735">
      <c r="A735" s="9"/>
    </row>
    <row r="736">
      <c r="A736" s="9"/>
    </row>
    <row r="737">
      <c r="A737" s="9"/>
    </row>
    <row r="738">
      <c r="A738" s="9"/>
    </row>
    <row r="739">
      <c r="A739" s="9"/>
    </row>
    <row r="740">
      <c r="A740" s="9"/>
    </row>
    <row r="741">
      <c r="A741" s="9"/>
    </row>
    <row r="742">
      <c r="A742" s="9"/>
    </row>
    <row r="743">
      <c r="A743" s="9"/>
    </row>
    <row r="744">
      <c r="A744" s="9"/>
    </row>
    <row r="745">
      <c r="A745" s="9"/>
    </row>
    <row r="746">
      <c r="A746" s="9"/>
    </row>
    <row r="747">
      <c r="A747" s="9"/>
    </row>
    <row r="748">
      <c r="A748" s="9"/>
    </row>
    <row r="749">
      <c r="A749" s="9"/>
    </row>
    <row r="750">
      <c r="A750" s="9"/>
    </row>
    <row r="751">
      <c r="A751" s="9"/>
    </row>
    <row r="752">
      <c r="A752" s="9"/>
    </row>
    <row r="753">
      <c r="A753" s="9"/>
    </row>
    <row r="754">
      <c r="A754" s="9"/>
    </row>
    <row r="755">
      <c r="A755" s="9"/>
    </row>
    <row r="756">
      <c r="A756" s="9"/>
    </row>
    <row r="757">
      <c r="A757" s="9"/>
    </row>
    <row r="758">
      <c r="A758" s="9"/>
    </row>
    <row r="759">
      <c r="A759" s="9"/>
    </row>
    <row r="760">
      <c r="A760" s="9"/>
    </row>
    <row r="761">
      <c r="A761" s="9"/>
    </row>
    <row r="762">
      <c r="A762" s="9"/>
    </row>
    <row r="763">
      <c r="A763" s="9"/>
    </row>
    <row r="764">
      <c r="A764" s="9"/>
    </row>
    <row r="765">
      <c r="A765" s="9"/>
    </row>
    <row r="766">
      <c r="A766" s="9"/>
    </row>
    <row r="767">
      <c r="A767" s="9"/>
    </row>
    <row r="768">
      <c r="A768" s="9"/>
    </row>
    <row r="769">
      <c r="A769" s="9"/>
    </row>
    <row r="770">
      <c r="A770" s="9"/>
    </row>
    <row r="771">
      <c r="A771" s="9"/>
    </row>
    <row r="772">
      <c r="A772" s="9"/>
    </row>
    <row r="773">
      <c r="A773" s="9"/>
    </row>
    <row r="774">
      <c r="A774" s="9"/>
    </row>
    <row r="775">
      <c r="A775" s="9"/>
    </row>
    <row r="776">
      <c r="A776" s="9"/>
    </row>
    <row r="777">
      <c r="A777" s="9"/>
    </row>
    <row r="778">
      <c r="A778" s="9"/>
    </row>
    <row r="779">
      <c r="A779" s="9"/>
    </row>
    <row r="780">
      <c r="A780" s="9"/>
    </row>
    <row r="781">
      <c r="A781" s="9"/>
    </row>
    <row r="782">
      <c r="A782" s="9"/>
    </row>
    <row r="783">
      <c r="A783" s="9"/>
    </row>
    <row r="784">
      <c r="A784" s="9"/>
    </row>
    <row r="785">
      <c r="A785" s="9"/>
    </row>
    <row r="786">
      <c r="A786" s="9"/>
    </row>
    <row r="787">
      <c r="A787" s="9"/>
    </row>
    <row r="788">
      <c r="A788" s="9"/>
    </row>
    <row r="789">
      <c r="A789" s="9"/>
    </row>
    <row r="790">
      <c r="A790" s="9"/>
    </row>
    <row r="791">
      <c r="A791" s="9"/>
    </row>
    <row r="792">
      <c r="A792" s="9"/>
    </row>
    <row r="793">
      <c r="A793" s="9"/>
    </row>
    <row r="794">
      <c r="A794" s="9"/>
    </row>
    <row r="795">
      <c r="A795" s="9"/>
    </row>
    <row r="796">
      <c r="A796" s="9"/>
    </row>
    <row r="797">
      <c r="A797" s="9"/>
    </row>
    <row r="798">
      <c r="A798" s="9"/>
    </row>
    <row r="799">
      <c r="A799" s="9"/>
    </row>
    <row r="800">
      <c r="A800" s="9"/>
    </row>
    <row r="801">
      <c r="A801" s="9"/>
    </row>
    <row r="802">
      <c r="A802" s="9"/>
    </row>
    <row r="803">
      <c r="A803" s="9"/>
    </row>
    <row r="804">
      <c r="A804" s="9"/>
    </row>
    <row r="805">
      <c r="A805" s="9"/>
    </row>
    <row r="806">
      <c r="A806" s="9"/>
    </row>
    <row r="807">
      <c r="A807" s="9"/>
    </row>
    <row r="808">
      <c r="A808" s="9"/>
    </row>
    <row r="809">
      <c r="A809" s="9"/>
    </row>
    <row r="810">
      <c r="A810" s="9"/>
    </row>
    <row r="811">
      <c r="A811" s="9"/>
    </row>
    <row r="812">
      <c r="A812" s="9"/>
    </row>
    <row r="813">
      <c r="A813" s="9"/>
    </row>
    <row r="814">
      <c r="A814" s="9"/>
    </row>
    <row r="815">
      <c r="A815" s="9"/>
    </row>
    <row r="816">
      <c r="A816" s="9"/>
    </row>
    <row r="817">
      <c r="A817" s="9"/>
    </row>
    <row r="818">
      <c r="A818" s="9"/>
    </row>
    <row r="819">
      <c r="A819" s="9"/>
    </row>
    <row r="820">
      <c r="A820" s="9"/>
    </row>
    <row r="821">
      <c r="A821" s="9"/>
    </row>
    <row r="822">
      <c r="A822" s="9"/>
    </row>
    <row r="823">
      <c r="A823" s="9"/>
    </row>
    <row r="824">
      <c r="A824" s="9"/>
    </row>
    <row r="825">
      <c r="A825" s="9"/>
    </row>
    <row r="826">
      <c r="A826" s="9"/>
    </row>
    <row r="827">
      <c r="A827" s="9"/>
    </row>
    <row r="828">
      <c r="A828" s="9"/>
    </row>
    <row r="829">
      <c r="A829" s="9"/>
    </row>
    <row r="830">
      <c r="A830" s="9"/>
    </row>
    <row r="831">
      <c r="A831" s="9"/>
    </row>
    <row r="832">
      <c r="A832" s="9"/>
    </row>
    <row r="833">
      <c r="A833" s="9"/>
    </row>
    <row r="834">
      <c r="A834" s="9"/>
    </row>
    <row r="835">
      <c r="A835" s="9"/>
    </row>
    <row r="836">
      <c r="A836" s="9"/>
    </row>
    <row r="837">
      <c r="A837" s="9"/>
    </row>
    <row r="838">
      <c r="A838" s="9"/>
    </row>
    <row r="839">
      <c r="A839" s="9"/>
    </row>
    <row r="840">
      <c r="A840" s="9"/>
    </row>
    <row r="841">
      <c r="A841" s="9"/>
    </row>
    <row r="842">
      <c r="A842" s="9"/>
    </row>
    <row r="843">
      <c r="A843" s="9"/>
    </row>
    <row r="844">
      <c r="A844" s="9"/>
    </row>
    <row r="845">
      <c r="A845" s="9"/>
    </row>
    <row r="846">
      <c r="A846" s="9"/>
    </row>
    <row r="847">
      <c r="A847" s="9"/>
    </row>
    <row r="848">
      <c r="A848" s="9"/>
    </row>
    <row r="849">
      <c r="A849" s="9"/>
    </row>
    <row r="850">
      <c r="A850" s="9"/>
    </row>
    <row r="851">
      <c r="A851" s="9"/>
    </row>
    <row r="852">
      <c r="A852" s="9"/>
    </row>
    <row r="853">
      <c r="A853" s="9"/>
    </row>
    <row r="854">
      <c r="A854" s="9"/>
    </row>
    <row r="855">
      <c r="A855" s="9"/>
    </row>
    <row r="856">
      <c r="A856" s="9"/>
    </row>
    <row r="857">
      <c r="A857" s="9"/>
    </row>
    <row r="858">
      <c r="A858" s="9"/>
    </row>
    <row r="859">
      <c r="A859" s="9"/>
    </row>
    <row r="860">
      <c r="A860" s="9"/>
    </row>
    <row r="861">
      <c r="A861" s="9"/>
    </row>
    <row r="862">
      <c r="A862" s="9"/>
    </row>
    <row r="863">
      <c r="A863" s="9"/>
    </row>
    <row r="864">
      <c r="A864" s="9"/>
    </row>
    <row r="865">
      <c r="A865" s="9"/>
    </row>
    <row r="866">
      <c r="A866" s="9"/>
    </row>
    <row r="867">
      <c r="A867" s="9"/>
    </row>
    <row r="868">
      <c r="A868" s="9"/>
    </row>
    <row r="869">
      <c r="A869" s="9"/>
    </row>
    <row r="870">
      <c r="A870" s="9"/>
    </row>
    <row r="871">
      <c r="A871" s="9"/>
    </row>
    <row r="872">
      <c r="A872" s="9"/>
    </row>
    <row r="873">
      <c r="A873" s="9"/>
    </row>
    <row r="874">
      <c r="A874" s="9"/>
    </row>
    <row r="875">
      <c r="A875" s="9"/>
    </row>
    <row r="876">
      <c r="A876" s="9"/>
    </row>
    <row r="877">
      <c r="A877" s="9"/>
    </row>
    <row r="878">
      <c r="A878" s="9"/>
    </row>
    <row r="879">
      <c r="A879" s="9"/>
    </row>
    <row r="880">
      <c r="A880" s="9"/>
    </row>
    <row r="881">
      <c r="A881" s="9"/>
    </row>
    <row r="882">
      <c r="A882" s="9"/>
    </row>
    <row r="883">
      <c r="A883" s="9"/>
    </row>
    <row r="884">
      <c r="A884" s="9"/>
    </row>
    <row r="885">
      <c r="A885" s="9"/>
    </row>
    <row r="886">
      <c r="A886" s="9"/>
    </row>
    <row r="887">
      <c r="A887" s="9"/>
    </row>
    <row r="888">
      <c r="A888" s="9"/>
    </row>
    <row r="889">
      <c r="A889" s="9"/>
    </row>
    <row r="890">
      <c r="A890" s="9"/>
    </row>
    <row r="891">
      <c r="A891" s="9"/>
    </row>
    <row r="892">
      <c r="A892" s="9"/>
    </row>
    <row r="893">
      <c r="A893" s="9"/>
    </row>
    <row r="894">
      <c r="A894" s="9"/>
    </row>
    <row r="895">
      <c r="A895" s="9"/>
    </row>
    <row r="896">
      <c r="A896" s="9"/>
    </row>
    <row r="897">
      <c r="A897" s="9"/>
    </row>
    <row r="898">
      <c r="A898" s="9"/>
    </row>
    <row r="899">
      <c r="A899" s="9"/>
    </row>
    <row r="900">
      <c r="A900" s="9"/>
    </row>
    <row r="901">
      <c r="A901" s="9"/>
    </row>
    <row r="902">
      <c r="A902" s="9"/>
    </row>
    <row r="903">
      <c r="A903" s="9"/>
    </row>
    <row r="904">
      <c r="A904" s="9"/>
    </row>
    <row r="905">
      <c r="A905" s="9"/>
    </row>
    <row r="906">
      <c r="A906" s="9"/>
    </row>
    <row r="907">
      <c r="A907" s="9"/>
    </row>
    <row r="908">
      <c r="A908" s="9"/>
    </row>
    <row r="909">
      <c r="A909" s="9"/>
    </row>
    <row r="910">
      <c r="A910" s="9"/>
    </row>
    <row r="911">
      <c r="A911" s="9"/>
    </row>
    <row r="912">
      <c r="A912" s="9"/>
    </row>
    <row r="913">
      <c r="A913" s="9"/>
    </row>
    <row r="914">
      <c r="A914" s="9"/>
    </row>
    <row r="915">
      <c r="A915" s="9"/>
    </row>
    <row r="916">
      <c r="A916" s="9"/>
    </row>
    <row r="917">
      <c r="A917" s="9"/>
    </row>
    <row r="918">
      <c r="A918" s="9"/>
    </row>
    <row r="919">
      <c r="A919" s="9"/>
    </row>
    <row r="920">
      <c r="A920" s="9"/>
    </row>
    <row r="921">
      <c r="A921" s="9"/>
    </row>
    <row r="922">
      <c r="A922" s="9"/>
    </row>
    <row r="923">
      <c r="A923" s="9"/>
    </row>
    <row r="924">
      <c r="A924" s="9"/>
    </row>
    <row r="925">
      <c r="A925" s="9"/>
    </row>
    <row r="926">
      <c r="A926" s="9"/>
    </row>
    <row r="927">
      <c r="A927" s="9"/>
    </row>
    <row r="928">
      <c r="A928" s="9"/>
    </row>
    <row r="929">
      <c r="A929" s="9"/>
    </row>
    <row r="930">
      <c r="A930" s="9"/>
    </row>
    <row r="931">
      <c r="A931" s="9"/>
    </row>
    <row r="932">
      <c r="A932" s="9"/>
    </row>
    <row r="933">
      <c r="A933" s="9"/>
    </row>
    <row r="934">
      <c r="A934" s="9"/>
    </row>
    <row r="935">
      <c r="A935" s="9"/>
    </row>
    <row r="936">
      <c r="A936" s="9"/>
    </row>
    <row r="937">
      <c r="A937" s="9"/>
    </row>
    <row r="938">
      <c r="A938" s="9"/>
    </row>
    <row r="939">
      <c r="A939" s="9"/>
    </row>
    <row r="940">
      <c r="A940" s="9"/>
    </row>
    <row r="941">
      <c r="A941" s="9"/>
    </row>
    <row r="942">
      <c r="A942" s="9"/>
    </row>
    <row r="943">
      <c r="A943" s="9"/>
    </row>
    <row r="944">
      <c r="A944" s="9"/>
    </row>
    <row r="945">
      <c r="A945" s="9"/>
    </row>
    <row r="946">
      <c r="A946" s="9"/>
    </row>
    <row r="947">
      <c r="A947" s="9"/>
    </row>
    <row r="948">
      <c r="A948" s="9"/>
    </row>
    <row r="949">
      <c r="A949" s="9"/>
    </row>
    <row r="950">
      <c r="A950" s="9"/>
    </row>
    <row r="951">
      <c r="A951" s="9"/>
    </row>
    <row r="952">
      <c r="A952" s="9"/>
    </row>
    <row r="953">
      <c r="A953" s="9"/>
    </row>
    <row r="954">
      <c r="A954" s="9"/>
    </row>
    <row r="955">
      <c r="A955" s="9"/>
    </row>
    <row r="956">
      <c r="A956" s="9"/>
    </row>
    <row r="957">
      <c r="A957" s="9"/>
    </row>
    <row r="958">
      <c r="A958" s="9"/>
    </row>
    <row r="959">
      <c r="A959" s="9"/>
    </row>
    <row r="960">
      <c r="A960" s="9"/>
    </row>
    <row r="961">
      <c r="A961" s="9"/>
    </row>
    <row r="962">
      <c r="A962" s="9"/>
    </row>
    <row r="963">
      <c r="A963" s="9"/>
    </row>
    <row r="964">
      <c r="A964" s="9"/>
    </row>
    <row r="965">
      <c r="A965" s="9"/>
    </row>
    <row r="966">
      <c r="A966" s="9"/>
    </row>
    <row r="967">
      <c r="A967" s="9"/>
    </row>
    <row r="968">
      <c r="A968" s="9"/>
    </row>
    <row r="969">
      <c r="A969" s="9"/>
    </row>
    <row r="970">
      <c r="A970" s="9"/>
    </row>
    <row r="971">
      <c r="A971" s="9"/>
    </row>
    <row r="972">
      <c r="A972" s="9"/>
    </row>
    <row r="973">
      <c r="A973" s="9"/>
    </row>
    <row r="974">
      <c r="A974" s="9"/>
    </row>
    <row r="975">
      <c r="A975" s="9"/>
    </row>
    <row r="976">
      <c r="A976" s="9"/>
    </row>
    <row r="977">
      <c r="A977" s="9"/>
    </row>
    <row r="978">
      <c r="A978" s="9"/>
    </row>
    <row r="979">
      <c r="A979" s="9"/>
    </row>
    <row r="980">
      <c r="A980" s="9"/>
    </row>
    <row r="981">
      <c r="A981" s="9"/>
    </row>
    <row r="982">
      <c r="A982" s="9"/>
    </row>
    <row r="983">
      <c r="A983" s="9"/>
    </row>
    <row r="984">
      <c r="A984" s="9"/>
    </row>
    <row r="985">
      <c r="A985" s="9"/>
    </row>
    <row r="986">
      <c r="A986" s="9"/>
    </row>
    <row r="987">
      <c r="A987" s="9"/>
    </row>
    <row r="988">
      <c r="A988" s="9"/>
    </row>
    <row r="989">
      <c r="A989" s="9"/>
    </row>
    <row r="990">
      <c r="A990" s="9"/>
    </row>
    <row r="991">
      <c r="A991" s="9"/>
    </row>
    <row r="992">
      <c r="A992" s="9"/>
    </row>
    <row r="993">
      <c r="A993" s="9"/>
    </row>
    <row r="994">
      <c r="A994" s="9"/>
    </row>
    <row r="995">
      <c r="A995" s="9"/>
    </row>
    <row r="996">
      <c r="A996" s="9"/>
    </row>
    <row r="997">
      <c r="A997" s="9"/>
    </row>
    <row r="998">
      <c r="A998" s="9"/>
    </row>
    <row r="999">
      <c r="A999" s="9"/>
    </row>
    <row r="1000">
      <c r="A1000" s="9"/>
    </row>
  </sheetData>
  <dataValidations>
    <dataValidation type="list" allowBlank="1" showErrorMessage="1" sqref="E2:E101">
      <formula1>"check,Mai,Tuan Tu"</formula1>
    </dataValidation>
  </dataValidations>
  <hyperlinks>
    <hyperlink r:id="rId1" ref="C22"/>
    <hyperlink r:id="rId2" ref="C39"/>
    <hyperlink r:id="rId3" ref="C65"/>
    <hyperlink r:id="rId4" ref="C99"/>
  </hyperlinks>
  <drawing r:id="rId5"/>
</worksheet>
</file>