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57c2b427cf1a45/Documents/"/>
    </mc:Choice>
  </mc:AlternateContent>
  <xr:revisionPtr revIDLastSave="25" documentId="8_{7EDD0009-9740-4AB9-ABD3-692B19B192C5}" xr6:coauthVersionLast="47" xr6:coauthVersionMax="47" xr10:uidLastSave="{498D25E1-C061-4331-AE1E-47B3D5CB6ECB}"/>
  <bookViews>
    <workbookView xWindow="-96" yWindow="0" windowWidth="11712" windowHeight="12336" xr2:uid="{D134CB23-8FE8-4C03-A8BE-E524723F5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<sst xmlns="http://schemas.openxmlformats.org/spreadsheetml/2006/main" count="65" uniqueCount="46">
  <si>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PetName</t>
  </si>
  <si>
    <t>PetType</t>
  </si>
  <si>
    <t>PetBreed</t>
  </si>
  <si>
    <t>PetDOB</t>
  </si>
  <si>
    <t xml:space="preserve">OwnerLastName </t>
  </si>
  <si>
    <t>OwnerFisrtName</t>
  </si>
  <si>
    <t>OwnerPhone</t>
  </si>
  <si>
    <t>OwnerEmail</t>
  </si>
  <si>
    <t>King</t>
  </si>
  <si>
    <t>Teddy</t>
  </si>
  <si>
    <t>Fido</t>
  </si>
  <si>
    <t>AJ</t>
  </si>
  <si>
    <t>Cedro</t>
  </si>
  <si>
    <t>Woolley</t>
  </si>
  <si>
    <t>Buster</t>
  </si>
  <si>
    <t>Jiddag</t>
  </si>
  <si>
    <t>Dog</t>
  </si>
  <si>
    <t>Cat</t>
  </si>
  <si>
    <t>Std. Poodle</t>
  </si>
  <si>
    <t>Cashmier</t>
  </si>
  <si>
    <t>Collie Mix</t>
  </si>
  <si>
    <t>Unknown</t>
  </si>
  <si>
    <t>Border Collie</t>
  </si>
  <si>
    <t>Abyssinian</t>
  </si>
  <si>
    <t>???</t>
  </si>
  <si>
    <t>Downs</t>
  </si>
  <si>
    <t>James</t>
  </si>
  <si>
    <t>Frier</t>
  </si>
  <si>
    <t>Trent</t>
  </si>
  <si>
    <t>Evans</t>
  </si>
  <si>
    <t>Marsha</t>
  </si>
  <si>
    <t>Richard</t>
  </si>
  <si>
    <t>Liz</t>
  </si>
  <si>
    <t>Miles</t>
  </si>
  <si>
    <t>Hilary</t>
  </si>
  <si>
    <t>201-823-2467</t>
  </si>
  <si>
    <t>201-735-9812</t>
  </si>
  <si>
    <t>201-823-5467</t>
  </si>
  <si>
    <t>201-023-6578</t>
  </si>
  <si>
    <t>201-634-7865</t>
  </si>
  <si>
    <t>201-634-2345</t>
  </si>
  <si>
    <t>Marsha.Downs@somewhere.com</t>
  </si>
  <si>
    <t>Richard.James@somewhere.com</t>
  </si>
  <si>
    <t>Liz.Frier@somewhere.com</t>
  </si>
  <si>
    <t>Miles.Trent@somewhere.com</t>
  </si>
  <si>
    <t>Hilary.Evans@somewhere.com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</si>
</sst>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1" fillId="0" borderId="0" xfId="1"/>
    <xf numFmtId="0" fontId="2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lary.Evans@somewhere.com" TargetMode="External"/><Relationship Id="rId3" Type="http://schemas.openxmlformats.org/officeDocument/2006/relationships/hyperlink" Target="mailto:Richard.James@somewhere.com" TargetMode="External"/><Relationship Id="rId7" Type="http://schemas.openxmlformats.org/officeDocument/2006/relationships/hyperlink" Target="mailto:Miles.Trent@somewhere.com" TargetMode="External"/><Relationship Id="rId2" Type="http://schemas.openxmlformats.org/officeDocument/2006/relationships/hyperlink" Target="mailto:Marsha.Downs@somewhere.com" TargetMode="External"/><Relationship Id="rId1" Type="http://schemas.openxmlformats.org/officeDocument/2006/relationships/hyperlink" Target="mailto:Marsha.Downs@somewhere.com" TargetMode="External"/><Relationship Id="rId6" Type="http://schemas.openxmlformats.org/officeDocument/2006/relationships/hyperlink" Target="mailto:Liz.Frier@somewhere.com" TargetMode="External"/><Relationship Id="rId5" Type="http://schemas.openxmlformats.org/officeDocument/2006/relationships/hyperlink" Target="mailto:Richard.James@somewhere.com" TargetMode="External"/><Relationship Id="rId4" Type="http://schemas.openxmlformats.org/officeDocument/2006/relationships/hyperlink" Target="mailto:Richard.James@somewhere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338A-170B-4D29-816A-D94AFC81324D}">
  <dimension ref="A1:H14"/>
  <sheetViews>
    <sheetView tabSelected="1" workbookViewId="0">
      <selection activeCell="D3" sqref="D3"/>
    </sheetView>
  </sheetViews>
  <sheetFormatPr defaultRowHeight="14.4" x14ac:dyDescent="0.3"/>
  <cols>
    <col min="4" max="4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16</v>
      </c>
      <c r="C2" t="s">
        <v>18</v>
      </c>
      <c r="D2" s="1">
        <v>42427</v>
      </c>
      <c r="E2" t="s">
        <v>25</v>
      </c>
      <c r="F2" t="s">
        <v>30</v>
      </c>
      <c r="G2" t="s">
        <v>35</v>
      </c>
      <c r="H2" s="2" t="s">
        <v>41</v>
      </c>
    </row>
    <row r="3" spans="1:8" x14ac:dyDescent="0.3">
      <c r="A3" t="s">
        <v>9</v>
      </c>
      <c r="B3" t="s">
        <v>17</v>
      </c>
      <c r="C3" t="s">
        <v>19</v>
      </c>
      <c r="D3" s="1">
        <v>42036</v>
      </c>
      <c r="E3" t="s">
        <v>26</v>
      </c>
      <c r="F3" t="s">
        <v>31</v>
      </c>
      <c r="G3" t="s">
        <v>36</v>
      </c>
      <c r="H3" s="2" t="s">
        <v>42</v>
      </c>
    </row>
    <row r="4" spans="1:8" x14ac:dyDescent="0.3">
      <c r="A4" t="s">
        <v>10</v>
      </c>
      <c r="B4" t="s">
        <v>16</v>
      </c>
      <c r="C4" t="s">
        <v>18</v>
      </c>
      <c r="D4" s="1">
        <v>42933</v>
      </c>
      <c r="E4" t="s">
        <v>25</v>
      </c>
      <c r="F4" t="s">
        <v>30</v>
      </c>
      <c r="G4" t="s">
        <v>37</v>
      </c>
      <c r="H4" s="2" t="s">
        <v>41</v>
      </c>
    </row>
    <row r="5" spans="1:8" x14ac:dyDescent="0.3">
      <c r="A5" t="s">
        <v>11</v>
      </c>
      <c r="B5" t="s">
        <v>16</v>
      </c>
      <c r="C5" t="s">
        <v>20</v>
      </c>
      <c r="D5" s="1">
        <v>42860</v>
      </c>
      <c r="E5" t="s">
        <v>27</v>
      </c>
      <c r="F5" t="s">
        <v>32</v>
      </c>
      <c r="G5" t="s">
        <v>38</v>
      </c>
      <c r="H5" s="2" t="s">
        <v>43</v>
      </c>
    </row>
    <row r="6" spans="1:8" x14ac:dyDescent="0.3">
      <c r="A6" t="s">
        <v>12</v>
      </c>
      <c r="B6" t="s">
        <v>17</v>
      </c>
      <c r="C6" t="s">
        <v>21</v>
      </c>
      <c r="D6" s="1">
        <v>41796</v>
      </c>
      <c r="E6" t="s">
        <v>26</v>
      </c>
      <c r="F6" t="s">
        <v>31</v>
      </c>
      <c r="G6" t="s">
        <v>36</v>
      </c>
      <c r="H6" s="2" t="s">
        <v>42</v>
      </c>
    </row>
    <row r="7" spans="1:8" x14ac:dyDescent="0.3">
      <c r="A7" t="s">
        <v>13</v>
      </c>
      <c r="B7" t="s">
        <v>17</v>
      </c>
      <c r="C7" t="s">
        <v>21</v>
      </c>
      <c r="D7" t="s">
        <v>24</v>
      </c>
      <c r="E7" t="s">
        <v>26</v>
      </c>
      <c r="F7" t="s">
        <v>31</v>
      </c>
      <c r="G7" t="s">
        <v>36</v>
      </c>
      <c r="H7" s="2" t="s">
        <v>42</v>
      </c>
    </row>
    <row r="8" spans="1:8" x14ac:dyDescent="0.3">
      <c r="A8" t="s">
        <v>14</v>
      </c>
      <c r="B8" t="s">
        <v>16</v>
      </c>
      <c r="C8" t="s">
        <v>22</v>
      </c>
      <c r="D8" s="1">
        <v>41619</v>
      </c>
      <c r="E8" t="s">
        <v>28</v>
      </c>
      <c r="F8" t="s">
        <v>33</v>
      </c>
      <c r="G8" t="s">
        <v>39</v>
      </c>
      <c r="H8" s="2" t="s">
        <v>44</v>
      </c>
    </row>
    <row r="9" spans="1:8" x14ac:dyDescent="0.3">
      <c r="A9" t="s">
        <v>15</v>
      </c>
      <c r="B9" t="s">
        <v>17</v>
      </c>
      <c r="C9" t="s">
        <v>23</v>
      </c>
      <c r="D9" s="1">
        <v>40360</v>
      </c>
      <c r="E9" t="s">
        <v>29</v>
      </c>
      <c r="F9" t="s">
        <v>34</v>
      </c>
      <c r="G9" t="s">
        <v>40</v>
      </c>
      <c r="H9" s="2" t="s">
        <v>45</v>
      </c>
    </row>
    <row r="14" spans="1:8" x14ac:dyDescent="0.3">
      <c r="D14" s="3"/>
      <c r="E14" s="3"/>
      <c r="F14" s="4"/>
    </row>
  </sheetData>
  <conditionalFormatting sqref="D14:E14">
    <cfRule type="uniqueValues" dxfId="0" priority="3"/>
  </conditionalFormatting>
  <hyperlinks>
    <hyperlink ref="H2" r:id="rId1" xr:uid="{8884B323-70C6-4F40-B321-D4496EBE80B8}"/>
    <hyperlink ref="H4" r:id="rId2" xr:uid="{97473D23-AAC8-48A7-AF81-52954D45939B}"/>
    <hyperlink ref="H3" r:id="rId3" xr:uid="{FE29FE5B-F8BB-4100-BFCD-20E79BEDDB86}"/>
    <hyperlink ref="H6" r:id="rId4" xr:uid="{1EE72DEA-B14F-4CE1-AA70-8C5AD777F7A6}"/>
    <hyperlink ref="H7" r:id="rId5" xr:uid="{A64E8F30-237A-4B5B-AA93-24B69CB208A7}"/>
    <hyperlink ref="H5" r:id="rId6" xr:uid="{A251154E-C046-4CB7-B458-58A7988F2F75}"/>
    <hyperlink ref="H8" r:id="rId7" xr:uid="{372DD3E6-5A57-45E1-91AB-DBE761786867}"/>
    <hyperlink ref="H9" r:id="rId8" xr:uid="{BF041A91-9D4F-4EBA-90CA-EB15A6257219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Jadyn Davis</dc:creator>
  <cp:lastModifiedBy>Jadyn Davis</cp:lastModifiedBy>
  <dcterms:created xsi:type="dcterms:W3CDTF">2024-02-21T19:40:37Z</dcterms:created>
  <dcterms:modified xsi:type="dcterms:W3CDTF">2024-02-21T22:15:03Z</dcterms:modified>
</cp:coreProperties>
</file>