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IRPORTS\"/>
    </mc:Choice>
  </mc:AlternateContent>
  <bookViews>
    <workbookView xWindow="0" yWindow="0" windowWidth="20490" windowHeight="8535" firstSheet="2" activeTab="7"/>
  </bookViews>
  <sheets>
    <sheet name="Country Code1" sheetId="1" state="hidden" r:id="rId1"/>
    <sheet name="Regions Original" sheetId="8" state="hidden" r:id="rId2"/>
    <sheet name="Regions" sheetId="3" r:id="rId3"/>
    <sheet name="Misc" sheetId="4" state="hidden" r:id="rId4"/>
    <sheet name="Continents" sheetId="5" state="hidden" r:id="rId5"/>
    <sheet name="Country Code" sheetId="7" r:id="rId6"/>
    <sheet name="_CountryCodes" sheetId="9" r:id="rId7"/>
    <sheet name="Sheet1" sheetId="10" r:id="rId8"/>
  </sheets>
  <definedNames>
    <definedName name="_xlnm._FilterDatabase" localSheetId="0" hidden="1">'Country Code1'!$A$1:$E$250</definedName>
    <definedName name="ExternalData_1" localSheetId="6" hidden="1">_CountryCodes!$C$1:$G$250</definedName>
    <definedName name="ExternalData_1" localSheetId="5" hidden="1">'Country Code'!$A$1:$E$250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untryCode" description="Connection to the 'CountryCode' query in the workbook." type="5" refreshedVersion="0" background="1">
    <dbPr connection="Provider=Microsoft.Mashup.OleDb.1;Data Source=$Workbook$;Location=CountryCode;Extended Properties=&quot;&quot;" command="SELECT * FROM [CountryCode]"/>
  </connection>
  <connection id="2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3" keepAlive="1" name="Query - Merge1 (2)" description="Connection to the 'Merge1 (2)' query in the workbook." type="5" refreshedVersion="6" background="1" saveData="1">
    <dbPr connection="Provider=Microsoft.Mashup.OleDb.1;Data Source=$Workbook$;Location=Merge1 (2);Extended Properties=&quot;&quot;" command="SELECT * FROM [Merge1 (2)]"/>
  </connection>
  <connection id="4" keepAlive="1" name="Query - Regions" description="Connection to the 'Regions' query in the workbook." type="5" refreshedVersion="0" background="1">
    <dbPr connection="Provider=Microsoft.Mashup.OleDb.1;Data Source=$Workbook$;Location=Regions;Extended Properties=&quot;&quot;" command="SELECT * FROM [Regions]"/>
  </connection>
</connections>
</file>

<file path=xl/sharedStrings.xml><?xml version="1.0" encoding="utf-8"?>
<sst xmlns="http://schemas.openxmlformats.org/spreadsheetml/2006/main" count="7892" uniqueCount="2458">
  <si>
    <t>French short name</t>
  </si>
  <si>
    <t>Alpha-2 code</t>
  </si>
  <si>
    <t>Alpha-3 code</t>
  </si>
  <si>
    <t>Numeric</t>
  </si>
  <si>
    <t>Afghanistan</t>
  </si>
  <si>
    <t>Afghanistan (l')</t>
  </si>
  <si>
    <t>AF</t>
  </si>
  <si>
    <t>AFG</t>
  </si>
  <si>
    <t>Albania</t>
  </si>
  <si>
    <t>Albanie (l')</t>
  </si>
  <si>
    <t>AL</t>
  </si>
  <si>
    <t>ALB</t>
  </si>
  <si>
    <t>Algeria</t>
  </si>
  <si>
    <t>Algérie (l')</t>
  </si>
  <si>
    <t>DZ</t>
  </si>
  <si>
    <t>DZA</t>
  </si>
  <si>
    <t>American Samoa</t>
  </si>
  <si>
    <t>Samoa américaines (les)</t>
  </si>
  <si>
    <t>AS</t>
  </si>
  <si>
    <t>ASM</t>
  </si>
  <si>
    <t>Andorra</t>
  </si>
  <si>
    <t>Andorre (l')</t>
  </si>
  <si>
    <t>AD</t>
  </si>
  <si>
    <t>AND</t>
  </si>
  <si>
    <t>Angola</t>
  </si>
  <si>
    <t>Angola (l')</t>
  </si>
  <si>
    <t>AO</t>
  </si>
  <si>
    <t>AGO</t>
  </si>
  <si>
    <t>Anguilla</t>
  </si>
  <si>
    <t>AI</t>
  </si>
  <si>
    <t>AIA</t>
  </si>
  <si>
    <t>Antarctica</t>
  </si>
  <si>
    <t>Antarctique (l')</t>
  </si>
  <si>
    <t>AQ</t>
  </si>
  <si>
    <t>ATA</t>
  </si>
  <si>
    <t>Antigua and Barbuda</t>
  </si>
  <si>
    <t>Antigua-et-Barbuda</t>
  </si>
  <si>
    <t>AG</t>
  </si>
  <si>
    <t>ATG</t>
  </si>
  <si>
    <t>Argentina</t>
  </si>
  <si>
    <t>Argentine (l')</t>
  </si>
  <si>
    <t>AR</t>
  </si>
  <si>
    <t>ARG</t>
  </si>
  <si>
    <t>Armenia</t>
  </si>
  <si>
    <t>Arménie (l')</t>
  </si>
  <si>
    <t>AM</t>
  </si>
  <si>
    <t>ARM</t>
  </si>
  <si>
    <t>Aruba</t>
  </si>
  <si>
    <t>AW</t>
  </si>
  <si>
    <t>ABW</t>
  </si>
  <si>
    <t>Australia</t>
  </si>
  <si>
    <t>Australie (l')</t>
  </si>
  <si>
    <t>AU</t>
  </si>
  <si>
    <t>AUS</t>
  </si>
  <si>
    <t>Austria</t>
  </si>
  <si>
    <t>Autriche (l')</t>
  </si>
  <si>
    <t>AT</t>
  </si>
  <si>
    <t>AUT</t>
  </si>
  <si>
    <t>Azerbaijan</t>
  </si>
  <si>
    <t>Azerbaïdjan (l')</t>
  </si>
  <si>
    <t>AZ</t>
  </si>
  <si>
    <t>AZE</t>
  </si>
  <si>
    <t>Bahamas (the)</t>
  </si>
  <si>
    <t>Bahamas (les)</t>
  </si>
  <si>
    <t>BS</t>
  </si>
  <si>
    <t>BHS</t>
  </si>
  <si>
    <t>Bahrain</t>
  </si>
  <si>
    <t>Bahreïn</t>
  </si>
  <si>
    <t>BH</t>
  </si>
  <si>
    <t>BHR</t>
  </si>
  <si>
    <t>Bangladesh</t>
  </si>
  <si>
    <t>Bangladesh (le)</t>
  </si>
  <si>
    <t>BD</t>
  </si>
  <si>
    <t>BGD</t>
  </si>
  <si>
    <t>Barbados</t>
  </si>
  <si>
    <t>Barbade (la)</t>
  </si>
  <si>
    <t>BB</t>
  </si>
  <si>
    <t>BRB</t>
  </si>
  <si>
    <t>Belarus</t>
  </si>
  <si>
    <t>Bélarus (le)</t>
  </si>
  <si>
    <t>BY</t>
  </si>
  <si>
    <t>BLR</t>
  </si>
  <si>
    <t>Belgium</t>
  </si>
  <si>
    <t>Belgique (la)</t>
  </si>
  <si>
    <t>BE</t>
  </si>
  <si>
    <t>BEL</t>
  </si>
  <si>
    <t>Belize</t>
  </si>
  <si>
    <t>Belize (le)</t>
  </si>
  <si>
    <t>BZ</t>
  </si>
  <si>
    <t>BLZ</t>
  </si>
  <si>
    <t>Benin</t>
  </si>
  <si>
    <t>Bénin (le)</t>
  </si>
  <si>
    <t>BJ</t>
  </si>
  <si>
    <t>BEN</t>
  </si>
  <si>
    <t>Bermuda</t>
  </si>
  <si>
    <t>Bermudes (les)</t>
  </si>
  <si>
    <t>BM</t>
  </si>
  <si>
    <t>BMU</t>
  </si>
  <si>
    <t>Bhutan</t>
  </si>
  <si>
    <t>Bhoutan (le)</t>
  </si>
  <si>
    <t>BT</t>
  </si>
  <si>
    <t>BTN</t>
  </si>
  <si>
    <t>Bolivia (Plurinational State of)</t>
  </si>
  <si>
    <t>Bolivie (État plurinational de)</t>
  </si>
  <si>
    <t>BO</t>
  </si>
  <si>
    <t>BOL</t>
  </si>
  <si>
    <t>Bonaire, Sint Eustatius and Saba</t>
  </si>
  <si>
    <t>Bonaire, Saint-Eustache et Saba</t>
  </si>
  <si>
    <t>BQ</t>
  </si>
  <si>
    <t>BES</t>
  </si>
  <si>
    <t>Bosnia and Herzegovina</t>
  </si>
  <si>
    <t>Bosnie-Herzégovine (la)</t>
  </si>
  <si>
    <t>BA</t>
  </si>
  <si>
    <t>BIH</t>
  </si>
  <si>
    <t>Botswana</t>
  </si>
  <si>
    <t>Botswana (le)</t>
  </si>
  <si>
    <t>BW</t>
  </si>
  <si>
    <t>BWA</t>
  </si>
  <si>
    <t>Bouvet Island</t>
  </si>
  <si>
    <t>Bouvet (l'Île)</t>
  </si>
  <si>
    <t>BV</t>
  </si>
  <si>
    <t>BVT</t>
  </si>
  <si>
    <t>Brazil</t>
  </si>
  <si>
    <t>Brésil (le)</t>
  </si>
  <si>
    <t>BR</t>
  </si>
  <si>
    <t>BRA</t>
  </si>
  <si>
    <t>British Indian Ocean Territory (the)</t>
  </si>
  <si>
    <t>Indien (le Territoire britannique de l'océan)</t>
  </si>
  <si>
    <t>IO</t>
  </si>
  <si>
    <t>IOT</t>
  </si>
  <si>
    <t>Brunei Darussalam</t>
  </si>
  <si>
    <t>Brunéi Darussalam (le)</t>
  </si>
  <si>
    <t>BN</t>
  </si>
  <si>
    <t>BRN</t>
  </si>
  <si>
    <t>Bulgaria</t>
  </si>
  <si>
    <t>Bulgarie (la)</t>
  </si>
  <si>
    <t>BG</t>
  </si>
  <si>
    <t>BGR</t>
  </si>
  <si>
    <t>Burkina Faso</t>
  </si>
  <si>
    <t>Burkina Faso (le)</t>
  </si>
  <si>
    <t>BF</t>
  </si>
  <si>
    <t>BFA</t>
  </si>
  <si>
    <t>Burundi</t>
  </si>
  <si>
    <t>Burundi (le)</t>
  </si>
  <si>
    <t>BI</t>
  </si>
  <si>
    <t>BDI</t>
  </si>
  <si>
    <t>Cabo Verde</t>
  </si>
  <si>
    <t>CV</t>
  </si>
  <si>
    <t>CPV</t>
  </si>
  <si>
    <t>Cambodia</t>
  </si>
  <si>
    <t>Cambodge (le)</t>
  </si>
  <si>
    <t>KH</t>
  </si>
  <si>
    <t>KHM</t>
  </si>
  <si>
    <t>Cameroon</t>
  </si>
  <si>
    <t>Cameroun (le)</t>
  </si>
  <si>
    <t>CM</t>
  </si>
  <si>
    <t>CMR</t>
  </si>
  <si>
    <t>Canada</t>
  </si>
  <si>
    <t>Canada (le)</t>
  </si>
  <si>
    <t>CA</t>
  </si>
  <si>
    <t>CAN</t>
  </si>
  <si>
    <t>Cayman Islands (the)</t>
  </si>
  <si>
    <t>Caïmans (les Îles)</t>
  </si>
  <si>
    <t>KY</t>
  </si>
  <si>
    <t>CYM</t>
  </si>
  <si>
    <t>Central African Republic (the)</t>
  </si>
  <si>
    <t>République centrafricaine (la)</t>
  </si>
  <si>
    <t>CF</t>
  </si>
  <si>
    <t>CAF</t>
  </si>
  <si>
    <t>Chad</t>
  </si>
  <si>
    <t>Tchad (le)</t>
  </si>
  <si>
    <t>TD</t>
  </si>
  <si>
    <t>TCD</t>
  </si>
  <si>
    <t>Chile</t>
  </si>
  <si>
    <t>Chili (le)</t>
  </si>
  <si>
    <t>CL</t>
  </si>
  <si>
    <t>CHL</t>
  </si>
  <si>
    <t>China</t>
  </si>
  <si>
    <t>Chine (la)</t>
  </si>
  <si>
    <t>CN</t>
  </si>
  <si>
    <t>CHN</t>
  </si>
  <si>
    <t>Christmas Island</t>
  </si>
  <si>
    <t>Christmas (l'Île)</t>
  </si>
  <si>
    <t>CX</t>
  </si>
  <si>
    <t>CXR</t>
  </si>
  <si>
    <t>Cocos (Keeling) Islands (the)</t>
  </si>
  <si>
    <t>Cocos (les Îles)/ Keeling (les Îles)</t>
  </si>
  <si>
    <t>CC</t>
  </si>
  <si>
    <t>CCK</t>
  </si>
  <si>
    <t>Colombia</t>
  </si>
  <si>
    <t>Colombie (la)</t>
  </si>
  <si>
    <t>CO</t>
  </si>
  <si>
    <t>COL</t>
  </si>
  <si>
    <t>Comoros (the)</t>
  </si>
  <si>
    <t>Comores (les)</t>
  </si>
  <si>
    <t>KM</t>
  </si>
  <si>
    <t>COM</t>
  </si>
  <si>
    <t>Congo (the Democratic Republic of the)</t>
  </si>
  <si>
    <t>Congo (la République démocratique du)</t>
  </si>
  <si>
    <t>CD</t>
  </si>
  <si>
    <t>COD</t>
  </si>
  <si>
    <t>Congo (the)</t>
  </si>
  <si>
    <t>Congo (le)</t>
  </si>
  <si>
    <t>CG</t>
  </si>
  <si>
    <t>COG</t>
  </si>
  <si>
    <t>Cook Islands (the)</t>
  </si>
  <si>
    <t>Cook (les Îles)</t>
  </si>
  <si>
    <t>CK</t>
  </si>
  <si>
    <t>COK</t>
  </si>
  <si>
    <t>Costa Rica</t>
  </si>
  <si>
    <t>Costa Rica (le)</t>
  </si>
  <si>
    <t>CR</t>
  </si>
  <si>
    <t>CRI</t>
  </si>
  <si>
    <t>Croatia</t>
  </si>
  <si>
    <t>Croatie (la)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</si>
  <si>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</si>
  <si>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</si>
  <si>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</si>
  <si>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</si>
  <si>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</si>
  <si>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</si>
  <si>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</si>
  <si>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</si>
  <si>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</si>
  <si>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Chypre</t>
  </si>
  <si>
    <t>CY</t>
  </si>
  <si>
    <t>CYP</t>
  </si>
  <si>
    <t>Czechia</t>
  </si>
  <si>
    <t>Tchéquie (la)</t>
  </si>
  <si>
    <t>CZ</t>
  </si>
  <si>
    <t>CZE</t>
  </si>
  <si>
    <t>Côte d'Ivoire</t>
  </si>
  <si>
    <t>Côte d'Ivoire (la)</t>
  </si>
  <si>
    <t>CI</t>
  </si>
  <si>
    <t>CIV</t>
  </si>
  <si>
    <t>Denmark</t>
  </si>
  <si>
    <t>Danemark (le)</t>
  </si>
  <si>
    <t>DK</t>
  </si>
  <si>
    <t>DNK</t>
  </si>
  <si>
    <t>Djibouti</t>
  </si>
  <si>
    <t>DJ</t>
  </si>
  <si>
    <t>DJI</t>
  </si>
  <si>
    <t>Dominica</t>
  </si>
  <si>
    <t>Dominique (la)</t>
  </si>
  <si>
    <t>DM</t>
  </si>
  <si>
    <t>DMA</t>
  </si>
  <si>
    <t>Dominican Republic (the)</t>
  </si>
  <si>
    <t>dominicaine (la République)</t>
  </si>
  <si>
    <t>DO</t>
  </si>
  <si>
    <t>DOM</t>
  </si>
  <si>
    <t>Ecuador</t>
  </si>
  <si>
    <t>Équateur (l')</t>
  </si>
  <si>
    <t>EC</t>
  </si>
  <si>
    <t>ECU</t>
  </si>
  <si>
    <t>Egypt</t>
  </si>
  <si>
    <t>Égypte (l')</t>
  </si>
  <si>
    <t>EG</t>
  </si>
  <si>
    <t>EGY</t>
  </si>
  <si>
    <t>El Salvador</t>
  </si>
  <si>
    <t>SV</t>
  </si>
  <si>
    <t>SLV</t>
  </si>
  <si>
    <t>Equatorial Guinea</t>
  </si>
  <si>
    <t>Guinée équatoriale (la)</t>
  </si>
  <si>
    <t>GQ</t>
  </si>
  <si>
    <t>GNQ</t>
  </si>
  <si>
    <t>Eritrea</t>
  </si>
  <si>
    <t>Érythrée (l')</t>
  </si>
  <si>
    <t>ER</t>
  </si>
  <si>
    <t>ERI</t>
  </si>
  <si>
    <t>Estonia</t>
  </si>
  <si>
    <t>Estonie (l')</t>
  </si>
  <si>
    <t>EE</t>
  </si>
  <si>
    <t>EST</t>
  </si>
  <si>
    <t>Eswatini</t>
  </si>
  <si>
    <t>Eswatini (l')</t>
  </si>
  <si>
    <t>SZ</t>
  </si>
  <si>
    <t>SWZ</t>
  </si>
  <si>
    <t>Ethiopia</t>
  </si>
  <si>
    <t>Éthiopie (l')</t>
  </si>
  <si>
    <t>ET</t>
  </si>
  <si>
    <t>ETH</t>
  </si>
  <si>
    <t>Falkland Islands (the) [Malvinas]</t>
  </si>
  <si>
    <t>Falkland (les Îles)/Malouines (les Îles)</t>
  </si>
  <si>
    <t>FK</t>
  </si>
  <si>
    <t>FLK</t>
  </si>
  <si>
    <t>Faroe Islands (the)</t>
  </si>
  <si>
    <t>Féroé (les Îles)</t>
  </si>
  <si>
    <t>FO</t>
  </si>
  <si>
    <t>FRO</t>
  </si>
  <si>
    <t>Fiji</t>
  </si>
  <si>
    <t>Fidji (les)</t>
  </si>
  <si>
    <t>FJ</t>
  </si>
  <si>
    <t>FJI</t>
  </si>
  <si>
    <t>Finland</t>
  </si>
  <si>
    <t>Finlande (la)</t>
  </si>
  <si>
    <t>FI</t>
  </si>
  <si>
    <t>FIN</t>
  </si>
  <si>
    <t>France</t>
  </si>
  <si>
    <t>France (la)</t>
  </si>
  <si>
    <t>FR</t>
  </si>
  <si>
    <t>FRA</t>
  </si>
  <si>
    <t>French Guiana</t>
  </si>
  <si>
    <t>Guyane française (la )</t>
  </si>
  <si>
    <t>GF</t>
  </si>
  <si>
    <t>GUF</t>
  </si>
  <si>
    <t>French Polynesia</t>
  </si>
  <si>
    <t>Polynésie française (la)</t>
  </si>
  <si>
    <t>PF</t>
  </si>
  <si>
    <t>PYF</t>
  </si>
  <si>
    <t>French Southern Territories (the)</t>
  </si>
  <si>
    <t>Terres australes françaises (les)</t>
  </si>
  <si>
    <t>TF</t>
  </si>
  <si>
    <t>ATF</t>
  </si>
  <si>
    <t>Gabon</t>
  </si>
  <si>
    <t>Gabon (le)</t>
  </si>
  <si>
    <t>GA</t>
  </si>
  <si>
    <t>GAB</t>
  </si>
  <si>
    <t>Gambia (the)</t>
  </si>
  <si>
    <t>Gambie (la)</t>
  </si>
  <si>
    <t>GM</t>
  </si>
  <si>
    <t>GMB</t>
  </si>
  <si>
    <t>Georgia</t>
  </si>
  <si>
    <t>Géorgie (la)</t>
  </si>
  <si>
    <t>GE</t>
  </si>
  <si>
    <t>GEO</t>
  </si>
  <si>
    <t>Germany</t>
  </si>
  <si>
    <t>Allemagne (l')</t>
  </si>
  <si>
    <t>DE</t>
  </si>
  <si>
    <t>DEU</t>
  </si>
  <si>
    <t>Ghana</t>
  </si>
  <si>
    <t>Ghana (le)</t>
  </si>
  <si>
    <t>GH</t>
  </si>
  <si>
    <t>GHA</t>
  </si>
  <si>
    <t>Gibraltar</t>
  </si>
  <si>
    <t>GI</t>
  </si>
  <si>
    <t>GIB</t>
  </si>
  <si>
    <t>Greece</t>
  </si>
  <si>
    <t>Grèce (la)</t>
  </si>
  <si>
    <t>GR</t>
  </si>
  <si>
    <t>GRC</t>
  </si>
  <si>
    <t>Greenland</t>
  </si>
  <si>
    <t>Groenland (le)</t>
  </si>
  <si>
    <t>GL</t>
  </si>
  <si>
    <t>GRL</t>
  </si>
  <si>
    <t>Grenada</t>
  </si>
  <si>
    <t>Grenade (la)</t>
  </si>
  <si>
    <t>GD</t>
  </si>
  <si>
    <t>GRD</t>
  </si>
  <si>
    <t>Guadeloupe</t>
  </si>
  <si>
    <t>Guadeloupe (la)</t>
  </si>
  <si>
    <t>GP</t>
  </si>
  <si>
    <t>GLP</t>
  </si>
  <si>
    <t>Guam</t>
  </si>
  <si>
    <t>GU</t>
  </si>
  <si>
    <t>GUM</t>
  </si>
  <si>
    <t>Guatemala</t>
  </si>
  <si>
    <t>Guatemala (le)</t>
  </si>
  <si>
    <t>GT</t>
  </si>
  <si>
    <t>GTM</t>
  </si>
  <si>
    <t>Guernsey</t>
  </si>
  <si>
    <t>Guernesey</t>
  </si>
  <si>
    <t>GG</t>
  </si>
  <si>
    <t>GGY</t>
  </si>
  <si>
    <t>Guinea</t>
  </si>
  <si>
    <t>Guinée (la)</t>
  </si>
  <si>
    <t>GN</t>
  </si>
  <si>
    <t>GIN</t>
  </si>
  <si>
    <t>Guinea-Bissau</t>
  </si>
  <si>
    <t>Guinée-Bissau (la)</t>
  </si>
  <si>
    <t>GW</t>
  </si>
  <si>
    <t>GNB</t>
  </si>
  <si>
    <t>Guyana</t>
  </si>
  <si>
    <t>Guyana (le)</t>
  </si>
  <si>
    <t>GY</t>
  </si>
  <si>
    <t>GUY</t>
  </si>
  <si>
    <t>Haiti</t>
  </si>
  <si>
    <t>Haïti</t>
  </si>
  <si>
    <t>HT</t>
  </si>
  <si>
    <t>HTI</t>
  </si>
  <si>
    <t>Heard Island and McDonald Islands</t>
  </si>
  <si>
    <t>Heard-et-Îles MacDonald (l'Île)</t>
  </si>
  <si>
    <t>HM</t>
  </si>
  <si>
    <t>HMD</t>
  </si>
  <si>
    <t>Holy See (the)</t>
  </si>
  <si>
    <t>Saint-Siège (le)</t>
  </si>
  <si>
    <t>VA</t>
  </si>
  <si>
    <t>VAT</t>
  </si>
  <si>
    <t>Honduras</t>
  </si>
  <si>
    <t>Honduras (le)</t>
  </si>
  <si>
    <t>HN</t>
  </si>
  <si>
    <t>HND</t>
  </si>
  <si>
    <t>Hong Kong</t>
  </si>
  <si>
    <t>HK</t>
  </si>
  <si>
    <t>HKG</t>
  </si>
  <si>
    <t>Hungary</t>
  </si>
  <si>
    <t>Hongrie (la)</t>
  </si>
  <si>
    <t>HU</t>
  </si>
  <si>
    <t>HUN</t>
  </si>
  <si>
    <t>Iceland</t>
  </si>
  <si>
    <t>Islande (l')</t>
  </si>
  <si>
    <t>IS</t>
  </si>
  <si>
    <t>ISL</t>
  </si>
  <si>
    <t>India</t>
  </si>
  <si>
    <t>Inde (l')</t>
  </si>
  <si>
    <t>IN</t>
  </si>
  <si>
    <t>IND</t>
  </si>
  <si>
    <t>Indonesia</t>
  </si>
  <si>
    <t>Indonésie (l')</t>
  </si>
  <si>
    <t>ID</t>
  </si>
  <si>
    <t>IDN</t>
  </si>
  <si>
    <t>Iran (Islamic Republic of)</t>
  </si>
  <si>
    <t>Iran (République Islamique d')</t>
  </si>
  <si>
    <t>IR</t>
  </si>
  <si>
    <t>IRN</t>
  </si>
  <si>
    <t>Iraq</t>
  </si>
  <si>
    <t>Iraq (l')</t>
  </si>
  <si>
    <t>IQ</t>
  </si>
  <si>
    <t>IRQ</t>
  </si>
  <si>
    <t>Ireland</t>
  </si>
  <si>
    <t>Irlande (l')</t>
  </si>
  <si>
    <t>IE</t>
  </si>
  <si>
    <t>IRL</t>
  </si>
  <si>
    <t>Isle of Man</t>
  </si>
  <si>
    <t>Île de Man</t>
  </si>
  <si>
    <t>IM</t>
  </si>
  <si>
    <t>IMN</t>
  </si>
  <si>
    <t>Israel</t>
  </si>
  <si>
    <t>Israël</t>
  </si>
  <si>
    <t>IL</t>
  </si>
  <si>
    <t>ISR</t>
  </si>
  <si>
    <t>Italy</t>
  </si>
  <si>
    <t>Italie (l')</t>
  </si>
  <si>
    <t>IT</t>
  </si>
  <si>
    <t>ITA</t>
  </si>
  <si>
    <t>Jamaica</t>
  </si>
  <si>
    <t>Jamaïque (la)</t>
  </si>
  <si>
    <t>JM</t>
  </si>
  <si>
    <t>JAM</t>
  </si>
  <si>
    <t>Japan</t>
  </si>
  <si>
    <t>Japon (le)</t>
  </si>
  <si>
    <t>JP</t>
  </si>
  <si>
    <t>JPN</t>
  </si>
  <si>
    <t>Jersey</t>
  </si>
  <si>
    <t>JE</t>
  </si>
  <si>
    <t>JEY</t>
  </si>
  <si>
    <t>Jordan</t>
  </si>
  <si>
    <t>Jordanie (la)</t>
  </si>
  <si>
    <t>JO</t>
  </si>
  <si>
    <t>JOR</t>
  </si>
  <si>
    <t>Kazakhstan</t>
  </si>
  <si>
    <t>Kazakhstan (le)</t>
  </si>
  <si>
    <t>KZ</t>
  </si>
  <si>
    <t>KAZ</t>
  </si>
  <si>
    <t>Kenya</t>
  </si>
  <si>
    <t>Kenya (le)</t>
  </si>
  <si>
    <t>KE</t>
  </si>
  <si>
    <t>KEN</t>
  </si>
  <si>
    <t>Kiribati</t>
  </si>
  <si>
    <t>KI</t>
  </si>
  <si>
    <t>KIR</t>
  </si>
  <si>
    <t>Korea (the Democratic People's Republic of)</t>
  </si>
  <si>
    <t>Corée (la République populaire démocratique de)</t>
  </si>
  <si>
    <t>KP</t>
  </si>
  <si>
    <t>PRK</t>
  </si>
  <si>
    <t>Korea (the Republic of)</t>
  </si>
  <si>
    <t>Corée (la République de)</t>
  </si>
  <si>
    <t>KR</t>
  </si>
  <si>
    <t>KOR</t>
  </si>
  <si>
    <t>Kuwait</t>
  </si>
  <si>
    <t>Koweït (le)</t>
  </si>
  <si>
    <t>KW</t>
  </si>
  <si>
    <t>KWT</t>
  </si>
  <si>
    <t>Kyrgyzstan</t>
  </si>
  <si>
    <t>Kirghizistan (le)</t>
  </si>
  <si>
    <t>KG</t>
  </si>
  <si>
    <t>KGZ</t>
  </si>
  <si>
    <t>Lao People's Democratic Republic (the)</t>
  </si>
  <si>
    <t>Lao (la République démocratique populaire)</t>
  </si>
  <si>
    <t>LA</t>
  </si>
  <si>
    <t>LAO</t>
  </si>
  <si>
    <t>Latvia</t>
  </si>
  <si>
    <t>Lettonie (la)</t>
  </si>
  <si>
    <t>LV</t>
  </si>
  <si>
    <t>LVA</t>
  </si>
  <si>
    <t>Lebanon</t>
  </si>
  <si>
    <t>Liban (le)</t>
  </si>
  <si>
    <t>LB</t>
  </si>
  <si>
    <t>LBN</t>
  </si>
  <si>
    <t>Lesotho</t>
  </si>
  <si>
    <t>Lesotho (le)</t>
  </si>
  <si>
    <t>LS</t>
  </si>
  <si>
    <t>LSO</t>
  </si>
  <si>
    <t>Liberia</t>
  </si>
  <si>
    <t>Libéria (le)</t>
  </si>
  <si>
    <t>LR</t>
  </si>
  <si>
    <t>LBR</t>
  </si>
  <si>
    <t>Libya</t>
  </si>
  <si>
    <t>Libye (la)</t>
  </si>
  <si>
    <t>LY</t>
  </si>
  <si>
    <t>LBY</t>
  </si>
  <si>
    <t>Liechtenstein</t>
  </si>
  <si>
    <t>Liechtenstein (le)</t>
  </si>
  <si>
    <t>LI</t>
  </si>
  <si>
    <t>LIE</t>
  </si>
  <si>
    <t>Lithuania</t>
  </si>
  <si>
    <t>Lituanie (la)</t>
  </si>
  <si>
    <t>LT</t>
  </si>
  <si>
    <t>LTU</t>
  </si>
  <si>
    <t>Luxembourg</t>
  </si>
  <si>
    <t>Luxembourg (le)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</si>
  <si>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</si>
  <si>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</si>
  <si>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</si>
  <si>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</si>
  <si>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</si>
  <si>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</si>
  <si>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</si>
  <si>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</si>
  <si>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</si>
  <si>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Malawi (le)</t>
  </si>
  <si>
    <t>MW</t>
  </si>
  <si>
    <t>MWI</t>
  </si>
  <si>
    <t>Malaysia</t>
  </si>
  <si>
    <t>Malaisie (la)</t>
  </si>
  <si>
    <t>MY</t>
  </si>
  <si>
    <t>MYS</t>
  </si>
  <si>
    <t>Maldives</t>
  </si>
  <si>
    <t>Maldives (les)</t>
  </si>
  <si>
    <t>MV</t>
  </si>
  <si>
    <t>MDV</t>
  </si>
  <si>
    <t>Mali</t>
  </si>
  <si>
    <t>Mali (le)</t>
  </si>
  <si>
    <t>ML</t>
  </si>
  <si>
    <t>MLI</t>
  </si>
  <si>
    <t>Malta</t>
  </si>
  <si>
    <t>Malte</t>
  </si>
  <si>
    <t>MT</t>
  </si>
  <si>
    <t>MLT</t>
  </si>
  <si>
    <t>Marshall Islands (the)</t>
  </si>
  <si>
    <t>Marshall (les Îles)</t>
  </si>
  <si>
    <t>MH</t>
  </si>
  <si>
    <t>MHL</t>
  </si>
  <si>
    <t>Martinique</t>
  </si>
  <si>
    <t>Martinique (la)</t>
  </si>
  <si>
    <t>MQ</t>
  </si>
  <si>
    <t>MTQ</t>
  </si>
  <si>
    <t>Mauritania</t>
  </si>
  <si>
    <t>Mauritanie (la)</t>
  </si>
  <si>
    <t>MR</t>
  </si>
  <si>
    <t>MRT</t>
  </si>
  <si>
    <t>Mauritius</t>
  </si>
  <si>
    <t>Maurice</t>
  </si>
  <si>
    <t>MU</t>
  </si>
  <si>
    <t>MUS</t>
  </si>
  <si>
    <t>Mayotte</t>
  </si>
  <si>
    <t>YT</t>
  </si>
  <si>
    <t>MYT</t>
  </si>
  <si>
    <t>Mexico</t>
  </si>
  <si>
    <t>Mexique (le)</t>
  </si>
  <si>
    <t>MX</t>
  </si>
  <si>
    <t>MEX</t>
  </si>
  <si>
    <t>Micronesia (Federated States of)</t>
  </si>
  <si>
    <t>Micronésie (États fédérés de)</t>
  </si>
  <si>
    <t>FM</t>
  </si>
  <si>
    <t>FSM</t>
  </si>
  <si>
    <t>Moldova (the Republic of)</t>
  </si>
  <si>
    <t>Moldova (la République de)</t>
  </si>
  <si>
    <t>MD</t>
  </si>
  <si>
    <t>MDA</t>
  </si>
  <si>
    <t>Monaco</t>
  </si>
  <si>
    <t>MC</t>
  </si>
  <si>
    <t>MCO</t>
  </si>
  <si>
    <t>Mongolia</t>
  </si>
  <si>
    <t>Mongolie (la)</t>
  </si>
  <si>
    <t>MN</t>
  </si>
  <si>
    <t>MNG</t>
  </si>
  <si>
    <t>Montenegro</t>
  </si>
  <si>
    <t>Monténégro (le)</t>
  </si>
  <si>
    <t>ME</t>
  </si>
  <si>
    <t>MNE</t>
  </si>
  <si>
    <t>Montserrat</t>
  </si>
  <si>
    <t>MS</t>
  </si>
  <si>
    <t>MSR</t>
  </si>
  <si>
    <t>Morocco</t>
  </si>
  <si>
    <t>Maroc (le)</t>
  </si>
  <si>
    <t>MA</t>
  </si>
  <si>
    <t>MAR</t>
  </si>
  <si>
    <t>Mozambique</t>
  </si>
  <si>
    <t>Mozambique (le)</t>
  </si>
  <si>
    <t>MZ</t>
  </si>
  <si>
    <t>MOZ</t>
  </si>
  <si>
    <t>Myanmar</t>
  </si>
  <si>
    <t>Myanmar (le)</t>
  </si>
  <si>
    <t>MM</t>
  </si>
  <si>
    <t>MMR</t>
  </si>
  <si>
    <t>Namibia</t>
  </si>
  <si>
    <t>Namibie (la)</t>
  </si>
  <si>
    <t>NA</t>
  </si>
  <si>
    <t>NAM</t>
  </si>
  <si>
    <t>Nauru</t>
  </si>
  <si>
    <t>NR</t>
  </si>
  <si>
    <t>NRU</t>
  </si>
  <si>
    <t>Nepal</t>
  </si>
  <si>
    <t>Népal (le)</t>
  </si>
  <si>
    <t>NP</t>
  </si>
  <si>
    <t>NPL</t>
  </si>
  <si>
    <t>Netherlands (the)</t>
  </si>
  <si>
    <t>Pays-Bas (les)</t>
  </si>
  <si>
    <t>NL</t>
  </si>
  <si>
    <t>NLD</t>
  </si>
  <si>
    <t>New Caledonia</t>
  </si>
  <si>
    <t>Nouvelle-Calédonie (la)</t>
  </si>
  <si>
    <t>NC</t>
  </si>
  <si>
    <t>NCL</t>
  </si>
  <si>
    <t>New Zealand</t>
  </si>
  <si>
    <t>Nouvelle-Zélande (la)</t>
  </si>
  <si>
    <t>NZ</t>
  </si>
  <si>
    <t>NZL</t>
  </si>
  <si>
    <t>Nicaragua</t>
  </si>
  <si>
    <t>Nicaragua (le)</t>
  </si>
  <si>
    <t>NI</t>
  </si>
  <si>
    <t>NIC</t>
  </si>
  <si>
    <t>Niger (the)</t>
  </si>
  <si>
    <t>Niger (le)</t>
  </si>
  <si>
    <t>NE</t>
  </si>
  <si>
    <t>NER</t>
  </si>
  <si>
    <t>Nigeria</t>
  </si>
  <si>
    <t>Nigéria (le)</t>
  </si>
  <si>
    <t>NG</t>
  </si>
  <si>
    <t>NGA</t>
  </si>
  <si>
    <t>Niue</t>
  </si>
  <si>
    <t>NU</t>
  </si>
  <si>
    <t>NIU</t>
  </si>
  <si>
    <t>Norfolk Island</t>
  </si>
  <si>
    <t>Norfolk (l'Île)</t>
  </si>
  <si>
    <t>NF</t>
  </si>
  <si>
    <t>NFK</t>
  </si>
  <si>
    <t>North Macedonia</t>
  </si>
  <si>
    <t>Macédoine du Nord (la)</t>
  </si>
  <si>
    <t>MK</t>
  </si>
  <si>
    <t>MKD</t>
  </si>
  <si>
    <t>Northern Mariana Islands (the)</t>
  </si>
  <si>
    <t>Mariannes du Nord (les Îles)</t>
  </si>
  <si>
    <t>MP</t>
  </si>
  <si>
    <t>MNP</t>
  </si>
  <si>
    <t>Norway</t>
  </si>
  <si>
    <t>Norvège (la)</t>
  </si>
  <si>
    <t>NO</t>
  </si>
  <si>
    <t>NOR</t>
  </si>
  <si>
    <t>Oman</t>
  </si>
  <si>
    <t>OM</t>
  </si>
  <si>
    <t>OMN</t>
  </si>
  <si>
    <t>Pakistan</t>
  </si>
  <si>
    <t>Pakistan (le)</t>
  </si>
  <si>
    <t>PK</t>
  </si>
  <si>
    <t>PAK</t>
  </si>
  <si>
    <t>Palau</t>
  </si>
  <si>
    <t>Palaos (les)</t>
  </si>
  <si>
    <t>PW</t>
  </si>
  <si>
    <t>PLW</t>
  </si>
  <si>
    <t>Palestine, State of</t>
  </si>
  <si>
    <t>Palestine, État de</t>
  </si>
  <si>
    <t>PS</t>
  </si>
  <si>
    <t>PSE</t>
  </si>
  <si>
    <t>Panama</t>
  </si>
  <si>
    <t>Panama (le)</t>
  </si>
  <si>
    <t>PA</t>
  </si>
  <si>
    <t>PAN</t>
  </si>
  <si>
    <t>Papua New Guinea</t>
  </si>
  <si>
    <t>Papouasie-Nouvelle-Guinée (la)</t>
  </si>
  <si>
    <t>PG</t>
  </si>
  <si>
    <t>PNG</t>
  </si>
  <si>
    <t>Paraguay</t>
  </si>
  <si>
    <t>Paraguay (le)</t>
  </si>
  <si>
    <t>PY</t>
  </si>
  <si>
    <t>PRY</t>
  </si>
  <si>
    <t>Peru</t>
  </si>
  <si>
    <t>Pérou (le)</t>
  </si>
  <si>
    <t>PE</t>
  </si>
  <si>
    <t>PER</t>
  </si>
  <si>
    <t>Philippines (the)</t>
  </si>
  <si>
    <t>Philippines (les)</t>
  </si>
  <si>
    <t>PH</t>
  </si>
  <si>
    <t>PHL</t>
  </si>
  <si>
    <t>Pitcairn</t>
  </si>
  <si>
    <t>PN</t>
  </si>
  <si>
    <t>PCN</t>
  </si>
  <si>
    <t>Poland</t>
  </si>
  <si>
    <t>Pologne (la)</t>
  </si>
  <si>
    <t>PL</t>
  </si>
  <si>
    <t>POL</t>
  </si>
  <si>
    <t>Portugal</t>
  </si>
  <si>
    <t>Portugal (le)</t>
  </si>
  <si>
    <t>PT</t>
  </si>
  <si>
    <t>PRT</t>
  </si>
  <si>
    <t>Puerto Rico</t>
  </si>
  <si>
    <t>Porto Rico</t>
  </si>
  <si>
    <t>PR</t>
  </si>
  <si>
    <t>PRI</t>
  </si>
  <si>
    <t>Qatar</t>
  </si>
  <si>
    <t>Qatar (le)</t>
  </si>
  <si>
    <t>QA</t>
  </si>
  <si>
    <t>QAT</t>
  </si>
  <si>
    <t>Romania</t>
  </si>
  <si>
    <t>Roumanie (la)</t>
  </si>
  <si>
    <t>RO</t>
  </si>
  <si>
    <t>ROU</t>
  </si>
  <si>
    <t>Russian Federation (the)</t>
  </si>
  <si>
    <t>Russie (la Fédération de)</t>
  </si>
  <si>
    <t>RU</t>
  </si>
  <si>
    <t>RUS</t>
  </si>
  <si>
    <t>Rwanda</t>
  </si>
  <si>
    <t>Rwanda (le)</t>
  </si>
  <si>
    <t>RW</t>
  </si>
  <si>
    <t>RWA</t>
  </si>
  <si>
    <t>Réunion</t>
  </si>
  <si>
    <t>Réunion (La)</t>
  </si>
  <si>
    <t>RE</t>
  </si>
  <si>
    <t>REU</t>
  </si>
  <si>
    <t>Saint Barthélemy</t>
  </si>
  <si>
    <t>Saint-Barthélemy</t>
  </si>
  <si>
    <t>BL</t>
  </si>
  <si>
    <t>BLM</t>
  </si>
  <si>
    <t>Saint Helena, Ascension and Tristan da Cunha</t>
  </si>
  <si>
    <t>Sainte-Hélène, Ascension et Tristan da Cunha</t>
  </si>
  <si>
    <t>SH</t>
  </si>
  <si>
    <t>SHN</t>
  </si>
  <si>
    <t>Saint Kitts and Nevis</t>
  </si>
  <si>
    <t>Saint-Kitts-et-Nevis</t>
  </si>
  <si>
    <t>KN</t>
  </si>
  <si>
    <t>KNA</t>
  </si>
  <si>
    <t>Saint Lucia</t>
  </si>
  <si>
    <t>Sainte-Lucie</t>
  </si>
  <si>
    <t>LC</t>
  </si>
  <si>
    <t>LCA</t>
  </si>
  <si>
    <t>Saint Martin (French part)</t>
  </si>
  <si>
    <t>Saint-Martin (partie française)</t>
  </si>
  <si>
    <t>MF</t>
  </si>
  <si>
    <t>MAF</t>
  </si>
  <si>
    <t>Saint Pierre and Miquelon</t>
  </si>
  <si>
    <t>Saint-Pierre-et-Miquelon</t>
  </si>
  <si>
    <t>PM</t>
  </si>
  <si>
    <t>SPM</t>
  </si>
  <si>
    <t>Saint Vincent and the Grenadines</t>
  </si>
  <si>
    <t>Saint-Vincent-et-les Grenadines</t>
  </si>
  <si>
    <t>VC</t>
  </si>
  <si>
    <t>VCT</t>
  </si>
  <si>
    <t>Samoa</t>
  </si>
  <si>
    <t>Samoa (le)</t>
  </si>
  <si>
    <t>WS</t>
  </si>
  <si>
    <t>WSM</t>
  </si>
  <si>
    <t>San Marino</t>
  </si>
  <si>
    <t>Saint-Marin</t>
  </si>
  <si>
    <t>SM</t>
  </si>
  <si>
    <t>SMR</t>
  </si>
  <si>
    <t>Sao Tome and Principe</t>
  </si>
  <si>
    <t>Sao Tomé-et-Principe</t>
  </si>
  <si>
    <t>ST</t>
  </si>
  <si>
    <t>STP</t>
  </si>
  <si>
    <t>Saudi Arabia</t>
  </si>
  <si>
    <t>Arabie saoudite (l')</t>
  </si>
  <si>
    <t>SA</t>
  </si>
  <si>
    <t>SAU</t>
  </si>
  <si>
    <t>Senegal</t>
  </si>
  <si>
    <t>Sénégal (le)</t>
  </si>
  <si>
    <t>SN</t>
  </si>
  <si>
    <t>SEN</t>
  </si>
  <si>
    <t>Serbia</t>
  </si>
  <si>
    <t>Serbie (la)</t>
  </si>
  <si>
    <t>RS</t>
  </si>
  <si>
    <t>SRB</t>
  </si>
  <si>
    <t>Seychelles</t>
  </si>
  <si>
    <t>Seychelles (les)</t>
  </si>
  <si>
    <t>SC</t>
  </si>
  <si>
    <t>SYC</t>
  </si>
  <si>
    <t>Sierra Leone</t>
  </si>
  <si>
    <t>Sierra Leone (la)</t>
  </si>
  <si>
    <t>SL</t>
  </si>
  <si>
    <t>SLE</t>
  </si>
  <si>
    <t>Singapore</t>
  </si>
  <si>
    <t>Singapour</t>
  </si>
  <si>
    <t>SG</t>
  </si>
  <si>
    <t>SGP</t>
  </si>
  <si>
    <t>Sint Maarten (Dutch part)</t>
  </si>
  <si>
    <t>Saint-Martin (partie néerlandaise)</t>
  </si>
  <si>
    <t>SX</t>
  </si>
  <si>
    <t>SXM</t>
  </si>
  <si>
    <t>Slovakia</t>
  </si>
  <si>
    <t>Slovaquie (la)</t>
  </si>
  <si>
    <t>SK</t>
  </si>
  <si>
    <t>SVK</t>
  </si>
  <si>
    <t>Slovenia</t>
  </si>
  <si>
    <t>Slovénie (la)</t>
  </si>
  <si>
    <t>SI</t>
  </si>
  <si>
    <t>SVN</t>
  </si>
  <si>
    <t>Solomon Islands</t>
  </si>
  <si>
    <t>Salomon (les Îles)</t>
  </si>
  <si>
    <t>SB</t>
  </si>
  <si>
    <t>SLB</t>
  </si>
  <si>
    <t>Somalia</t>
  </si>
  <si>
    <t>Somalie (la)</t>
  </si>
  <si>
    <t>SO</t>
  </si>
  <si>
    <t>SOM</t>
  </si>
  <si>
    <t>South Africa</t>
  </si>
  <si>
    <t>Afrique du Sud (l')</t>
  </si>
  <si>
    <t>ZA</t>
  </si>
  <si>
    <t>ZAF</t>
  </si>
  <si>
    <t>South Georgia and the South Sandwich Islands</t>
  </si>
  <si>
    <t>Géorgie du Sud-et-les Îles Sandwich du Sud (la)</t>
  </si>
  <si>
    <t>GS</t>
  </si>
  <si>
    <t>SGS</t>
  </si>
  <si>
    <t>South Sudan</t>
  </si>
  <si>
    <t>Soudan du Sud (le)</t>
  </si>
  <si>
    <t>SS</t>
  </si>
  <si>
    <t>SSD</t>
  </si>
  <si>
    <t>Spain</t>
  </si>
  <si>
    <t>Espagne (l')</t>
  </si>
  <si>
    <t>ES</t>
  </si>
  <si>
    <t>ESP</t>
  </si>
  <si>
    <t>Sri Lanka</t>
  </si>
  <si>
    <t>LK</t>
  </si>
  <si>
    <t>LKA</t>
  </si>
  <si>
    <t>Sudan (the)</t>
  </si>
  <si>
    <t>Soudan (le)</t>
  </si>
  <si>
    <t>SD</t>
  </si>
  <si>
    <t>SDN</t>
  </si>
  <si>
    <t>Suriname</t>
  </si>
  <si>
    <t>Suriname (le)</t>
  </si>
  <si>
    <t>SR</t>
  </si>
  <si>
    <t>SUR</t>
  </si>
  <si>
    <t>Svalbard and Jan Mayen</t>
  </si>
  <si>
    <t>Svalbard et l'Île Jan Mayen (le)</t>
  </si>
  <si>
    <t>SJ</t>
  </si>
  <si>
    <t>SJM</t>
  </si>
  <si>
    <t>Sweden</t>
  </si>
  <si>
    <t>Suède (la)</t>
  </si>
  <si>
    <t>SE</t>
  </si>
  <si>
    <t>SWE</t>
  </si>
  <si>
    <t>Switzerland</t>
  </si>
  <si>
    <t>Suisse (la)</t>
  </si>
  <si>
    <t>CH</t>
  </si>
  <si>
    <t>CHE</t>
  </si>
  <si>
    <t>Syrian Arab Republic (the)</t>
  </si>
  <si>
    <t>République arabe syrienne (la)</t>
  </si>
  <si>
    <t>SY</t>
  </si>
  <si>
    <t>SYR</t>
  </si>
  <si>
    <t>Taiwan (Province of China)</t>
  </si>
  <si>
    <t>Taïwan (Province de Chine)</t>
  </si>
  <si>
    <t>TW</t>
  </si>
  <si>
    <t>TWN</t>
  </si>
  <si>
    <t>Tajikistan</t>
  </si>
  <si>
    <t>Tadjikistan (le)</t>
  </si>
  <si>
    <t>TJ</t>
  </si>
  <si>
    <t>TJK</t>
  </si>
  <si>
    <t>Tanzania, the United Republic of</t>
  </si>
  <si>
    <t>Tanzanie (la République-Unie de)</t>
  </si>
  <si>
    <t>TZ</t>
  </si>
  <si>
    <t>TZA</t>
  </si>
  <si>
    <t>Thailand</t>
  </si>
  <si>
    <t>Thaïlande (la)</t>
  </si>
  <si>
    <t>TH</t>
  </si>
  <si>
    <t>THA</t>
  </si>
  <si>
    <t>Timor-Leste</t>
  </si>
  <si>
    <t>Timor-Leste (le)</t>
  </si>
  <si>
    <t>TL</t>
  </si>
  <si>
    <t>TLS</t>
  </si>
  <si>
    <t>Togo</t>
  </si>
  <si>
    <t>Togo (le)</t>
  </si>
  <si>
    <t>TG</t>
  </si>
  <si>
    <t>TGO</t>
  </si>
  <si>
    <t>Tokelau</t>
  </si>
  <si>
    <t>Tokelau (les)</t>
  </si>
  <si>
    <t>TK</t>
  </si>
  <si>
    <t>TKL</t>
  </si>
  <si>
    <t>Tonga</t>
  </si>
  <si>
    <t>Tonga (les)</t>
  </si>
  <si>
    <t>TO</t>
  </si>
  <si>
    <t>TON</t>
  </si>
  <si>
    <t>Trinidad and Tobago</t>
  </si>
  <si>
    <t>Trinité-et-Tobago (la)</t>
  </si>
  <si>
    <t>TT</t>
  </si>
  <si>
    <t>TTO</t>
  </si>
  <si>
    <t>Tunisia</t>
  </si>
  <si>
    <t>Tunisie (la)</t>
  </si>
  <si>
    <t>TN</t>
  </si>
  <si>
    <t>TUN</t>
  </si>
  <si>
    <t>Turkey</t>
  </si>
  <si>
    <t>Turquie (la)</t>
  </si>
  <si>
    <t>TR</t>
  </si>
  <si>
    <t>TUR</t>
  </si>
  <si>
    <t>Turkmenistan</t>
  </si>
  <si>
    <t>Turkménistan (le)</t>
  </si>
  <si>
    <t>TM</t>
  </si>
  <si>
    <t>TKM</t>
  </si>
  <si>
    <t>Turks and Caicos Islands (the)</t>
  </si>
  <si>
    <t>Turks-et-Caïcos (les Îles)</t>
  </si>
  <si>
    <t>TC</t>
  </si>
  <si>
    <t>TCA</t>
  </si>
  <si>
    <t>Tuvalu</t>
  </si>
  <si>
    <t>Tuvalu (les)</t>
  </si>
  <si>
    <t>TV</t>
  </si>
  <si>
    <t>TUV</t>
  </si>
  <si>
    <t>Uganda</t>
  </si>
  <si>
    <t>Ouganda (l')</t>
  </si>
  <si>
    <t>UG</t>
  </si>
  <si>
    <t>UGA</t>
  </si>
  <si>
    <t>Ukraine</t>
  </si>
  <si>
    <t>Ukraine (l')</t>
  </si>
  <si>
    <t>UA</t>
  </si>
  <si>
    <t>UKR</t>
  </si>
  <si>
    <t>United Arab Emirates (the)</t>
  </si>
  <si>
    <t>Émirats arabes unis (les)</t>
  </si>
  <si>
    <t>AE</t>
  </si>
  <si>
    <t>ARE</t>
  </si>
  <si>
    <t>United Kingdom of Great Britain and Northern Ireland (the)</t>
  </si>
  <si>
    <t>Royaume-Uni de Grande-Bretagne et d'Irlande du Nord (le)</t>
  </si>
  <si>
    <t>GB</t>
  </si>
  <si>
    <t>GBR</t>
  </si>
  <si>
    <t>United States Minor Outlying Islands (the)</t>
  </si>
  <si>
    <t>Îles mineures éloignées des États-Unis (les)</t>
  </si>
  <si>
    <t>UM</t>
  </si>
  <si>
    <t>UMI</t>
  </si>
  <si>
    <t>United States of America (the)</t>
  </si>
  <si>
    <t>États-Unis d'Amérique (les)</t>
  </si>
  <si>
    <t>US</t>
  </si>
  <si>
    <t>USA</t>
  </si>
  <si>
    <t>Uruguay</t>
  </si>
  <si>
    <t>Uruguay (l')</t>
  </si>
  <si>
    <t>UY</t>
  </si>
  <si>
    <t>URY</t>
  </si>
  <si>
    <t>Uzbekistan</t>
  </si>
  <si>
    <t>Ouzbékistan (l')</t>
  </si>
  <si>
    <t>UZ</t>
  </si>
  <si>
    <t>UZB</t>
  </si>
  <si>
    <t>Vanuatu</t>
  </si>
  <si>
    <t>Vanuatu (le)</t>
  </si>
  <si>
    <t>VU</t>
  </si>
  <si>
    <t>VUT</t>
  </si>
  <si>
    <t>Venezuela (Bolivarian Republic of)</t>
  </si>
  <si>
    <t>Venezuela (République bolivarienne du)</t>
  </si>
  <si>
    <t>VE</t>
  </si>
  <si>
    <t>VEN</t>
  </si>
  <si>
    <t>Viet Nam</t>
  </si>
  <si>
    <t>Viet Nam (le)</t>
  </si>
  <si>
    <t>VN</t>
  </si>
  <si>
    <t>VNM</t>
  </si>
  <si>
    <t>Virgin Islands (British)</t>
  </si>
  <si>
    <t>Vierges britanniques (les Îles)</t>
  </si>
  <si>
    <t>VG</t>
  </si>
  <si>
    <t>VGB</t>
  </si>
  <si>
    <t>Virgin Islands (U.S.)</t>
  </si>
  <si>
    <t>Vierges des États-Unis (les Îles)</t>
  </si>
  <si>
    <t>VI</t>
  </si>
  <si>
    <t>VIR</t>
  </si>
  <si>
    <t>Wallis and Futuna</t>
  </si>
  <si>
    <t>Wallis-et-Futuna</t>
  </si>
  <si>
    <t>WF</t>
  </si>
  <si>
    <t>WLF</t>
  </si>
  <si>
    <t>Western Sahara*</t>
  </si>
  <si>
    <t>Sahara occidental (le)*</t>
  </si>
  <si>
    <t>EH</t>
  </si>
  <si>
    <t>ESH</t>
  </si>
  <si>
    <t>Yemen</t>
  </si>
  <si>
    <t>Yémen (le)</t>
  </si>
  <si>
    <t>YE</t>
  </si>
  <si>
    <t>YEM</t>
  </si>
  <si>
    <t>Zambia</t>
  </si>
  <si>
    <t>Zambie (la)</t>
  </si>
  <si>
    <t>ZM</t>
  </si>
  <si>
    <t>ZMB</t>
  </si>
  <si>
    <t>Zimbabwe</t>
  </si>
  <si>
    <t>Zimbabwe (le)</t>
  </si>
  <si>
    <t>ZW</t>
  </si>
  <si>
    <t>ZWE</t>
  </si>
  <si>
    <t>Åland Islands</t>
  </si>
  <si>
    <t>Åland(les Îles)</t>
  </si>
  <si>
    <t>AX</t>
  </si>
  <si>
    <t>ALA</t>
  </si>
  <si>
    <t>Kosovo</t>
  </si>
  <si>
    <t>Moldova</t>
  </si>
  <si>
    <t>Netherlands</t>
  </si>
  <si>
    <t>North Macedonia (formerly Macedonia)</t>
  </si>
  <si>
    <t>Russia</t>
  </si>
  <si>
    <t>United Kingdom (UK)</t>
  </si>
  <si>
    <t>Vatican City (Holy See)</t>
  </si>
  <si>
    <t>Europe</t>
  </si>
  <si>
    <t>Brunei</t>
  </si>
  <si>
    <t>Iran</t>
  </si>
  <si>
    <t>Laos</t>
  </si>
  <si>
    <t>Myanmar (formerly Burma)</t>
  </si>
  <si>
    <t>North Korea</t>
  </si>
  <si>
    <t>Palestine</t>
  </si>
  <si>
    <t>Philippines</t>
  </si>
  <si>
    <t>South Korea</t>
  </si>
  <si>
    <t>Syria</t>
  </si>
  <si>
    <t>Taiwan</t>
  </si>
  <si>
    <t>United Arab Emirates (UAE)</t>
  </si>
  <si>
    <t>Vietnam</t>
  </si>
  <si>
    <t>Asia</t>
  </si>
  <si>
    <t>Central African Republic (CAR)</t>
  </si>
  <si>
    <t>Comoros</t>
  </si>
  <si>
    <t>Congo, Democratic Republic of the</t>
  </si>
  <si>
    <t>Congo, Republic of the</t>
  </si>
  <si>
    <t>Cote d'Ivoire</t>
  </si>
  <si>
    <t>Eswatini (formerly Swaziland)</t>
  </si>
  <si>
    <t>Gambia</t>
  </si>
  <si>
    <t>Niger</t>
  </si>
  <si>
    <t>Sudan</t>
  </si>
  <si>
    <t>Tanzania</t>
  </si>
  <si>
    <t>Africa</t>
  </si>
  <si>
    <t>Bahamas</t>
  </si>
  <si>
    <t>Dominican Republic</t>
  </si>
  <si>
    <t>United States of America (USA)</t>
  </si>
  <si>
    <t>North America</t>
  </si>
  <si>
    <t>Anguilla (UK)</t>
  </si>
  <si>
    <t>Aruba (Netherlands)</t>
  </si>
  <si>
    <t>Bermuda (UK)</t>
  </si>
  <si>
    <t>Bonaire (Netherlands)</t>
  </si>
  <si>
    <t>British Virgin Islands (UK)</t>
  </si>
  <si>
    <t>Cayman Islands (UK)</t>
  </si>
  <si>
    <t>Clipperton Island (France)</t>
  </si>
  <si>
    <t>Curacao (Netherlands)</t>
  </si>
  <si>
    <t>Greenland (Denmark)</t>
  </si>
  <si>
    <t>Guadeloupe (France)</t>
  </si>
  <si>
    <t>Martinique (France)</t>
  </si>
  <si>
    <t>Montserrat (UK)</t>
  </si>
  <si>
    <t>Navassa Island (USA)</t>
  </si>
  <si>
    <t>Puerto Rico (USA)</t>
  </si>
  <si>
    <t>Saba (Netherlands)</t>
  </si>
  <si>
    <t>Saint Barthelemy (France)</t>
  </si>
  <si>
    <t>Saint Martin (France)</t>
  </si>
  <si>
    <t>Saint Pierre and Miquelon (France)</t>
  </si>
  <si>
    <t>Sint Eustatius (Netherlands)</t>
  </si>
  <si>
    <t>Sint Maarten (Netherlands)</t>
  </si>
  <si>
    <t>Turks and Caicos Islands (UK)</t>
  </si>
  <si>
    <t>US Virgin Islands (USA)</t>
  </si>
  <si>
    <t>Bolivia</t>
  </si>
  <si>
    <t>Venezuela</t>
  </si>
  <si>
    <t>South America</t>
  </si>
  <si>
    <t>Falkland Islands (UK)</t>
  </si>
  <si>
    <t>French Guiana (France)</t>
  </si>
  <si>
    <t>South Georgia and the South Sandwich Islands (UK)</t>
  </si>
  <si>
    <t>Marshall Islands</t>
  </si>
  <si>
    <t>Micronesia</t>
  </si>
  <si>
    <t>American Samoa (USA)</t>
  </si>
  <si>
    <t>Cook Islands (New Zealand)</t>
  </si>
  <si>
    <t>French Polynesia (France)</t>
  </si>
  <si>
    <t>Guam (USA)</t>
  </si>
  <si>
    <t>New Caledonia (France)</t>
  </si>
  <si>
    <t>Niue (New Zealand)</t>
  </si>
  <si>
    <t>Norfolk Island (Australia)</t>
  </si>
  <si>
    <t>Northern Mariana Islands (USA)</t>
  </si>
  <si>
    <t>Pitcairn Islands (UK)</t>
  </si>
  <si>
    <t>Tokelau (New Zealand)</t>
  </si>
  <si>
    <t>Wake Island (USA)</t>
  </si>
  <si>
    <t>Wallis and Futuna (France)</t>
  </si>
  <si>
    <t>Algiers</t>
  </si>
  <si>
    <t>Cairo</t>
  </si>
  <si>
    <t>Tripoli</t>
  </si>
  <si>
    <t>Rabat</t>
  </si>
  <si>
    <t>Khartoum</t>
  </si>
  <si>
    <t>Tunis</t>
  </si>
  <si>
    <t>Western Sahara</t>
  </si>
  <si>
    <t>(El Aaiún)</t>
  </si>
  <si>
    <t>Porto-Novo, Cotonou</t>
  </si>
  <si>
    <t>Ouagadougou</t>
  </si>
  <si>
    <t>Cape Verde</t>
  </si>
  <si>
    <t>Praia</t>
  </si>
  <si>
    <t>Côte d'Ivoire (Ivory Coast)</t>
  </si>
  <si>
    <t>Yamoussoukro, Abidjan</t>
  </si>
  <si>
    <t>Gambia, The</t>
  </si>
  <si>
    <t>Banjul</t>
  </si>
  <si>
    <t>Accra</t>
  </si>
  <si>
    <t>Conakry</t>
  </si>
  <si>
    <t>Bissau</t>
  </si>
  <si>
    <t>Monrovia</t>
  </si>
  <si>
    <t>Bamako</t>
  </si>
  <si>
    <t>Nouakchott</t>
  </si>
  <si>
    <t>Niamey</t>
  </si>
  <si>
    <t>Abuja</t>
  </si>
  <si>
    <t>Saint Helena (UK)</t>
  </si>
  <si>
    <t>Jamestown</t>
  </si>
  <si>
    <t>Dakar</t>
  </si>
  <si>
    <t>Freetown</t>
  </si>
  <si>
    <t>Lomé</t>
  </si>
  <si>
    <t>Luanda</t>
  </si>
  <si>
    <t>Yaounde</t>
  </si>
  <si>
    <t>Central African Republic</t>
  </si>
  <si>
    <t>Bangui</t>
  </si>
  <si>
    <t>N'Djamena</t>
  </si>
  <si>
    <t>Congo, Rep. (Brazzaville)</t>
  </si>
  <si>
    <t>Brazzaville</t>
  </si>
  <si>
    <t>Congo, Dem. Rep. (Kinshasa)</t>
  </si>
  <si>
    <t>Kinshasa</t>
  </si>
  <si>
    <t>Malabo</t>
  </si>
  <si>
    <t>Libreville</t>
  </si>
  <si>
    <t>São Tomé &amp; Príncipe</t>
  </si>
  <si>
    <t>São Tomé</t>
  </si>
  <si>
    <t>Bujumbura</t>
  </si>
  <si>
    <t>Moroni</t>
  </si>
  <si>
    <t>Asmara</t>
  </si>
  <si>
    <t>Addis Ababa</t>
  </si>
  <si>
    <t>Nairobi</t>
  </si>
  <si>
    <t>Antananarivo</t>
  </si>
  <si>
    <t>Lilongwe</t>
  </si>
  <si>
    <t>Port Louis</t>
  </si>
  <si>
    <t>Maputo</t>
  </si>
  <si>
    <t>Réunion (France)</t>
  </si>
  <si>
    <t>Saint Denis</t>
  </si>
  <si>
    <t>Kigali</t>
  </si>
  <si>
    <t>Victoria</t>
  </si>
  <si>
    <t>Somalia and Somaliland</t>
  </si>
  <si>
    <t>Mogadishu</t>
  </si>
  <si>
    <t>see: Sudan Map</t>
  </si>
  <si>
    <t>Dodoma, Dar es Salaam</t>
  </si>
  <si>
    <t>Kampala</t>
  </si>
  <si>
    <t>Lusaka</t>
  </si>
  <si>
    <t>Harare</t>
  </si>
  <si>
    <t>Gaborone</t>
  </si>
  <si>
    <t>Maseru</t>
  </si>
  <si>
    <t>Windhoek</t>
  </si>
  <si>
    <t>Pretoria, Bloemfontein, Cape Town</t>
  </si>
  <si>
    <t>Swaziland</t>
  </si>
  <si>
    <t>Mbabane, Lobamba</t>
  </si>
  <si>
    <t>North Africa or Northern Africa</t>
  </si>
  <si>
    <t>Central Africa (Middle Africa, or also Equatorial Africa)</t>
  </si>
  <si>
    <t>Southern Africa</t>
  </si>
  <si>
    <t>Continent</t>
  </si>
  <si>
    <t>Regions</t>
  </si>
  <si>
    <t>Country</t>
  </si>
  <si>
    <t>Capital</t>
  </si>
  <si>
    <t>Ottawa - Toronto</t>
  </si>
  <si>
    <t>Greenland (DK)</t>
  </si>
  <si>
    <t>Nuuk (Godthab)</t>
  </si>
  <si>
    <t>Mexico (City)</t>
  </si>
  <si>
    <t>Washington - New York</t>
  </si>
  <si>
    <t>The Valley</t>
  </si>
  <si>
    <t>Saint John's</t>
  </si>
  <si>
    <t>Aruba (NL)</t>
  </si>
  <si>
    <t>Oranjestad</t>
  </si>
  <si>
    <t>Nassau</t>
  </si>
  <si>
    <t>Bridgetown</t>
  </si>
  <si>
    <t>Hamilton</t>
  </si>
  <si>
    <t>Road Town</t>
  </si>
  <si>
    <t>George Town</t>
  </si>
  <si>
    <t>Havana</t>
  </si>
  <si>
    <t>Curaçao (NL)</t>
  </si>
  <si>
    <t>Willemstad</t>
  </si>
  <si>
    <t>Roseau</t>
  </si>
  <si>
    <t>Santo Domingo</t>
  </si>
  <si>
    <t>Saint George's</t>
  </si>
  <si>
    <t>Guadeloupe (FR)</t>
  </si>
  <si>
    <t>Basse-Terre</t>
  </si>
  <si>
    <t>Port-au-Prince</t>
  </si>
  <si>
    <t>Kingston</t>
  </si>
  <si>
    <t>Martinique (FR)</t>
  </si>
  <si>
    <t>Fort-de-France</t>
  </si>
  <si>
    <t>Plymouth</t>
  </si>
  <si>
    <t>San Juan</t>
  </si>
  <si>
    <t>Basseterre</t>
  </si>
  <si>
    <t>Castries</t>
  </si>
  <si>
    <t>Kingstown</t>
  </si>
  <si>
    <t>Port-of-Spain</t>
  </si>
  <si>
    <t>Charlotte Amalie</t>
  </si>
  <si>
    <t>Belmopan</t>
  </si>
  <si>
    <t>San José</t>
  </si>
  <si>
    <t>San Salvador</t>
  </si>
  <si>
    <t>Guatemala (City)</t>
  </si>
  <si>
    <t>Tegucigalpa</t>
  </si>
  <si>
    <t>Managua</t>
  </si>
  <si>
    <t>Panama (City)</t>
  </si>
  <si>
    <t>Buenos Aires</t>
  </si>
  <si>
    <t>La Paz, Sucre</t>
  </si>
  <si>
    <t>Brasilia - São Paulo</t>
  </si>
  <si>
    <t>Santiago</t>
  </si>
  <si>
    <t>Bogotá D.C.</t>
  </si>
  <si>
    <t>Quito</t>
  </si>
  <si>
    <t>French Guiana (FR)</t>
  </si>
  <si>
    <t>Cayenne</t>
  </si>
  <si>
    <t>Georgetown</t>
  </si>
  <si>
    <t>Asunción</t>
  </si>
  <si>
    <t>Lima</t>
  </si>
  <si>
    <t>Paramaribo</t>
  </si>
  <si>
    <t>Montevideo</t>
  </si>
  <si>
    <t>Caracas</t>
  </si>
  <si>
    <t>Caribbean</t>
  </si>
  <si>
    <t>Moscow</t>
  </si>
  <si>
    <t>Yerevan</t>
  </si>
  <si>
    <t>Baku</t>
  </si>
  <si>
    <t>Manama</t>
  </si>
  <si>
    <t>T'bilisi</t>
  </si>
  <si>
    <t>Tehran</t>
  </si>
  <si>
    <t>Baghdad</t>
  </si>
  <si>
    <t>Amman</t>
  </si>
  <si>
    <t>Beirut</t>
  </si>
  <si>
    <t>Muscat</t>
  </si>
  <si>
    <t>Riyadh</t>
  </si>
  <si>
    <t>State of Palestine</t>
  </si>
  <si>
    <t>Damascus</t>
  </si>
  <si>
    <t>Ankara</t>
  </si>
  <si>
    <t>United Arab Emirates</t>
  </si>
  <si>
    <t>Abu Dhabi</t>
  </si>
  <si>
    <t>Sanaa</t>
  </si>
  <si>
    <t>Kabul</t>
  </si>
  <si>
    <t>Nur-Sultan</t>
  </si>
  <si>
    <t>Bishkek</t>
  </si>
  <si>
    <t>Dushanbe</t>
  </si>
  <si>
    <t>Ashgabat</t>
  </si>
  <si>
    <t>Tashkent</t>
  </si>
  <si>
    <t>Beijing</t>
  </si>
  <si>
    <t>China, Hong Kong SAR</t>
  </si>
  <si>
    <t>China, Macao SAR</t>
  </si>
  <si>
    <t>Macao City</t>
  </si>
  <si>
    <t>Tokyo</t>
  </si>
  <si>
    <t>Korea (North)</t>
  </si>
  <si>
    <t>Pyongyang</t>
  </si>
  <si>
    <t>Korea (South)</t>
  </si>
  <si>
    <t>Seoul</t>
  </si>
  <si>
    <t>Ulaanbaatar</t>
  </si>
  <si>
    <t>Taipei</t>
  </si>
  <si>
    <t>Dhaka</t>
  </si>
  <si>
    <t>Thimphu</t>
  </si>
  <si>
    <t>New Delhi</t>
  </si>
  <si>
    <t>Male</t>
  </si>
  <si>
    <t>Kathmandu</t>
  </si>
  <si>
    <t>Islamabad</t>
  </si>
  <si>
    <t>Colombo</t>
  </si>
  <si>
    <t>Bandar Seri Begawan</t>
  </si>
  <si>
    <t>Phnom Penh</t>
  </si>
  <si>
    <t>Jakarta</t>
  </si>
  <si>
    <t>Vientiane</t>
  </si>
  <si>
    <t>Kuala Lumpur</t>
  </si>
  <si>
    <t>Manila</t>
  </si>
  <si>
    <t>Bangkok</t>
  </si>
  <si>
    <t>Timor-Leste (East Timor)</t>
  </si>
  <si>
    <t>Dili</t>
  </si>
  <si>
    <t>Hanoi</t>
  </si>
  <si>
    <t xml:space="preserve">North Asia or Northern Asia </t>
  </si>
  <si>
    <t>Western Asia</t>
  </si>
  <si>
    <t>Central Asia</t>
  </si>
  <si>
    <t xml:space="preserve">East Asia or Eastern Asia </t>
  </si>
  <si>
    <t>South Asia or Southern Asia</t>
  </si>
  <si>
    <t>Southeast Asia</t>
  </si>
  <si>
    <t>Suva</t>
  </si>
  <si>
    <t>Nouméa</t>
  </si>
  <si>
    <t>Port Moresby</t>
  </si>
  <si>
    <t>Honiara</t>
  </si>
  <si>
    <t>Port-Vila</t>
  </si>
  <si>
    <t>Tarawa</t>
  </si>
  <si>
    <t>Majuro</t>
  </si>
  <si>
    <t>Palikir</t>
  </si>
  <si>
    <t>---</t>
  </si>
  <si>
    <t>Northern Mariana Islands</t>
  </si>
  <si>
    <t>Saipan</t>
  </si>
  <si>
    <t>Ngerulmud, Melekeok</t>
  </si>
  <si>
    <t>Pago Pago</t>
  </si>
  <si>
    <t>Cook Islands</t>
  </si>
  <si>
    <t>Avarua</t>
  </si>
  <si>
    <t>Easter Island (Chile)</t>
  </si>
  <si>
    <t>Hanga Roa</t>
  </si>
  <si>
    <t>French Polynesia (Tahiti)</t>
  </si>
  <si>
    <t>Papeete</t>
  </si>
  <si>
    <t>Hawaii</t>
  </si>
  <si>
    <t>Honolulu</t>
  </si>
  <si>
    <t>Alofi</t>
  </si>
  <si>
    <t>Adamstown</t>
  </si>
  <si>
    <t>Apia</t>
  </si>
  <si>
    <t>Nuku'alofa</t>
  </si>
  <si>
    <t>Funafuti</t>
  </si>
  <si>
    <t>Melanesia</t>
  </si>
  <si>
    <t>Polynesia</t>
  </si>
  <si>
    <t>Australia / Oceania</t>
  </si>
  <si>
    <t>Australasia</t>
  </si>
  <si>
    <t>Copenhagen</t>
  </si>
  <si>
    <t>Tallinn</t>
  </si>
  <si>
    <t>Tórshavn</t>
  </si>
  <si>
    <t>Helsinki</t>
  </si>
  <si>
    <t>Nuuk (Godthab)</t>
  </si>
  <si>
    <t>Reykjavik</t>
  </si>
  <si>
    <t>Riga</t>
  </si>
  <si>
    <t>Vilnius</t>
  </si>
  <si>
    <t>Belfast</t>
  </si>
  <si>
    <t>Oslo</t>
  </si>
  <si>
    <t>Stockholm</t>
  </si>
  <si>
    <t>Cardiff</t>
  </si>
  <si>
    <t>Brussels</t>
  </si>
  <si>
    <t>Paris</t>
  </si>
  <si>
    <t>Berlin</t>
  </si>
  <si>
    <t>Vaduz</t>
  </si>
  <si>
    <t>The Hague, Amsterdam</t>
  </si>
  <si>
    <t>Minsk</t>
  </si>
  <si>
    <t>Sofia</t>
  </si>
  <si>
    <t>Prague</t>
  </si>
  <si>
    <t>Budapest</t>
  </si>
  <si>
    <t>Chisinau</t>
  </si>
  <si>
    <t>Warsaw</t>
  </si>
  <si>
    <t>Bucharest</t>
  </si>
  <si>
    <t>Bratislava</t>
  </si>
  <si>
    <t>Kiev</t>
  </si>
  <si>
    <t>Tirana</t>
  </si>
  <si>
    <t>Andorra la Vella</t>
  </si>
  <si>
    <t>Sarajevo</t>
  </si>
  <si>
    <t>Zagreb</t>
  </si>
  <si>
    <t>Athens</t>
  </si>
  <si>
    <t>Pristina</t>
  </si>
  <si>
    <t>Skopje</t>
  </si>
  <si>
    <t>Valletta</t>
  </si>
  <si>
    <t>Podgorica</t>
  </si>
  <si>
    <t>Lisbon</t>
  </si>
  <si>
    <t>Belgrade</t>
  </si>
  <si>
    <t>Ljubljana</t>
  </si>
  <si>
    <t>Madrid</t>
  </si>
  <si>
    <t>Ankara - Istanbul</t>
  </si>
  <si>
    <t>Vatican City</t>
  </si>
  <si>
    <t>Eastern Europe</t>
  </si>
  <si>
    <t>Western Europe</t>
  </si>
  <si>
    <t>Northern Europe</t>
  </si>
  <si>
    <t>The Americas</t>
  </si>
  <si>
    <t>Local Name</t>
  </si>
  <si>
    <t>Region</t>
  </si>
  <si>
    <t>Afghanestan</t>
  </si>
  <si>
    <t>South-Central Asia</t>
  </si>
  <si>
    <t>Albanie</t>
  </si>
  <si>
    <t>Shqiperia</t>
  </si>
  <si>
    <t>Balkan Peninsula</t>
  </si>
  <si>
    <t>Algérie</t>
  </si>
  <si>
    <t>Al Jaza'ir</t>
  </si>
  <si>
    <t>Northern Africa</t>
  </si>
  <si>
    <t>Samoa Américaines</t>
  </si>
  <si>
    <t>Polynesia, Oceania</t>
  </si>
  <si>
    <t>Andorre</t>
  </si>
  <si>
    <t>Southern Europe</t>
  </si>
  <si>
    <t>Central Africa</t>
  </si>
  <si>
    <t>Leeward Islands, Caribbean</t>
  </si>
  <si>
    <t>Antarctique</t>
  </si>
  <si>
    <t>Argentine</t>
  </si>
  <si>
    <t>Southern South America</t>
  </si>
  <si>
    <t>Arménie</t>
  </si>
  <si>
    <t>Hayastan</t>
  </si>
  <si>
    <t>Australie</t>
  </si>
  <si>
    <t>Australia/Oceania</t>
  </si>
  <si>
    <t>Autriche</t>
  </si>
  <si>
    <t>Österreich</t>
  </si>
  <si>
    <t>Azerbaïdjan</t>
  </si>
  <si>
    <t>Azarbaycan</t>
  </si>
  <si>
    <t>Caucasus, Western Asia</t>
  </si>
  <si>
    <t>Al Bahrayn</t>
  </si>
  <si>
    <t>Arabian Peninsula, Middle East</t>
  </si>
  <si>
    <t>Barbade</t>
  </si>
  <si>
    <t>Lesser Antilles, Caribbean</t>
  </si>
  <si>
    <t>Bélarus</t>
  </si>
  <si>
    <t>Byelarus</t>
  </si>
  <si>
    <t>Belgique</t>
  </si>
  <si>
    <t>Belgique, Belgie</t>
  </si>
  <si>
    <t>Central America</t>
  </si>
  <si>
    <t>Bénin</t>
  </si>
  <si>
    <t>West Africa</t>
  </si>
  <si>
    <t>Bermudes</t>
  </si>
  <si>
    <t>Bhoutan</t>
  </si>
  <si>
    <t>Bolivie</t>
  </si>
  <si>
    <t>Central South America</t>
  </si>
  <si>
    <t>Bosnie-Herzégovine</t>
  </si>
  <si>
    <t>Bosna i Hercegovina</t>
  </si>
  <si>
    <t>Brésil</t>
  </si>
  <si>
    <t>Brasil</t>
  </si>
  <si>
    <t>Central Eastern South America</t>
  </si>
  <si>
    <t>Brunéi Darussalam</t>
  </si>
  <si>
    <t>Negara Brunei Darussalam</t>
  </si>
  <si>
    <t>Bulgarie</t>
  </si>
  <si>
    <t>Balkan, Eastern Europe</t>
  </si>
  <si>
    <t>Eastern Africa, African Great Lakes</t>
  </si>
  <si>
    <t>Cambodge</t>
  </si>
  <si>
    <t>Kampuchea</t>
  </si>
  <si>
    <t>South-East Asia</t>
  </si>
  <si>
    <t>Cameroun</t>
  </si>
  <si>
    <t>North North America</t>
  </si>
  <si>
    <t>Cap-Vert</t>
  </si>
  <si>
    <t>Cayman Islands</t>
  </si>
  <si>
    <t>Îles Caïmans</t>
  </si>
  <si>
    <t>Greater Antilles, Caribbean</t>
  </si>
  <si>
    <t>Centrafricaine, République</t>
  </si>
  <si>
    <t>Republique Centrafricaine</t>
  </si>
  <si>
    <t>Tchad</t>
  </si>
  <si>
    <t>Chili</t>
  </si>
  <si>
    <t>Western South America</t>
  </si>
  <si>
    <t>Chine</t>
  </si>
  <si>
    <t>Zhong Guo</t>
  </si>
  <si>
    <t>Eastern Asia</t>
  </si>
  <si>
    <t>Île Christmas</t>
  </si>
  <si>
    <t>Cocos (Keeling) Islands</t>
  </si>
  <si>
    <t>Îles Cocos (Keeling)</t>
  </si>
  <si>
    <t>South-East Asia, Australia</t>
  </si>
  <si>
    <t>Colombie</t>
  </si>
  <si>
    <t>North West South America</t>
  </si>
  <si>
    <t>Comores</t>
  </si>
  <si>
    <t>Eastern Africa</t>
  </si>
  <si>
    <t>Democratic Republic of the Congo (Kinshasa)</t>
  </si>
  <si>
    <t>Congo, La République Démocratique du</t>
  </si>
  <si>
    <t>République Démocratique du Congo</t>
  </si>
  <si>
    <t>Congo, Republic of (Brazzaville)</t>
  </si>
  <si>
    <t>République du Congo</t>
  </si>
  <si>
    <t>Îles Cook</t>
  </si>
  <si>
    <t>Côte D'ivoire (Ivory Coast)</t>
  </si>
  <si>
    <t>Côte D'ivoire</t>
  </si>
  <si>
    <t>Croatie</t>
  </si>
  <si>
    <t>Hrvatska</t>
  </si>
  <si>
    <t>Kibris, Kypros</t>
  </si>
  <si>
    <t>Mediterranean, Western Asia</t>
  </si>
  <si>
    <t>Czech Republic</t>
  </si>
  <si>
    <t>République Tchèque</t>
  </si>
  <si>
    <t>Ceska Republika</t>
  </si>
  <si>
    <t>Danemark</t>
  </si>
  <si>
    <t>Danmark</t>
  </si>
  <si>
    <t>Dominique</t>
  </si>
  <si>
    <t>Dominicaine, République</t>
  </si>
  <si>
    <t>Dominicana, Republica</t>
  </si>
  <si>
    <t>East Timor (Timor-Leste)</t>
  </si>
  <si>
    <t>Timor-Leste (Timor Oriental)</t>
  </si>
  <si>
    <t>Timor</t>
  </si>
  <si>
    <t>Équateur</t>
  </si>
  <si>
    <t>Égypte</t>
  </si>
  <si>
    <t>Misr</t>
  </si>
  <si>
    <t>Africa, Middle East</t>
  </si>
  <si>
    <t>Guinée Équatoriale</t>
  </si>
  <si>
    <t>Guinea Ecuatorial</t>
  </si>
  <si>
    <t>Érythrée</t>
  </si>
  <si>
    <t>Hagere Ertra</t>
  </si>
  <si>
    <t>Estonie</t>
  </si>
  <si>
    <t>Eesti Vabariik</t>
  </si>
  <si>
    <t>Éthiopie</t>
  </si>
  <si>
    <t>Ityop'iya</t>
  </si>
  <si>
    <t>Falkland Islands</t>
  </si>
  <si>
    <t>Falkland, Îles (Malvinas)</t>
  </si>
  <si>
    <t>Islas Malvinas</t>
  </si>
  <si>
    <t>Faroe Islands</t>
  </si>
  <si>
    <t>Îles Féroé</t>
  </si>
  <si>
    <t>Foroyar</t>
  </si>
  <si>
    <t>Fidji</t>
  </si>
  <si>
    <t>Melanesia, Oceania</t>
  </si>
  <si>
    <t>Finlande</t>
  </si>
  <si>
    <t>Suomen Tasavalta</t>
  </si>
  <si>
    <t>Guyane Française</t>
  </si>
  <si>
    <t>Guyane</t>
  </si>
  <si>
    <t>Northern South America</t>
  </si>
  <si>
    <t>Polynésie Française</t>
  </si>
  <si>
    <t>French Southern Territories</t>
  </si>
  <si>
    <t>Terres Australes Françaises</t>
  </si>
  <si>
    <t>Terres Australes et Antarctiques Françaises</t>
  </si>
  <si>
    <t>Southern South America, Antarctic</t>
  </si>
  <si>
    <t>Gambie</t>
  </si>
  <si>
    <t>The Gambia</t>
  </si>
  <si>
    <t>Géorgie</t>
  </si>
  <si>
    <t>Sak'art'velo</t>
  </si>
  <si>
    <t>Allemagne</t>
  </si>
  <si>
    <t>Deutschland</t>
  </si>
  <si>
    <t>Great Britain</t>
  </si>
  <si>
    <t>Grande-Bretagne</t>
  </si>
  <si>
    <t>Grèce</t>
  </si>
  <si>
    <t>Ellas or Ellada</t>
  </si>
  <si>
    <t>Groenland</t>
  </si>
  <si>
    <t>Kalaallit Nunaat</t>
  </si>
  <si>
    <t>Grenade</t>
  </si>
  <si>
    <t>Micronesia, Oceania</t>
  </si>
  <si>
    <t>Guinéee</t>
  </si>
  <si>
    <t>Guinee</t>
  </si>
  <si>
    <t>Guinée-Bissau</t>
  </si>
  <si>
    <t>Guine-Bissau</t>
  </si>
  <si>
    <t>North Eastern South America</t>
  </si>
  <si>
    <t>Holy See</t>
  </si>
  <si>
    <t>Saint-Siège (État de la Cité du Vatican)</t>
  </si>
  <si>
    <t>Status Civitatis Vaticanæ</t>
  </si>
  <si>
    <t>Southern Europe within Italy</t>
  </si>
  <si>
    <t>Hong-Kong</t>
  </si>
  <si>
    <t>Xianggang</t>
  </si>
  <si>
    <t>Hongrie</t>
  </si>
  <si>
    <t>Magyarorszag</t>
  </si>
  <si>
    <t>Islande</t>
  </si>
  <si>
    <t>Lyoveldio Island</t>
  </si>
  <si>
    <t>Inde</t>
  </si>
  <si>
    <t>Bharat</t>
  </si>
  <si>
    <t>Indonésie</t>
  </si>
  <si>
    <t>Maritime South-East Asia</t>
  </si>
  <si>
    <t>République Islamique d' Iran</t>
  </si>
  <si>
    <t>Middle East, Western Asia</t>
  </si>
  <si>
    <t>Irlande</t>
  </si>
  <si>
    <t>Éire</t>
  </si>
  <si>
    <t>Yisra'el</t>
  </si>
  <si>
    <t>Italie</t>
  </si>
  <si>
    <t>Italia</t>
  </si>
  <si>
    <t>Ivory Coast</t>
  </si>
  <si>
    <t>Jamaïque</t>
  </si>
  <si>
    <t>Japon</t>
  </si>
  <si>
    <t>Nippon</t>
  </si>
  <si>
    <t>Jordanie</t>
  </si>
  <si>
    <t>Al Urdun</t>
  </si>
  <si>
    <t>Kazakstan</t>
  </si>
  <si>
    <t>Qazaqstan</t>
  </si>
  <si>
    <t>Kiribati, Kiribas</t>
  </si>
  <si>
    <t>Korea, Democratic People's Rep. (North Korea)</t>
  </si>
  <si>
    <t>Corée, République Populaire Démocratique de</t>
  </si>
  <si>
    <t>Choson</t>
  </si>
  <si>
    <t>Korea, Republic of (South Korea)</t>
  </si>
  <si>
    <t>Corée, République de</t>
  </si>
  <si>
    <t>Han-guk</t>
  </si>
  <si>
    <t>Koweït</t>
  </si>
  <si>
    <t>Al Kuwayt</t>
  </si>
  <si>
    <t>Kirghizistan</t>
  </si>
  <si>
    <t>Kyrgyz Respublikasy</t>
  </si>
  <si>
    <t>Lao, People's Democratic Republic</t>
  </si>
  <si>
    <t>Lao, République Démocratique Populaire</t>
  </si>
  <si>
    <t>Lao</t>
  </si>
  <si>
    <t>Lettonie</t>
  </si>
  <si>
    <t>Latvija</t>
  </si>
  <si>
    <t>Liban</t>
  </si>
  <si>
    <t>Lubnan</t>
  </si>
  <si>
    <t>Libéria</t>
  </si>
  <si>
    <t>Libye</t>
  </si>
  <si>
    <t>Libiyah</t>
  </si>
  <si>
    <t>Lituanie</t>
  </si>
  <si>
    <t>Lietuva</t>
  </si>
  <si>
    <t>Luxembourg, Letzebuerg</t>
  </si>
  <si>
    <t>Macau</t>
  </si>
  <si>
    <t>Aomen</t>
  </si>
  <si>
    <t>Macedonia, Rep. of</t>
  </si>
  <si>
    <t>Macédoine, l'ex-République Yougoslave de</t>
  </si>
  <si>
    <t>Makedonija</t>
  </si>
  <si>
    <t>Malaisie</t>
  </si>
  <si>
    <t>Dhivehi Raajje</t>
  </si>
  <si>
    <t>Îles Marshall</t>
  </si>
  <si>
    <t>Mauritanie</t>
  </si>
  <si>
    <t>Muritaniyah</t>
  </si>
  <si>
    <t>Île Maurice</t>
  </si>
  <si>
    <t>Mexique</t>
  </si>
  <si>
    <t>Estados Unidos Mexicanos</t>
  </si>
  <si>
    <t>Micronesia, Federal States of</t>
  </si>
  <si>
    <t>États Fédérés de Micronésie</t>
  </si>
  <si>
    <t>Moldova, Republic of</t>
  </si>
  <si>
    <t>Moldova, République de</t>
  </si>
  <si>
    <t>Mongolie</t>
  </si>
  <si>
    <t>Mongol Uls</t>
  </si>
  <si>
    <t>Monténégro</t>
  </si>
  <si>
    <t>Crna Gora</t>
  </si>
  <si>
    <t>Maroc</t>
  </si>
  <si>
    <t>Al Maghrib</t>
  </si>
  <si>
    <t>Mocambique</t>
  </si>
  <si>
    <t>Myanmar, Burma</t>
  </si>
  <si>
    <t>Myanmar, Birmanie</t>
  </si>
  <si>
    <t>Myăma</t>
  </si>
  <si>
    <t>Namibie</t>
  </si>
  <si>
    <t>Népal</t>
  </si>
  <si>
    <t>Pays-Bas</t>
  </si>
  <si>
    <t>Nederland/Holland</t>
  </si>
  <si>
    <t>Netherlands Antilles</t>
  </si>
  <si>
    <t>Antilles Néerlandaises</t>
  </si>
  <si>
    <t>Nederlandse Antillen</t>
  </si>
  <si>
    <t>Nouvelle-Calédonie</t>
  </si>
  <si>
    <t>Nouvelle-Zélande</t>
  </si>
  <si>
    <t>Aotearoa</t>
  </si>
  <si>
    <t>Oceania; Australia</t>
  </si>
  <si>
    <t>Nigéria</t>
  </si>
  <si>
    <t>Nioué</t>
  </si>
  <si>
    <t>Îles Mariannes du Nord</t>
  </si>
  <si>
    <t>Norvège</t>
  </si>
  <si>
    <t>Norge</t>
  </si>
  <si>
    <t>Saltanat Uman</t>
  </si>
  <si>
    <t>Middle East</t>
  </si>
  <si>
    <t>Palaos</t>
  </si>
  <si>
    <t>Belau</t>
  </si>
  <si>
    <t>Palestinian territories</t>
  </si>
  <si>
    <t>Autorité Nationale Palestinienne</t>
  </si>
  <si>
    <t>Filastin</t>
  </si>
  <si>
    <t>Papouasie-Nouvelle-Guinée</t>
  </si>
  <si>
    <t>Papua Niu Gini</t>
  </si>
  <si>
    <t>Maritime Southeast Asia, Melanesia, Oceania</t>
  </si>
  <si>
    <t>Pérou</t>
  </si>
  <si>
    <t>Pilipinas</t>
  </si>
  <si>
    <t>Pitcairn Island</t>
  </si>
  <si>
    <t>Pologne</t>
  </si>
  <si>
    <t>Polska</t>
  </si>
  <si>
    <t>Dawlat Qatar</t>
  </si>
  <si>
    <t>Reunion Island</t>
  </si>
  <si>
    <t>Ile de la Réunion</t>
  </si>
  <si>
    <t>Roumanie</t>
  </si>
  <si>
    <t>Russian Federation</t>
  </si>
  <si>
    <t>Russie, Fédération de</t>
  </si>
  <si>
    <t>Rossiya</t>
  </si>
  <si>
    <t>Eastern Europe - Northern Asia</t>
  </si>
  <si>
    <t>Sao Tome e Principe</t>
  </si>
  <si>
    <t>Arabie Saoudite</t>
  </si>
  <si>
    <t>Al Arabiyah as Suudiyah</t>
  </si>
  <si>
    <t>Sénégal</t>
  </si>
  <si>
    <t>Serbie</t>
  </si>
  <si>
    <t>Srbija</t>
  </si>
  <si>
    <t>Slovakia (Slovak Republic)</t>
  </si>
  <si>
    <t>Slovaquie</t>
  </si>
  <si>
    <t>Slovensko</t>
  </si>
  <si>
    <t>Slovénie</t>
  </si>
  <si>
    <t>Slovenija</t>
  </si>
  <si>
    <t>Salomon, Îles</t>
  </si>
  <si>
    <t>Somalie</t>
  </si>
  <si>
    <t>Afrique du Sud</t>
  </si>
  <si>
    <t>Soudan du Sud</t>
  </si>
  <si>
    <t>East-Central Africa</t>
  </si>
  <si>
    <t>Espagne</t>
  </si>
  <si>
    <t>España</t>
  </si>
  <si>
    <t>Soudan</t>
  </si>
  <si>
    <t>As-Sudan</t>
  </si>
  <si>
    <t>North-Eastern South America</t>
  </si>
  <si>
    <t>Suède</t>
  </si>
  <si>
    <t>Sverige</t>
  </si>
  <si>
    <t>Suisse</t>
  </si>
  <si>
    <t>Schweiz (German), Suisse (French), Svizzera (Italian)</t>
  </si>
  <si>
    <t>Syria, Syrian Arab Republic</t>
  </si>
  <si>
    <t>Syrienne, République Arabe</t>
  </si>
  <si>
    <t>Suriyah</t>
  </si>
  <si>
    <t>Taiwan (Republic of China)</t>
  </si>
  <si>
    <t>Taïwan, Province de Chine</t>
  </si>
  <si>
    <t>T'ai-wan</t>
  </si>
  <si>
    <t>Tadjikistan</t>
  </si>
  <si>
    <t>Jumhurii Tojikiston</t>
  </si>
  <si>
    <t>Tanzania; officially the United Republic of Tanzania</t>
  </si>
  <si>
    <t>Tanzanie, République-Unie de</t>
  </si>
  <si>
    <t>Jamhuri ya Muungano wa Tanzania</t>
  </si>
  <si>
    <t>Thaïlande</t>
  </si>
  <si>
    <t>Prathet Thai</t>
  </si>
  <si>
    <t>Tibet</t>
  </si>
  <si>
    <t>Bod</t>
  </si>
  <si>
    <t>Republique Togolaise</t>
  </si>
  <si>
    <t>Oceania/Australia</t>
  </si>
  <si>
    <t>Trinité-et-Tobago</t>
  </si>
  <si>
    <t>Trinidad, Tobago</t>
  </si>
  <si>
    <t>Northern South America, Caribbean</t>
  </si>
  <si>
    <t>Tunisie</t>
  </si>
  <si>
    <t>Turquie</t>
  </si>
  <si>
    <t>Turkiye</t>
  </si>
  <si>
    <t>Southeastern Europe, Western Asia</t>
  </si>
  <si>
    <t>Turkménistan</t>
  </si>
  <si>
    <t>Turks and Caicos Islands</t>
  </si>
  <si>
    <t>Turks et Caïques, Îles</t>
  </si>
  <si>
    <t>Caribbean, parts of the Bahamas island chain.</t>
  </si>
  <si>
    <t>Ouganda</t>
  </si>
  <si>
    <t>Ukrayina</t>
  </si>
  <si>
    <t>Émirats Arabes Unis</t>
  </si>
  <si>
    <t>Al Imarat al Arabiyah al Muttahidah</t>
  </si>
  <si>
    <t>United Kingdom</t>
  </si>
  <si>
    <t>Royaume-Uni</t>
  </si>
  <si>
    <t>United States</t>
  </si>
  <si>
    <t>États-Unis</t>
  </si>
  <si>
    <t>Republica Oriental del Uruguay</t>
  </si>
  <si>
    <t>Central East South America</t>
  </si>
  <si>
    <t>Ouzbékistan</t>
  </si>
  <si>
    <t>Uzbekiston Respublikasi</t>
  </si>
  <si>
    <t>Vatican City State (Holy See)</t>
  </si>
  <si>
    <t>Viêt Nam</t>
  </si>
  <si>
    <t>Îles Vierges Britanniques</t>
  </si>
  <si>
    <t>Îles Vierges des États-Unis</t>
  </si>
  <si>
    <t>Virgin Islands</t>
  </si>
  <si>
    <t>Wallis and Futuna Islands</t>
  </si>
  <si>
    <t>Wallis et Futuna</t>
  </si>
  <si>
    <t>Sahara Occidental</t>
  </si>
  <si>
    <t>Aṣ-Ṣaḥrā’ al-Gharbīyah</t>
  </si>
  <si>
    <t>Yémen</t>
  </si>
  <si>
    <t>Al Yaman</t>
  </si>
  <si>
    <t>Zambie</t>
  </si>
  <si>
    <t>English English Name</t>
  </si>
  <si>
    <t>French French Name</t>
  </si>
  <si>
    <t>English Name</t>
  </si>
  <si>
    <t>French Name</t>
  </si>
  <si>
    <t>Albanian: : Kosova ou Kosovë, Serbian: Kosovo, Косово</t>
  </si>
  <si>
    <t>Lao PDR</t>
  </si>
  <si>
    <t>Faroe Islands (DK)</t>
  </si>
  <si>
    <t>Greenland (DK)</t>
  </si>
  <si>
    <t>Northern Ireland (UK)</t>
  </si>
  <si>
    <t>Scotland (UK)</t>
  </si>
  <si>
    <t>Wales (UK)</t>
  </si>
  <si>
    <t>Bosnia &amp; Herzegovina</t>
  </si>
  <si>
    <t>Croatia (Hrvatska)</t>
  </si>
  <si>
    <t>Gibraltar (UK)</t>
  </si>
  <si>
    <t>North Macedonia, Rep. of</t>
  </si>
  <si>
    <t>Turkey (East Thrace)</t>
  </si>
  <si>
    <t>Vatican City State</t>
  </si>
  <si>
    <t>UK</t>
  </si>
  <si>
    <t>East Africa</t>
  </si>
  <si>
    <t>Nicosia</t>
  </si>
  <si>
    <t>Jerusalem</t>
  </si>
  <si>
    <t>Doha</t>
  </si>
  <si>
    <t>Naypyidaw,</t>
  </si>
  <si>
    <t>Canberra</t>
  </si>
  <si>
    <t>Wellington</t>
  </si>
  <si>
    <t>Hagåtña</t>
  </si>
  <si>
    <t>Dublin (City)</t>
  </si>
  <si>
    <t>Edinburgh / Glasgow</t>
  </si>
  <si>
    <t>London / Birmingham, Manchester</t>
  </si>
  <si>
    <t>Vienna (Wien)</t>
  </si>
  <si>
    <t>Bern - Zürich</t>
  </si>
  <si>
    <t>Western Europe </t>
  </si>
  <si>
    <t>Nicosia (Lefkosia)</t>
  </si>
  <si>
    <t>Rome - Milan</t>
  </si>
  <si>
    <t>Southern Europe or Mediterranean Europe </t>
  </si>
  <si>
    <t>Country2</t>
  </si>
  <si>
    <t>Country Name</t>
  </si>
  <si>
    <t>Antartica</t>
  </si>
  <si>
    <t>Country (English short name)</t>
  </si>
  <si>
    <t>Overseas Territory</t>
  </si>
  <si>
    <t>Central Africa (Middle Africa or Equatorial Africa)</t>
  </si>
  <si>
    <t>Code</t>
  </si>
  <si>
    <t>af</t>
  </si>
  <si>
    <t>ax</t>
  </si>
  <si>
    <t>al</t>
  </si>
  <si>
    <t>dz</t>
  </si>
  <si>
    <t>as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</si>
  <si>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</si>
  <si>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</si>
  <si>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</si>
  <si>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</si>
  <si>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</si>
  <si>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</si>
  <si>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</si>
  <si>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</si>
  <si>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</si>
  <si>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</si>
  <si>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</si>
  <si>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</si>
  <si>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</si>
  <si>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</si>
  <si>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</si>
  <si>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</si>
  <si>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</si>
  <si>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</si>
  <si>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</si>
  <si>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</si>
  <si>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</si>
  <si>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</si>
  <si>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</si>
  <si>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</si>
  <si>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</si>
  <si>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</si>
  <si>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</si>
  <si>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</si>
  <si>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</si>
  <si>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</si>
  <si>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</si>
  <si>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</si>
  <si>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</si>
  <si>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</si>
  <si>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</si>
  <si>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</si>
  <si>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</si>
  <si>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</si>
  <si>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hk</t>
  </si>
  <si>
    <t>mo</t>
  </si>
  <si>
    <t>co</t>
  </si>
  <si>
    <t>km</t>
  </si>
  <si>
    <t>cd</t>
  </si>
  <si>
    <t>cg</t>
  </si>
  <si>
    <t>ck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</si>
  <si>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</si>
  <si>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</si>
  <si>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</si>
  <si>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</si>
  <si>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</si>
  <si>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</si>
  <si>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</si>
  <si>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</si>
  <si>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</si>
  <si>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</si>
  <si>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</si>
  <si>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</si>
  <si>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</si>
  <si>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</si>
  <si>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</si>
  <si>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</si>
  <si>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</si>
  <si>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</si>
  <si>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</si>
  <si>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</si>
  <si>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</si>
  <si>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</si>
  <si>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</si>
  <si>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</si>
  <si>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</si>
  <si>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</si>
  <si>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</si>
  <si>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</si>
  <si>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</si>
  <si>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tf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</si>
  <si>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</si>
  <si>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</si>
  <si>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</si>
  <si>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</si>
  <si>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</si>
  <si>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</si>
  <si>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</si>
  <si>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</si>
  <si>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</si>
  <si>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</si>
  <si>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</si>
  <si>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hn</t>
  </si>
  <si>
    <t>gg</t>
  </si>
  <si>
    <t>hu</t>
  </si>
  <si>
    <t>is</t>
  </si>
  <si>
    <t>in</t>
  </si>
  <si>
    <t>id</t>
  </si>
  <si>
    <t>ir</t>
  </si>
  <si>
    <t>hm</t>
  </si>
  <si>
    <t>iq</t>
  </si>
  <si>
    <t>va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</si>
  <si>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</si>
  <si>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</si>
  <si>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</si>
  <si>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</si>
  <si>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</si>
  <si>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</si>
  <si>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</si>
  <si>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</si>
  <si>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</si>
  <si>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</si>
  <si>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im</t>
  </si>
  <si>
    <t>kr</t>
  </si>
  <si>
    <t>kw</t>
  </si>
  <si>
    <t>kg</t>
  </si>
  <si>
    <t>la</t>
  </si>
  <si>
    <t>je</t>
  </si>
  <si>
    <t>lv</t>
  </si>
  <si>
    <t>lb</t>
  </si>
  <si>
    <t>ls</t>
  </si>
  <si>
    <t>lr</t>
  </si>
  <si>
    <t>ly</t>
  </si>
  <si>
    <t>li</t>
  </si>
  <si>
    <t>lt</t>
  </si>
  <si>
    <t>lu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</si>
  <si>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</si>
  <si>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</si>
  <si>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</si>
  <si>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</si>
  <si>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</si>
  <si>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</si>
  <si>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</si>
  <si>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</si>
  <si>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</si>
  <si>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</si>
  <si>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</si>
  <si>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</si>
  <si>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</si>
  <si>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</si>
  <si>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</si>
  <si>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</si>
  <si>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</si>
  <si>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</si>
  <si>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</si>
  <si>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</si>
  <si>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</si>
  <si>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yt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</si>
  <si>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</si>
  <si>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</si>
  <si>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</si>
  <si>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</si>
  <si>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</si>
  <si>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</si>
  <si>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</si>
  <si>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</si>
  <si>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</si>
  <si>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mk</t>
  </si>
  <si>
    <t>mp</t>
  </si>
  <si>
    <t>no</t>
  </si>
  <si>
    <t>om</t>
  </si>
  <si>
    <t>pk</t>
  </si>
  <si>
    <t>pw</t>
  </si>
  <si>
    <t>pa</t>
  </si>
  <si>
    <t>pg</t>
  </si>
  <si>
    <t>py</t>
  </si>
  <si>
    <t>pe</t>
  </si>
  <si>
    <t>ph</t>
  </si>
  <si>
    <t>nf</t>
  </si>
  <si>
    <t>pn</t>
  </si>
  <si>
    <t>pl</t>
  </si>
  <si>
    <t>pt</t>
  </si>
  <si>
    <t>pr</t>
  </si>
  <si>
    <t>qa</t>
  </si>
  <si>
    <t>re</t>
  </si>
  <si>
    <t>ro</t>
  </si>
  <si>
    <t>ps</t>
  </si>
  <si>
    <t>ru</t>
  </si>
  <si>
    <t>rw</t>
  </si>
  <si>
    <t>sh</t>
  </si>
  <si>
    <t>kn</t>
  </si>
  <si>
    <t>lc</t>
  </si>
  <si>
    <t>vc</t>
  </si>
  <si>
    <t>ws</t>
  </si>
  <si>
    <t>sm</t>
  </si>
  <si>
    <t>st</t>
  </si>
  <si>
    <t>sa</t>
  </si>
  <si>
    <t>sn</t>
  </si>
  <si>
    <t>rs</t>
  </si>
  <si>
    <t>sc</t>
  </si>
  <si>
    <t>bl</t>
  </si>
  <si>
    <t>sl</t>
  </si>
  <si>
    <t>sg</t>
  </si>
  <si>
    <t>sk</t>
  </si>
  <si>
    <t>si</t>
  </si>
  <si>
    <t>mf</t>
  </si>
  <si>
    <t>sb</t>
  </si>
  <si>
    <t>pm</t>
  </si>
  <si>
    <t>so</t>
  </si>
  <si>
    <t>za</t>
  </si>
  <si>
    <t>ss</t>
  </si>
  <si>
    <t>es</t>
  </si>
  <si>
    <t>lk</t>
  </si>
  <si>
    <t>sd</t>
  </si>
  <si>
    <t>sr</t>
  </si>
  <si>
    <t>se</t>
  </si>
  <si>
    <t>ch</t>
  </si>
  <si>
    <t>sx</t>
  </si>
  <si>
    <t>sy</t>
  </si>
  <si>
    <t>tw</t>
  </si>
  <si>
    <t>tj</t>
  </si>
  <si>
    <t>tz</t>
  </si>
  <si>
    <t>th</t>
  </si>
  <si>
    <t>tl</t>
  </si>
  <si>
    <t>gs</t>
  </si>
  <si>
    <t>tg</t>
  </si>
  <si>
    <t>to</t>
  </si>
  <si>
    <t>tt</t>
  </si>
  <si>
    <t>tn</t>
  </si>
  <si>
    <t>tr</t>
  </si>
  <si>
    <t>sj</t>
  </si>
  <si>
    <t>tm</t>
  </si>
  <si>
    <t>tv</t>
  </si>
  <si>
    <t>ug</t>
  </si>
  <si>
    <t>ua</t>
  </si>
  <si>
    <t>ae</t>
  </si>
  <si>
    <t>gb</t>
  </si>
  <si>
    <t>uy</t>
  </si>
  <si>
    <t>vi</t>
  </si>
  <si>
    <t>us</t>
  </si>
  <si>
    <t>uz</t>
  </si>
  <si>
    <t>tk</t>
  </si>
  <si>
    <t>vu</t>
  </si>
  <si>
    <t>ve</t>
  </si>
  <si>
    <t>vn</t>
  </si>
  <si>
    <t>eh</t>
  </si>
  <si>
    <t>tc</t>
  </si>
  <si>
    <t>ye</t>
  </si>
  <si>
    <t>zm</t>
  </si>
  <si>
    <t>zw</t>
  </si>
  <si>
    <t>wf</t>
  </si>
  <si>
    <t>fk</t>
  </si>
  <si>
    <t>sz</t>
  </si>
  <si>
    <t>cc</t>
  </si>
  <si>
    <t>cx</t>
  </si>
  <si>
    <t>io</t>
  </si>
  <si>
    <t>bv</t>
  </si>
  <si>
    <t>bq</t>
  </si>
  <si>
    <t>aq</t>
  </si>
  <si>
    <t>um</t>
  </si>
  <si>
    <t>af.png</t>
  </si>
  <si>
    <t>Afghanistan.png</t>
  </si>
  <si>
    <t>ax.png</t>
  </si>
  <si>
    <t>Åland Islands.png</t>
  </si>
  <si>
    <t>al.png</t>
  </si>
  <si>
    <t>Albania.png</t>
  </si>
  <si>
    <t>dz.png</t>
  </si>
  <si>
    <t>Algeria.png</t>
  </si>
  <si>
    <t>as.png</t>
  </si>
  <si>
    <t>American Samoa.png</t>
  </si>
  <si>
    <t>ad.png</t>
  </si>
  <si>
    <t>Andorra.png</t>
  </si>
  <si>
    <t>ao.png</t>
  </si>
  <si>
    <t>Angola.png</t>
  </si>
  <si>
    <t>ai.png</t>
  </si>
  <si>
    <t>Anguilla.png</t>
  </si>
  <si>
    <t>ag.png</t>
  </si>
  <si>
    <t>Antigua and Barbuda.png</t>
  </si>
  <si>
    <t>ar.png</t>
  </si>
  <si>
    <t>Argentina.png</t>
  </si>
  <si>
    <t>am.png</t>
  </si>
  <si>
    <t>Armenia.png</t>
  </si>
  <si>
    <t>aw.png</t>
  </si>
  <si>
    <t>Aruba.png</t>
  </si>
  <si>
    <t>au.png</t>
  </si>
  <si>
    <t>Australia.png</t>
  </si>
  <si>
    <t>at.png</t>
  </si>
  <si>
    <t>Austria.png</t>
  </si>
  <si>
    <t>az.png</t>
  </si>
  <si>
    <t>Azerbaijan.png</t>
  </si>
  <si>
    <t>bs.png</t>
  </si>
  <si>
    <t>Bahamas (the).png</t>
  </si>
  <si>
    <t>bh.png</t>
  </si>
  <si>
    <t>Bahrain.png</t>
  </si>
  <si>
    <t>bd.png</t>
  </si>
  <si>
    <t>Bangladesh.png</t>
  </si>
  <si>
    <t>bb.png</t>
  </si>
  <si>
    <t>Barbados.png</t>
  </si>
  <si>
    <t>by.png</t>
  </si>
  <si>
    <t>Belarus.png</t>
  </si>
  <si>
    <t>be.png</t>
  </si>
  <si>
    <t>Belgium.png</t>
  </si>
  <si>
    <t>bz.png</t>
  </si>
  <si>
    <t>Belize.png</t>
  </si>
  <si>
    <t>bj.png</t>
  </si>
  <si>
    <t>Benin.png</t>
  </si>
  <si>
    <t>bm.png</t>
  </si>
  <si>
    <t>Bermuda.png</t>
  </si>
  <si>
    <t>bt.png</t>
  </si>
  <si>
    <t>Bhutan.png</t>
  </si>
  <si>
    <t>bo.png</t>
  </si>
  <si>
    <t>Bolivia (Plurinational State of).png</t>
  </si>
  <si>
    <t>ba.png</t>
  </si>
  <si>
    <t>Bosnia and Herzegovina.png</t>
  </si>
  <si>
    <t>bw.png</t>
  </si>
  <si>
    <t>Botswana.png</t>
  </si>
  <si>
    <t>br.png</t>
  </si>
  <si>
    <t>Brazil.png</t>
  </si>
  <si>
    <t>vg.png</t>
  </si>
  <si>
    <t>Virgin Islands (British).png</t>
  </si>
  <si>
    <t>bn.png</t>
  </si>
  <si>
    <t>Brunei Darussalam.png</t>
  </si>
  <si>
    <t>bg.png</t>
  </si>
  <si>
    <t>Bulgaria.png</t>
  </si>
  <si>
    <t>bf.png</t>
  </si>
  <si>
    <t>Burkina Faso.png</t>
  </si>
  <si>
    <t>bi.png</t>
  </si>
  <si>
    <t>Burundi.png</t>
  </si>
  <si>
    <t>kh.png</t>
  </si>
  <si>
    <t>Cambodia.png</t>
  </si>
  <si>
    <t>cm.png</t>
  </si>
  <si>
    <t>Cameroon.png</t>
  </si>
  <si>
    <t>ca.png</t>
  </si>
  <si>
    <t>Canada.png</t>
  </si>
  <si>
    <t>cv.png</t>
  </si>
  <si>
    <t>Cabo Verde.png</t>
  </si>
  <si>
    <t>ky.png</t>
  </si>
  <si>
    <t>Cayman Islands (the).png</t>
  </si>
  <si>
    <t>cf.png</t>
  </si>
  <si>
    <t>Central African Republic (the).png</t>
  </si>
  <si>
    <t>td.png</t>
  </si>
  <si>
    <t>Chad.png</t>
  </si>
  <si>
    <t>cl.png</t>
  </si>
  <si>
    <t>Chile.png</t>
  </si>
  <si>
    <t>cn.png</t>
  </si>
  <si>
    <t>China.png</t>
  </si>
  <si>
    <t>hk.png</t>
  </si>
  <si>
    <t>Hong Kong.png</t>
  </si>
  <si>
    <t>mo.png</t>
  </si>
  <si>
    <t>Macao.png</t>
  </si>
  <si>
    <t>co.png</t>
  </si>
  <si>
    <t>Colombia.png</t>
  </si>
  <si>
    <t>km.png</t>
  </si>
  <si>
    <t>Comoros (the).png</t>
  </si>
  <si>
    <t>cd.png</t>
  </si>
  <si>
    <t>Congo (the Democratic Republic of the).png</t>
  </si>
  <si>
    <t>cg.png</t>
  </si>
  <si>
    <t>Congo (the).png</t>
  </si>
  <si>
    <t>ck.png</t>
  </si>
  <si>
    <t>Cook Islands (the).png</t>
  </si>
  <si>
    <t>cr.png</t>
  </si>
  <si>
    <t>Costa Rica.png</t>
  </si>
  <si>
    <t>ci.png</t>
  </si>
  <si>
    <t>Côte d'Ivoire.png</t>
  </si>
  <si>
    <t>hr.png</t>
  </si>
  <si>
    <t>Croatia.png</t>
  </si>
  <si>
    <t>cu.png</t>
  </si>
  <si>
    <t>Cuba.png</t>
  </si>
  <si>
    <t>cw.png</t>
  </si>
  <si>
    <t>Curaçao.png</t>
  </si>
  <si>
    <t>cy.png</t>
  </si>
  <si>
    <t>Cyprus.png</t>
  </si>
  <si>
    <t>cz.png</t>
  </si>
  <si>
    <t>Czechia.png</t>
  </si>
  <si>
    <t>dk.png</t>
  </si>
  <si>
    <t>Denmark.png</t>
  </si>
  <si>
    <t>dj.png</t>
  </si>
  <si>
    <t>Djibouti.png</t>
  </si>
  <si>
    <t>dm.png</t>
  </si>
  <si>
    <t>Dominica.png</t>
  </si>
  <si>
    <t>do.png</t>
  </si>
  <si>
    <t>Dominican Republic (the).png</t>
  </si>
  <si>
    <t>ec.png</t>
  </si>
  <si>
    <t>Ecuador.png</t>
  </si>
  <si>
    <t>eg.png</t>
  </si>
  <si>
    <t>Egypt.png</t>
  </si>
  <si>
    <t>sv.png</t>
  </si>
  <si>
    <t>El Salvador.png</t>
  </si>
  <si>
    <t>gq.png</t>
  </si>
  <si>
    <t>Equatorial Guinea.png</t>
  </si>
  <si>
    <t>er.png</t>
  </si>
  <si>
    <t>Eritrea.png</t>
  </si>
  <si>
    <t>ee.png</t>
  </si>
  <si>
    <t>Estonia.png</t>
  </si>
  <si>
    <t>et.png</t>
  </si>
  <si>
    <t>Ethiopia.png</t>
  </si>
  <si>
    <t>fo.png</t>
  </si>
  <si>
    <t>Faroe Islands (the).png</t>
  </si>
  <si>
    <t>fj.png</t>
  </si>
  <si>
    <t>Fiji.png</t>
  </si>
  <si>
    <t>fi.png</t>
  </si>
  <si>
    <t>Finland.png</t>
  </si>
  <si>
    <t>fr.png</t>
  </si>
  <si>
    <t>France.png</t>
  </si>
  <si>
    <t>gf.png</t>
  </si>
  <si>
    <t>French Guiana.png</t>
  </si>
  <si>
    <t>pf.png</t>
  </si>
  <si>
    <t>French Polynesia.png</t>
  </si>
  <si>
    <t>ga.png</t>
  </si>
  <si>
    <t>Gabon.png</t>
  </si>
  <si>
    <t>gm.png</t>
  </si>
  <si>
    <t>Gambia (the).png</t>
  </si>
  <si>
    <t>ge.png</t>
  </si>
  <si>
    <t>Georgia.png</t>
  </si>
  <si>
    <t>de.png</t>
  </si>
  <si>
    <t>Germany.png</t>
  </si>
  <si>
    <t>gh.png</t>
  </si>
  <si>
    <t>Ghana.png</t>
  </si>
  <si>
    <t>tf.png</t>
  </si>
  <si>
    <t>French Southern Territories (the).png</t>
  </si>
  <si>
    <t>gi.png</t>
  </si>
  <si>
    <t>Gibraltar.png</t>
  </si>
  <si>
    <t>gr.png</t>
  </si>
  <si>
    <t>Greece.png</t>
  </si>
  <si>
    <t>gl.png</t>
  </si>
  <si>
    <t>Greenland.png</t>
  </si>
  <si>
    <t>gd.png</t>
  </si>
  <si>
    <t>Grenada.png</t>
  </si>
  <si>
    <t>gp.png</t>
  </si>
  <si>
    <t>Guadeloupe.png</t>
  </si>
  <si>
    <t>gu.png</t>
  </si>
  <si>
    <t>Guam.png</t>
  </si>
  <si>
    <t>gt.png</t>
  </si>
  <si>
    <t>Guatemala.png</t>
  </si>
  <si>
    <t>gn.png</t>
  </si>
  <si>
    <t>Guinea.png</t>
  </si>
  <si>
    <t>gw.png</t>
  </si>
  <si>
    <t>Guinea-Bissau.png</t>
  </si>
  <si>
    <t>gy.png</t>
  </si>
  <si>
    <t>Guyana.png</t>
  </si>
  <si>
    <t>ht.png</t>
  </si>
  <si>
    <t>Haiti.png</t>
  </si>
  <si>
    <t>hn.png</t>
  </si>
  <si>
    <t>Honduras.png</t>
  </si>
  <si>
    <t>gg.png</t>
  </si>
  <si>
    <t>Guernsey.png</t>
  </si>
  <si>
    <t>hu.png</t>
  </si>
  <si>
    <t>Hungary.png</t>
  </si>
  <si>
    <t>is.png</t>
  </si>
  <si>
    <t>Iceland.png</t>
  </si>
  <si>
    <t>in.png</t>
  </si>
  <si>
    <t>India.png</t>
  </si>
  <si>
    <t>id.png</t>
  </si>
  <si>
    <t>Indonesia.png</t>
  </si>
  <si>
    <t>ir.png</t>
  </si>
  <si>
    <t>Iran (Islamic Republic of).png</t>
  </si>
  <si>
    <t>hm.png</t>
  </si>
  <si>
    <t>Heard Island and McDonald Islands.png</t>
  </si>
  <si>
    <t>iq.png</t>
  </si>
  <si>
    <t>Iraq.png</t>
  </si>
  <si>
    <t>...</t>
  </si>
  <si>
    <t>va.png</t>
  </si>
  <si>
    <t>Holy See (the).png</t>
  </si>
  <si>
    <t>ie.png</t>
  </si>
  <si>
    <t>Ireland.png</t>
  </si>
  <si>
    <t>il.png</t>
  </si>
  <si>
    <t>Israel.png</t>
  </si>
  <si>
    <t>it.png</t>
  </si>
  <si>
    <t>Italy.png</t>
  </si>
  <si>
    <t>jm.png</t>
  </si>
  <si>
    <t>Jamaica.png</t>
  </si>
  <si>
    <t>jp.png</t>
  </si>
  <si>
    <t>Japan.png</t>
  </si>
  <si>
    <t>jo.png</t>
  </si>
  <si>
    <t>Jordan.png</t>
  </si>
  <si>
    <t>kz.png</t>
  </si>
  <si>
    <t>Kazakhstan.png</t>
  </si>
  <si>
    <t>ke.png</t>
  </si>
  <si>
    <t>Kenya.png</t>
  </si>
  <si>
    <t>ki.png</t>
  </si>
  <si>
    <t>Kiribati.png</t>
  </si>
  <si>
    <t>kp.png</t>
  </si>
  <si>
    <t>Korea (the Democratic People's Republic of).png</t>
  </si>
  <si>
    <t>im.png</t>
  </si>
  <si>
    <t>Isle of Man.png</t>
  </si>
  <si>
    <t>kr.png</t>
  </si>
  <si>
    <t>Korea (the Republic of).png</t>
  </si>
  <si>
    <t>kw.png</t>
  </si>
  <si>
    <t>Kuwait.png</t>
  </si>
  <si>
    <t>kg.png</t>
  </si>
  <si>
    <t>Kyrgyzstan.png</t>
  </si>
  <si>
    <t>la.png</t>
  </si>
  <si>
    <t>Lao People's Democratic Republic (the).png</t>
  </si>
  <si>
    <t>je.png</t>
  </si>
  <si>
    <t>Jersey.png</t>
  </si>
  <si>
    <t>lv.png</t>
  </si>
  <si>
    <t>Latvia.png</t>
  </si>
  <si>
    <t>lb.png</t>
  </si>
  <si>
    <t>Lebanon.png</t>
  </si>
  <si>
    <t>ls.png</t>
  </si>
  <si>
    <t>Lesotho.png</t>
  </si>
  <si>
    <t>lr.png</t>
  </si>
  <si>
    <t>Liberia.png</t>
  </si>
  <si>
    <t>ly.png</t>
  </si>
  <si>
    <t>Libya.png</t>
  </si>
  <si>
    <t>li.png</t>
  </si>
  <si>
    <t>Liechtenstein.png</t>
  </si>
  <si>
    <t>lt.png</t>
  </si>
  <si>
    <t>Lithuania.png</t>
  </si>
  <si>
    <t>lu.png</t>
  </si>
  <si>
    <t>Luxembourg.png</t>
  </si>
  <si>
    <t>mg.png</t>
  </si>
  <si>
    <t>Madagascar.png</t>
  </si>
  <si>
    <t>mw.png</t>
  </si>
  <si>
    <t>Malawi.png</t>
  </si>
  <si>
    <t>my.png</t>
  </si>
  <si>
    <t>Malaysia.png</t>
  </si>
  <si>
    <t>mv.png</t>
  </si>
  <si>
    <t>Maldives.png</t>
  </si>
  <si>
    <t>ml.png</t>
  </si>
  <si>
    <t>Mali.png</t>
  </si>
  <si>
    <t>mt.png</t>
  </si>
  <si>
    <t>Malta.png</t>
  </si>
  <si>
    <t>mh.png</t>
  </si>
  <si>
    <t>Marshall Islands (the).png</t>
  </si>
  <si>
    <t>mq.png</t>
  </si>
  <si>
    <t>Martinique.png</t>
  </si>
  <si>
    <t>mr.png</t>
  </si>
  <si>
    <t>Mauritania.png</t>
  </si>
  <si>
    <t>mu.png</t>
  </si>
  <si>
    <t>Mauritius.png</t>
  </si>
  <si>
    <t>mx.png</t>
  </si>
  <si>
    <t>Mexico.png</t>
  </si>
  <si>
    <t>fm.png</t>
  </si>
  <si>
    <t>Micronesia (Federated States of).png</t>
  </si>
  <si>
    <t>md.png</t>
  </si>
  <si>
    <t>Moldova (the Republic of).png</t>
  </si>
  <si>
    <t>mc.png</t>
  </si>
  <si>
    <t>Monaco.png</t>
  </si>
  <si>
    <t>mn.png</t>
  </si>
  <si>
    <t>Mongolia.png</t>
  </si>
  <si>
    <t>me.png</t>
  </si>
  <si>
    <t>Montenegro.png</t>
  </si>
  <si>
    <t>ms.png</t>
  </si>
  <si>
    <t>Montserrat.png</t>
  </si>
  <si>
    <t>ma.png</t>
  </si>
  <si>
    <t>Morocco.png</t>
  </si>
  <si>
    <t>mz.png</t>
  </si>
  <si>
    <t>Mozambique.png</t>
  </si>
  <si>
    <t>mm.png</t>
  </si>
  <si>
    <t>Myanmar.png</t>
  </si>
  <si>
    <t>na.png</t>
  </si>
  <si>
    <t>Namibia.png</t>
  </si>
  <si>
    <t>yt.png</t>
  </si>
  <si>
    <t>Mayotte.png</t>
  </si>
  <si>
    <t>nr.png</t>
  </si>
  <si>
    <t>Nauru.png</t>
  </si>
  <si>
    <t>np.png</t>
  </si>
  <si>
    <t>Nepal.png</t>
  </si>
  <si>
    <t>nl.png</t>
  </si>
  <si>
    <t>Netherlands (the).png</t>
  </si>
  <si>
    <t>nc.png</t>
  </si>
  <si>
    <t>New Caledonia.png</t>
  </si>
  <si>
    <t>nz.png</t>
  </si>
  <si>
    <t>New Zealand.png</t>
  </si>
  <si>
    <t>ni.png</t>
  </si>
  <si>
    <t>Nicaragua.png</t>
  </si>
  <si>
    <t>ne.png</t>
  </si>
  <si>
    <t>Niger (the).png</t>
  </si>
  <si>
    <t>ng.png</t>
  </si>
  <si>
    <t>Nigeria.png</t>
  </si>
  <si>
    <t>nu.png</t>
  </si>
  <si>
    <t>Niue.png</t>
  </si>
  <si>
    <t>mk.png</t>
  </si>
  <si>
    <t>North Macedonia.png</t>
  </si>
  <si>
    <t>mp.png</t>
  </si>
  <si>
    <t>Northern Mariana Islands (the).png</t>
  </si>
  <si>
    <t>no.png</t>
  </si>
  <si>
    <t>Norway.png</t>
  </si>
  <si>
    <t>om.png</t>
  </si>
  <si>
    <t>Oman.png</t>
  </si>
  <si>
    <t>pk.png</t>
  </si>
  <si>
    <t>Pakistan.png</t>
  </si>
  <si>
    <t>pw.png</t>
  </si>
  <si>
    <t>Palau.png</t>
  </si>
  <si>
    <t>pa.png</t>
  </si>
  <si>
    <t>Panama.png</t>
  </si>
  <si>
    <t>pg.png</t>
  </si>
  <si>
    <t>Papua New Guinea.png</t>
  </si>
  <si>
    <t>py.png</t>
  </si>
  <si>
    <t>Paraguay.png</t>
  </si>
  <si>
    <t>pe.png</t>
  </si>
  <si>
    <t>Peru.png</t>
  </si>
  <si>
    <t>ph.png</t>
  </si>
  <si>
    <t>Philippines (the).png</t>
  </si>
  <si>
    <t>nf.png</t>
  </si>
  <si>
    <t>Norfolk Island.png</t>
  </si>
  <si>
    <t>pn.png</t>
  </si>
  <si>
    <t>Pitcairn.png</t>
  </si>
  <si>
    <t>pl.png</t>
  </si>
  <si>
    <t>Poland.png</t>
  </si>
  <si>
    <t>pt.png</t>
  </si>
  <si>
    <t>Portugal.png</t>
  </si>
  <si>
    <t>pr.png</t>
  </si>
  <si>
    <t>Puerto Rico.png</t>
  </si>
  <si>
    <t>qa.png</t>
  </si>
  <si>
    <t>Qatar.png</t>
  </si>
  <si>
    <t>re.png</t>
  </si>
  <si>
    <t>Réunion.png</t>
  </si>
  <si>
    <t>ro.png</t>
  </si>
  <si>
    <t>Romania.png</t>
  </si>
  <si>
    <t>ps.png</t>
  </si>
  <si>
    <t>Palestine, State of.png</t>
  </si>
  <si>
    <t>ru.png</t>
  </si>
  <si>
    <t>Russian Federation (the).png</t>
  </si>
  <si>
    <t>rw.png</t>
  </si>
  <si>
    <t>Rwanda.png</t>
  </si>
  <si>
    <t>sh.png</t>
  </si>
  <si>
    <t>Saint Helena, Ascension and Tristan da Cunha.png</t>
  </si>
  <si>
    <t>kn.png</t>
  </si>
  <si>
    <t>Saint Kitts and Nevis.png</t>
  </si>
  <si>
    <t>lc.png</t>
  </si>
  <si>
    <t>Saint Lucia.png</t>
  </si>
  <si>
    <t>vc.png</t>
  </si>
  <si>
    <t>Saint Vincent and the Grenadines.png</t>
  </si>
  <si>
    <t>ws.png</t>
  </si>
  <si>
    <t>Samoa.png</t>
  </si>
  <si>
    <t>sm.png</t>
  </si>
  <si>
    <t>San Marino.png</t>
  </si>
  <si>
    <t>st.png</t>
  </si>
  <si>
    <t>Sao Tome and Principe.png</t>
  </si>
  <si>
    <t>sa.png</t>
  </si>
  <si>
    <t>Saudi Arabia.png</t>
  </si>
  <si>
    <t>sn.png</t>
  </si>
  <si>
    <t>Senegal.png</t>
  </si>
  <si>
    <t>rs.png</t>
  </si>
  <si>
    <t>Serbia.png</t>
  </si>
  <si>
    <t>sc.png</t>
  </si>
  <si>
    <t>Seychelles.png</t>
  </si>
  <si>
    <t>bl.png</t>
  </si>
  <si>
    <t>Saint Barthélemy.png</t>
  </si>
  <si>
    <t>sl.png</t>
  </si>
  <si>
    <t>Sierra Leone.png</t>
  </si>
  <si>
    <t>sg.png</t>
  </si>
  <si>
    <t>Singapore.png</t>
  </si>
  <si>
    <t>sk.png</t>
  </si>
  <si>
    <t>Slovakia.png</t>
  </si>
  <si>
    <t>si.png</t>
  </si>
  <si>
    <t>Slovenia.png</t>
  </si>
  <si>
    <t>mf.png</t>
  </si>
  <si>
    <t>Saint Martin (French part).png</t>
  </si>
  <si>
    <t>sb.png</t>
  </si>
  <si>
    <t>Solomon Islands.png</t>
  </si>
  <si>
    <t>pm.png</t>
  </si>
  <si>
    <t>Saint Pierre and Miquelon.png</t>
  </si>
  <si>
    <t>so.png</t>
  </si>
  <si>
    <t>Somalia.png</t>
  </si>
  <si>
    <t>za.png</t>
  </si>
  <si>
    <t>South Africa.png</t>
  </si>
  <si>
    <t>ss.png</t>
  </si>
  <si>
    <t>South Sudan.png</t>
  </si>
  <si>
    <t>es.png</t>
  </si>
  <si>
    <t>Spain.png</t>
  </si>
  <si>
    <t>lk.png</t>
  </si>
  <si>
    <t>Sri Lanka.png</t>
  </si>
  <si>
    <t>sd.png</t>
  </si>
  <si>
    <t>Sudan (the).png</t>
  </si>
  <si>
    <t>sr.png</t>
  </si>
  <si>
    <t>Suriname.png</t>
  </si>
  <si>
    <t>se.png</t>
  </si>
  <si>
    <t>Sweden.png</t>
  </si>
  <si>
    <t>ch.png</t>
  </si>
  <si>
    <t>Switzerland.png</t>
  </si>
  <si>
    <t>sx.png</t>
  </si>
  <si>
    <t>Sint Maarten (Dutch part).png</t>
  </si>
  <si>
    <t>sy.png</t>
  </si>
  <si>
    <t>Syrian Arab Republic (the).png</t>
  </si>
  <si>
    <t>tw.png</t>
  </si>
  <si>
    <t>Taiwan (Province of China).png</t>
  </si>
  <si>
    <t>tj.png</t>
  </si>
  <si>
    <t>Tajikistan.png</t>
  </si>
  <si>
    <t>tz.png</t>
  </si>
  <si>
    <t>Tanzania, the United Republic of.png</t>
  </si>
  <si>
    <t>th.png</t>
  </si>
  <si>
    <t>Thailand.png</t>
  </si>
  <si>
    <t>tl.png</t>
  </si>
  <si>
    <t>Timor-Leste.png</t>
  </si>
  <si>
    <t>gs.png</t>
  </si>
  <si>
    <t>South Georgia and the South Sandwich Islands.png</t>
  </si>
  <si>
    <t>tg.png</t>
  </si>
  <si>
    <t>Togo.png</t>
  </si>
  <si>
    <t>to.png</t>
  </si>
  <si>
    <t>Tonga.png</t>
  </si>
  <si>
    <t>tt.png</t>
  </si>
  <si>
    <t>Trinidad and Tobago.png</t>
  </si>
  <si>
    <t>tn.png</t>
  </si>
  <si>
    <t>Tunisia.png</t>
  </si>
  <si>
    <t>tr.png</t>
  </si>
  <si>
    <t>Turkey.png</t>
  </si>
  <si>
    <t>sj.png</t>
  </si>
  <si>
    <t>Svalbard and Jan Mayen.png</t>
  </si>
  <si>
    <t>tm.png</t>
  </si>
  <si>
    <t>Turkmenistan.png</t>
  </si>
  <si>
    <t>tv.png</t>
  </si>
  <si>
    <t>Tuvalu.png</t>
  </si>
  <si>
    <t>ug.png</t>
  </si>
  <si>
    <t>Uganda.png</t>
  </si>
  <si>
    <t>ua.png</t>
  </si>
  <si>
    <t>Ukraine.png</t>
  </si>
  <si>
    <t>ae.png</t>
  </si>
  <si>
    <t>United Arab Emirates (the).png</t>
  </si>
  <si>
    <t>gb.png</t>
  </si>
  <si>
    <t>United Kingdom of Great Britain and Northern Ireland (the).png</t>
  </si>
  <si>
    <t>uy.png</t>
  </si>
  <si>
    <t>Uruguay.png</t>
  </si>
  <si>
    <t>vi.png</t>
  </si>
  <si>
    <t>Virgin Islands (U.S.).png</t>
  </si>
  <si>
    <t>us.png</t>
  </si>
  <si>
    <t>United States of America (the).png</t>
  </si>
  <si>
    <t>uz.png</t>
  </si>
  <si>
    <t>Uzbekistan.png</t>
  </si>
  <si>
    <t>tk.png</t>
  </si>
  <si>
    <t>Tokelau.png</t>
  </si>
  <si>
    <t>vu.png</t>
  </si>
  <si>
    <t>Vanuatu.png</t>
  </si>
  <si>
    <t>ve.png</t>
  </si>
  <si>
    <t>Venezuela (Bolivarian Republic of).png</t>
  </si>
  <si>
    <t>vn.png</t>
  </si>
  <si>
    <t>Viet Nam.png</t>
  </si>
  <si>
    <t>eh.png</t>
  </si>
  <si>
    <t>Western Sahara.png</t>
  </si>
  <si>
    <t>tc.png</t>
  </si>
  <si>
    <t>Turks and Caicos Islands (the).png</t>
  </si>
  <si>
    <t>ye.png</t>
  </si>
  <si>
    <t>Yemen.png</t>
  </si>
  <si>
    <t>zm.png</t>
  </si>
  <si>
    <t>Zambia.png</t>
  </si>
  <si>
    <t>zw.png</t>
  </si>
  <si>
    <t>Zimbabwe.png</t>
  </si>
  <si>
    <t>wf.png</t>
  </si>
  <si>
    <t>Wallis and Futuna.png</t>
  </si>
  <si>
    <t>fk.png</t>
  </si>
  <si>
    <t>Falkland Islands (the) [Malvinas].png</t>
  </si>
  <si>
    <t>sz.png</t>
  </si>
  <si>
    <t>Eswatini.png</t>
  </si>
  <si>
    <t>cc.png</t>
  </si>
  <si>
    <t>Cocos (Keeling) Islands (the).png</t>
  </si>
  <si>
    <t>cx.png</t>
  </si>
  <si>
    <t>Christmas Island.png</t>
  </si>
  <si>
    <t>io.png</t>
  </si>
  <si>
    <t>British Indian Ocean Territory (the).png</t>
  </si>
  <si>
    <t>bv.png</t>
  </si>
  <si>
    <t>Bouvet Island.png</t>
  </si>
  <si>
    <t>bq.png</t>
  </si>
  <si>
    <t>Bonaire, Sint Eustatius and Saba.png</t>
  </si>
  <si>
    <t>aq.png</t>
  </si>
  <si>
    <t>Antarctica.png</t>
  </si>
  <si>
    <t>um.png</t>
  </si>
  <si>
    <t>United States Minor Outlying Islands (the).png</t>
  </si>
  <si>
    <t>Aland Islands</t>
  </si>
  <si>
    <t>SNo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</si>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</sst>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0"/>
      <color theme="1"/>
      <name val="MetaWebPro"/>
    </font>
    <font>
      <sz val="10"/>
      <color theme="1"/>
      <name val="MetaWebPro"/>
    </font>
  </fonts>
  <fills count="5">
    <fill>
      <patternFill patternType="none"/>
    </fill>
    <fill>
      <patternFill patternType="gray125"/>
    </fill>
    <fill>
      <patternFill patternType="solid">
        <fgColor rgb="FFCDCD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0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left" vertical="center" indent="2"/>
    </xf>
    <xf numFmtId="0" fontId="2" fillId="4" borderId="0" xfId="0" applyFont="1" applyFill="1" applyAlignment="1">
      <alignment horizontal="left" vertical="center" indent="2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taWebPro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taWebPro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taWebPro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taWebPro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taWebPro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taWebPro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taWebPro"/>
        <scheme val="none"/>
      </font>
      <fill>
        <patternFill patternType="solid">
          <fgColor indexed="64"/>
          <bgColor rgb="FFCDCDCD"/>
        </patternFill>
      </fill>
      <alignment horizontal="left" vertical="center" textRotation="0" wrapText="0" indent="2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Country (English short name)" tableColumnId="18"/>
      <queryTableField id="2" name="Alpha-2 code" tableColumnId="19"/>
      <queryTableField id="3" name="Alpha-3 code" tableColumnId="20"/>
      <queryTableField id="4" name="Regions" tableColumnId="21"/>
      <queryTableField id="5" name="Continent" tableColumnId="22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8" unboundColumnsLeft="2">
    <queryTableFields count="7">
      <queryTableField id="7" dataBound="0" tableColumnId="1"/>
      <queryTableField id="6" dataBound="0" tableColumnId="6"/>
      <queryTableField id="1" name="Country (English short name)" tableColumnId="7"/>
      <queryTableField id="2" name="Alpha-2 code" tableColumnId="8"/>
      <queryTableField id="3" name="Alpha-3 code" tableColumnId="9"/>
      <queryTableField id="4" name="Regions" tableColumnId="10"/>
      <queryTableField id="5" name="Continent" tableColumnId="11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0" name="CountryCode" displayName="CountryCode" ref="A1:E250" totalsRowShown="0" headerRowDxfId="22" dataDxfId="21">
  <autoFilter ref="A1:E250"/>
  <sortState ref="A2:E250">
    <sortCondition ref="A1:A250"/>
  </sortState>
  <tableColumns count="5">
    <tableColumn id="1" name="Country (English short name)" dataDxfId="20"/>
    <tableColumn id="2" name="French short name" dataDxfId="19"/>
    <tableColumn id="3" name="Alpha-2 code" dataDxfId="18"/>
    <tableColumn id="4" name="Alpha-3 code" dataDxfId="17"/>
    <tableColumn id="5" name="Numeric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73" displayName="Table73" ref="A1:D235" totalsRowShown="0">
  <autoFilter ref="A1:D235"/>
  <tableColumns count="4">
    <tableColumn id="1" name="Country"/>
    <tableColumn id="2" name="Capital"/>
    <tableColumn id="3" name="Regions"/>
    <tableColumn id="4" name="Contin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F260" totalsRowShown="0">
  <autoFilter ref="A1:F260"/>
  <sortState ref="E2:J262">
    <sortCondition ref="E1:E262"/>
  </sortState>
  <tableColumns count="6">
    <tableColumn id="6" name="Country Name"/>
    <tableColumn id="4" name="Continent"/>
    <tableColumn id="3" name="Regions"/>
    <tableColumn id="2" name="Capital"/>
    <tableColumn id="1" name="Country2" dataDxfId="15"/>
    <tableColumn id="5" name="Overseas Territ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D240" totalsRowShown="0">
  <autoFilter ref="A1:D240"/>
  <tableColumns count="4">
    <tableColumn id="1" name="English Name"/>
    <tableColumn id="2" name="French Name"/>
    <tableColumn id="3" name="Local Name"/>
    <tableColumn id="4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Append1" displayName="Append1" ref="A1:B239" totalsRowShown="0">
  <autoFilter ref="A1:B239"/>
  <tableColumns count="2">
    <tableColumn id="5" name="Country"/>
    <tableColumn id="6" name="Continen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" name="Merge1" displayName="Merge1" ref="A1:E250" tableType="queryTable" totalsRowShown="0">
  <autoFilter ref="A1:E250"/>
  <tableColumns count="5">
    <tableColumn id="18" uniqueName="18" name="Country (English short name)" queryTableFieldId="1" dataDxfId="14"/>
    <tableColumn id="19" uniqueName="19" name="Alpha-2 code" queryTableFieldId="2" dataDxfId="13"/>
    <tableColumn id="20" uniqueName="20" name="Alpha-3 code" queryTableFieldId="3" dataDxfId="12"/>
    <tableColumn id="21" uniqueName="21" name="Regions" queryTableFieldId="4" dataDxfId="11"/>
    <tableColumn id="22" uniqueName="22" name="Continent" queryTableFieldId="5" dataDxf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3" name="Merge14" displayName="Merge14" ref="A1:G250" tableType="queryTable" totalsRowShown="0">
  <autoFilter ref="A1:G250"/>
  <sortState ref="A2:G250">
    <sortCondition ref="C1:C250"/>
  </sortState>
  <tableColumns count="7">
    <tableColumn id="1" uniqueName="1" name="SNo" queryTableFieldId="7" dataDxfId="0"/>
    <tableColumn id="6" uniqueName="6" name="Code" queryTableFieldId="6" dataDxfId="9"/>
    <tableColumn id="7" uniqueName="7" name="Country (English short name)" queryTableFieldId="1" dataDxfId="8"/>
    <tableColumn id="8" uniqueName="8" name="Alpha-2 code" queryTableFieldId="2" dataDxfId="7"/>
    <tableColumn id="9" uniqueName="9" name="Alpha-3 code" queryTableFieldId="3" dataDxfId="6"/>
    <tableColumn id="10" uniqueName="10" name="Regions" queryTableFieldId="4" dataDxfId="5"/>
    <tableColumn id="11" uniqueName="11" name="Continent" queryTableFieldId="5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5" name="Table4_2" displayName="Table4_2" ref="A1:B250" totalsRowShown="0">
  <autoFilter ref="A1:B250"/>
  <tableColumns count="2">
    <tableColumn id="5" name="Code"/>
    <tableColumn id="6" name="Countr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activeCell="B13" sqref="B13"/>
    </sheetView>
  </sheetViews>
  <sheetFormatPr defaultRowHeight="15"/>
  <cols>
    <col min="1" max="1" width="52.5703125" bestFit="1" customWidth="1"/>
    <col min="2" max="2" width="52.85546875" bestFit="1" customWidth="1"/>
    <col min="3" max="4" width="17.5703125" customWidth="1"/>
    <col min="5" max="5" width="13.28515625" customWidth="1"/>
  </cols>
  <sheetData>
    <row r="1" spans="1:5">
      <c r="A1" s="1" t="s">
        <v>1702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 t="s">
        <v>4</v>
      </c>
      <c r="B2" s="2" t="s">
        <v>5</v>
      </c>
      <c r="C2" s="2" t="s">
        <v>6</v>
      </c>
      <c r="D2" s="2" t="s">
        <v>7</v>
      </c>
      <c r="E2" s="2">
        <v>4</v>
      </c>
    </row>
    <row r="3" spans="1:5">
      <c r="A3" s="2" t="s">
        <v>974</v>
      </c>
      <c r="B3" s="2" t="s">
        <v>975</v>
      </c>
      <c r="C3" s="2" t="s">
        <v>976</v>
      </c>
      <c r="D3" s="2" t="s">
        <v>977</v>
      </c>
      <c r="E3" s="2">
        <v>248</v>
      </c>
    </row>
    <row r="4" spans="1:5">
      <c r="A4" s="3" t="s">
        <v>8</v>
      </c>
      <c r="B4" s="3" t="s">
        <v>9</v>
      </c>
      <c r="C4" s="3" t="s">
        <v>10</v>
      </c>
      <c r="D4" s="3" t="s">
        <v>11</v>
      </c>
      <c r="E4" s="3">
        <v>8</v>
      </c>
    </row>
    <row r="5" spans="1:5">
      <c r="A5" s="2" t="s">
        <v>12</v>
      </c>
      <c r="B5" s="2" t="s">
        <v>13</v>
      </c>
      <c r="C5" s="2" t="s">
        <v>14</v>
      </c>
      <c r="D5" s="2" t="s">
        <v>15</v>
      </c>
      <c r="E5" s="2">
        <v>12</v>
      </c>
    </row>
    <row r="6" spans="1:5">
      <c r="A6" s="3" t="s">
        <v>16</v>
      </c>
      <c r="B6" s="3" t="s">
        <v>17</v>
      </c>
      <c r="C6" s="3" t="s">
        <v>18</v>
      </c>
      <c r="D6" s="3" t="s">
        <v>19</v>
      </c>
      <c r="E6" s="3">
        <v>16</v>
      </c>
    </row>
    <row r="7" spans="1:5">
      <c r="A7" s="2" t="s">
        <v>20</v>
      </c>
      <c r="B7" s="2" t="s">
        <v>21</v>
      </c>
      <c r="C7" s="2" t="s">
        <v>22</v>
      </c>
      <c r="D7" s="2" t="s">
        <v>23</v>
      </c>
      <c r="E7" s="2">
        <v>20</v>
      </c>
    </row>
    <row r="8" spans="1:5">
      <c r="A8" s="3" t="s">
        <v>24</v>
      </c>
      <c r="B8" s="3" t="s">
        <v>25</v>
      </c>
      <c r="C8" s="3" t="s">
        <v>26</v>
      </c>
      <c r="D8" s="3" t="s">
        <v>27</v>
      </c>
      <c r="E8" s="3">
        <v>24</v>
      </c>
    </row>
    <row r="9" spans="1:5">
      <c r="A9" s="2" t="s">
        <v>28</v>
      </c>
      <c r="B9" s="2" t="s">
        <v>28</v>
      </c>
      <c r="C9" s="2" t="s">
        <v>29</v>
      </c>
      <c r="D9" s="2" t="s">
        <v>30</v>
      </c>
      <c r="E9" s="2">
        <v>660</v>
      </c>
    </row>
    <row r="10" spans="1:5">
      <c r="A10" s="3" t="s">
        <v>31</v>
      </c>
      <c r="B10" s="3" t="s">
        <v>32</v>
      </c>
      <c r="C10" s="3" t="s">
        <v>33</v>
      </c>
      <c r="D10" s="3" t="s">
        <v>34</v>
      </c>
      <c r="E10" s="3">
        <v>10</v>
      </c>
    </row>
    <row r="11" spans="1:5">
      <c r="A11" s="2" t="s">
        <v>35</v>
      </c>
      <c r="B11" s="2" t="s">
        <v>36</v>
      </c>
      <c r="C11" s="2" t="s">
        <v>37</v>
      </c>
      <c r="D11" s="2" t="s">
        <v>38</v>
      </c>
      <c r="E11" s="2">
        <v>28</v>
      </c>
    </row>
    <row r="12" spans="1:5">
      <c r="A12" s="3" t="s">
        <v>39</v>
      </c>
      <c r="B12" s="3" t="s">
        <v>40</v>
      </c>
      <c r="C12" s="3" t="s">
        <v>41</v>
      </c>
      <c r="D12" s="3" t="s">
        <v>42</v>
      </c>
      <c r="E12" s="3">
        <v>32</v>
      </c>
    </row>
    <row r="13" spans="1:5">
      <c r="A13" s="2" t="s">
        <v>43</v>
      </c>
      <c r="B13" s="2" t="s">
        <v>44</v>
      </c>
      <c r="C13" s="2" t="s">
        <v>45</v>
      </c>
      <c r="D13" s="2" t="s">
        <v>46</v>
      </c>
      <c r="E13" s="2">
        <v>51</v>
      </c>
    </row>
    <row r="14" spans="1:5">
      <c r="A14" s="3" t="s">
        <v>47</v>
      </c>
      <c r="B14" s="3" t="s">
        <v>47</v>
      </c>
      <c r="C14" s="3" t="s">
        <v>48</v>
      </c>
      <c r="D14" s="3" t="s">
        <v>49</v>
      </c>
      <c r="E14" s="3">
        <v>533</v>
      </c>
    </row>
    <row r="15" spans="1:5">
      <c r="A15" s="2" t="s">
        <v>50</v>
      </c>
      <c r="B15" s="2" t="s">
        <v>51</v>
      </c>
      <c r="C15" s="2" t="s">
        <v>52</v>
      </c>
      <c r="D15" s="2" t="s">
        <v>53</v>
      </c>
      <c r="E15" s="2">
        <v>36</v>
      </c>
    </row>
    <row r="16" spans="1:5">
      <c r="A16" s="3" t="s">
        <v>54</v>
      </c>
      <c r="B16" s="3" t="s">
        <v>55</v>
      </c>
      <c r="C16" s="3" t="s">
        <v>56</v>
      </c>
      <c r="D16" s="3" t="s">
        <v>57</v>
      </c>
      <c r="E16" s="3">
        <v>40</v>
      </c>
    </row>
    <row r="17" spans="1:5">
      <c r="A17" s="2" t="s">
        <v>58</v>
      </c>
      <c r="B17" s="2" t="s">
        <v>59</v>
      </c>
      <c r="C17" s="2" t="s">
        <v>60</v>
      </c>
      <c r="D17" s="2" t="s">
        <v>61</v>
      </c>
      <c r="E17" s="2">
        <v>31</v>
      </c>
    </row>
    <row r="18" spans="1:5">
      <c r="A18" s="3" t="s">
        <v>62</v>
      </c>
      <c r="B18" s="3" t="s">
        <v>63</v>
      </c>
      <c r="C18" s="3" t="s">
        <v>64</v>
      </c>
      <c r="D18" s="3" t="s">
        <v>65</v>
      </c>
      <c r="E18" s="3">
        <v>44</v>
      </c>
    </row>
    <row r="19" spans="1:5">
      <c r="A19" s="2" t="s">
        <v>66</v>
      </c>
      <c r="B19" s="2" t="s">
        <v>67</v>
      </c>
      <c r="C19" s="2" t="s">
        <v>68</v>
      </c>
      <c r="D19" s="2" t="s">
        <v>69</v>
      </c>
      <c r="E19" s="2">
        <v>48</v>
      </c>
    </row>
    <row r="20" spans="1:5">
      <c r="A20" s="3" t="s">
        <v>70</v>
      </c>
      <c r="B20" s="3" t="s">
        <v>71</v>
      </c>
      <c r="C20" s="3" t="s">
        <v>72</v>
      </c>
      <c r="D20" s="3" t="s">
        <v>73</v>
      </c>
      <c r="E20" s="3">
        <v>50</v>
      </c>
    </row>
    <row r="21" spans="1:5">
      <c r="A21" s="2" t="s">
        <v>74</v>
      </c>
      <c r="B21" s="2" t="s">
        <v>75</v>
      </c>
      <c r="C21" s="2" t="s">
        <v>76</v>
      </c>
      <c r="D21" s="2" t="s">
        <v>77</v>
      </c>
      <c r="E21" s="2">
        <v>52</v>
      </c>
    </row>
    <row r="22" spans="1:5">
      <c r="A22" s="3" t="s">
        <v>78</v>
      </c>
      <c r="B22" s="3" t="s">
        <v>79</v>
      </c>
      <c r="C22" s="3" t="s">
        <v>80</v>
      </c>
      <c r="D22" s="3" t="s">
        <v>81</v>
      </c>
      <c r="E22" s="3">
        <v>112</v>
      </c>
    </row>
    <row r="23" spans="1:5">
      <c r="A23" s="2" t="s">
        <v>82</v>
      </c>
      <c r="B23" s="2" t="s">
        <v>83</v>
      </c>
      <c r="C23" s="2" t="s">
        <v>84</v>
      </c>
      <c r="D23" s="2" t="s">
        <v>85</v>
      </c>
      <c r="E23" s="2">
        <v>56</v>
      </c>
    </row>
    <row r="24" spans="1:5">
      <c r="A24" s="3" t="s">
        <v>86</v>
      </c>
      <c r="B24" s="3" t="s">
        <v>87</v>
      </c>
      <c r="C24" s="3" t="s">
        <v>88</v>
      </c>
      <c r="D24" s="3" t="s">
        <v>89</v>
      </c>
      <c r="E24" s="3">
        <v>84</v>
      </c>
    </row>
    <row r="25" spans="1:5">
      <c r="A25" s="2" t="s">
        <v>90</v>
      </c>
      <c r="B25" s="2" t="s">
        <v>91</v>
      </c>
      <c r="C25" s="2" t="s">
        <v>92</v>
      </c>
      <c r="D25" s="2" t="s">
        <v>93</v>
      </c>
      <c r="E25" s="2">
        <v>204</v>
      </c>
    </row>
    <row r="26" spans="1:5">
      <c r="A26" s="3" t="s">
        <v>94</v>
      </c>
      <c r="B26" s="3" t="s">
        <v>95</v>
      </c>
      <c r="C26" s="3" t="s">
        <v>96</v>
      </c>
      <c r="D26" s="3" t="s">
        <v>97</v>
      </c>
      <c r="E26" s="3">
        <v>60</v>
      </c>
    </row>
    <row r="27" spans="1:5">
      <c r="A27" s="2" t="s">
        <v>98</v>
      </c>
      <c r="B27" s="2" t="s">
        <v>99</v>
      </c>
      <c r="C27" s="2" t="s">
        <v>100</v>
      </c>
      <c r="D27" s="2" t="s">
        <v>101</v>
      </c>
      <c r="E27" s="2">
        <v>64</v>
      </c>
    </row>
    <row r="28" spans="1:5">
      <c r="A28" s="3" t="s">
        <v>102</v>
      </c>
      <c r="B28" s="3" t="s">
        <v>103</v>
      </c>
      <c r="C28" s="3" t="s">
        <v>104</v>
      </c>
      <c r="D28" s="3" t="s">
        <v>105</v>
      </c>
      <c r="E28" s="3">
        <v>68</v>
      </c>
    </row>
    <row r="29" spans="1:5">
      <c r="A29" s="2" t="s">
        <v>106</v>
      </c>
      <c r="B29" s="2" t="s">
        <v>107</v>
      </c>
      <c r="C29" s="2" t="s">
        <v>108</v>
      </c>
      <c r="D29" s="2" t="s">
        <v>109</v>
      </c>
      <c r="E29" s="2">
        <v>535</v>
      </c>
    </row>
    <row r="30" spans="1:5">
      <c r="A30" s="3" t="s">
        <v>110</v>
      </c>
      <c r="B30" s="3" t="s">
        <v>111</v>
      </c>
      <c r="C30" s="3" t="s">
        <v>112</v>
      </c>
      <c r="D30" s="3" t="s">
        <v>113</v>
      </c>
      <c r="E30" s="3">
        <v>70</v>
      </c>
    </row>
    <row r="31" spans="1:5">
      <c r="A31" s="2" t="s">
        <v>114</v>
      </c>
      <c r="B31" s="2" t="s">
        <v>115</v>
      </c>
      <c r="C31" s="2" t="s">
        <v>116</v>
      </c>
      <c r="D31" s="2" t="s">
        <v>117</v>
      </c>
      <c r="E31" s="2">
        <v>72</v>
      </c>
    </row>
    <row r="32" spans="1:5">
      <c r="A32" s="3" t="s">
        <v>118</v>
      </c>
      <c r="B32" s="3" t="s">
        <v>119</v>
      </c>
      <c r="C32" s="3" t="s">
        <v>120</v>
      </c>
      <c r="D32" s="3" t="s">
        <v>121</v>
      </c>
      <c r="E32" s="3">
        <v>74</v>
      </c>
    </row>
    <row r="33" spans="1:5">
      <c r="A33" s="2" t="s">
        <v>122</v>
      </c>
      <c r="B33" s="2" t="s">
        <v>123</v>
      </c>
      <c r="C33" s="2" t="s">
        <v>124</v>
      </c>
      <c r="D33" s="2" t="s">
        <v>125</v>
      </c>
      <c r="E33" s="2">
        <v>76</v>
      </c>
    </row>
    <row r="34" spans="1:5">
      <c r="A34" s="3" t="s">
        <v>126</v>
      </c>
      <c r="B34" s="3" t="s">
        <v>127</v>
      </c>
      <c r="C34" s="3" t="s">
        <v>128</v>
      </c>
      <c r="D34" s="3" t="s">
        <v>129</v>
      </c>
      <c r="E34" s="3">
        <v>86</v>
      </c>
    </row>
    <row r="35" spans="1:5">
      <c r="A35" s="2" t="s">
        <v>130</v>
      </c>
      <c r="B35" s="2" t="s">
        <v>131</v>
      </c>
      <c r="C35" s="2" t="s">
        <v>132</v>
      </c>
      <c r="D35" s="2" t="s">
        <v>133</v>
      </c>
      <c r="E35" s="2">
        <v>96</v>
      </c>
    </row>
    <row r="36" spans="1:5">
      <c r="A36" s="3" t="s">
        <v>134</v>
      </c>
      <c r="B36" s="3" t="s">
        <v>135</v>
      </c>
      <c r="C36" s="3" t="s">
        <v>136</v>
      </c>
      <c r="D36" s="3" t="s">
        <v>137</v>
      </c>
      <c r="E36" s="3">
        <v>100</v>
      </c>
    </row>
    <row r="37" spans="1:5">
      <c r="A37" s="2" t="s">
        <v>138</v>
      </c>
      <c r="B37" s="2" t="s">
        <v>139</v>
      </c>
      <c r="C37" s="2" t="s">
        <v>140</v>
      </c>
      <c r="D37" s="2" t="s">
        <v>141</v>
      </c>
      <c r="E37" s="2">
        <v>854</v>
      </c>
    </row>
    <row r="38" spans="1:5">
      <c r="A38" s="3" t="s">
        <v>142</v>
      </c>
      <c r="B38" s="3" t="s">
        <v>143</v>
      </c>
      <c r="C38" s="3" t="s">
        <v>144</v>
      </c>
      <c r="D38" s="3" t="s">
        <v>145</v>
      </c>
      <c r="E38" s="3">
        <v>108</v>
      </c>
    </row>
    <row r="39" spans="1:5">
      <c r="A39" s="2" t="s">
        <v>146</v>
      </c>
      <c r="B39" s="2" t="s">
        <v>146</v>
      </c>
      <c r="C39" s="2" t="s">
        <v>147</v>
      </c>
      <c r="D39" s="2" t="s">
        <v>148</v>
      </c>
      <c r="E39" s="2">
        <v>132</v>
      </c>
    </row>
    <row r="40" spans="1:5">
      <c r="A40" s="3" t="s">
        <v>149</v>
      </c>
      <c r="B40" s="3" t="s">
        <v>150</v>
      </c>
      <c r="C40" s="3" t="s">
        <v>151</v>
      </c>
      <c r="D40" s="3" t="s">
        <v>152</v>
      </c>
      <c r="E40" s="3">
        <v>116</v>
      </c>
    </row>
    <row r="41" spans="1:5">
      <c r="A41" s="2" t="s">
        <v>153</v>
      </c>
      <c r="B41" s="2" t="s">
        <v>154</v>
      </c>
      <c r="C41" s="2" t="s">
        <v>155</v>
      </c>
      <c r="D41" s="2" t="s">
        <v>156</v>
      </c>
      <c r="E41" s="2">
        <v>120</v>
      </c>
    </row>
    <row r="42" spans="1:5">
      <c r="A42" s="3" t="s">
        <v>157</v>
      </c>
      <c r="B42" s="3" t="s">
        <v>158</v>
      </c>
      <c r="C42" s="3" t="s">
        <v>159</v>
      </c>
      <c r="D42" s="3" t="s">
        <v>160</v>
      </c>
      <c r="E42" s="3">
        <v>124</v>
      </c>
    </row>
    <row r="43" spans="1:5">
      <c r="A43" s="2" t="s">
        <v>161</v>
      </c>
      <c r="B43" s="2" t="s">
        <v>162</v>
      </c>
      <c r="C43" s="2" t="s">
        <v>163</v>
      </c>
      <c r="D43" s="2" t="s">
        <v>164</v>
      </c>
      <c r="E43" s="2">
        <v>136</v>
      </c>
    </row>
    <row r="44" spans="1:5">
      <c r="A44" s="3" t="s">
        <v>165</v>
      </c>
      <c r="B44" s="3" t="s">
        <v>166</v>
      </c>
      <c r="C44" s="3" t="s">
        <v>167</v>
      </c>
      <c r="D44" s="3" t="s">
        <v>168</v>
      </c>
      <c r="E44" s="3">
        <v>140</v>
      </c>
    </row>
    <row r="45" spans="1:5">
      <c r="A45" s="2" t="s">
        <v>169</v>
      </c>
      <c r="B45" s="2" t="s">
        <v>170</v>
      </c>
      <c r="C45" s="2" t="s">
        <v>171</v>
      </c>
      <c r="D45" s="2" t="s">
        <v>172</v>
      </c>
      <c r="E45" s="2">
        <v>148</v>
      </c>
    </row>
    <row r="46" spans="1:5">
      <c r="A46" s="3" t="s">
        <v>173</v>
      </c>
      <c r="B46" s="3" t="s">
        <v>174</v>
      </c>
      <c r="C46" s="3" t="s">
        <v>175</v>
      </c>
      <c r="D46" s="3" t="s">
        <v>176</v>
      </c>
      <c r="E46" s="3">
        <v>152</v>
      </c>
    </row>
    <row r="47" spans="1:5">
      <c r="A47" s="2" t="s">
        <v>177</v>
      </c>
      <c r="B47" s="2" t="s">
        <v>178</v>
      </c>
      <c r="C47" s="2" t="s">
        <v>179</v>
      </c>
      <c r="D47" s="2" t="s">
        <v>180</v>
      </c>
      <c r="E47" s="2">
        <v>156</v>
      </c>
    </row>
    <row r="48" spans="1:5">
      <c r="A48" s="3" t="s">
        <v>181</v>
      </c>
      <c r="B48" s="3" t="s">
        <v>182</v>
      </c>
      <c r="C48" s="3" t="s">
        <v>183</v>
      </c>
      <c r="D48" s="3" t="s">
        <v>184</v>
      </c>
      <c r="E48" s="3">
        <v>162</v>
      </c>
    </row>
    <row r="49" spans="1:5">
      <c r="A49" s="2" t="s">
        <v>185</v>
      </c>
      <c r="B49" s="2" t="s">
        <v>186</v>
      </c>
      <c r="C49" s="2" t="s">
        <v>187</v>
      </c>
      <c r="D49" s="2" t="s">
        <v>188</v>
      </c>
      <c r="E49" s="2">
        <v>166</v>
      </c>
    </row>
    <row r="50" spans="1:5">
      <c r="A50" s="3" t="s">
        <v>189</v>
      </c>
      <c r="B50" s="3" t="s">
        <v>190</v>
      </c>
      <c r="C50" s="3" t="s">
        <v>191</v>
      </c>
      <c r="D50" s="3" t="s">
        <v>192</v>
      </c>
      <c r="E50" s="3">
        <v>170</v>
      </c>
    </row>
    <row r="51" spans="1:5">
      <c r="A51" s="2" t="s">
        <v>193</v>
      </c>
      <c r="B51" s="2" t="s">
        <v>194</v>
      </c>
      <c r="C51" s="2" t="s">
        <v>195</v>
      </c>
      <c r="D51" s="2" t="s">
        <v>196</v>
      </c>
      <c r="E51" s="2">
        <v>174</v>
      </c>
    </row>
    <row r="52" spans="1:5">
      <c r="A52" s="3" t="s">
        <v>197</v>
      </c>
      <c r="B52" s="3" t="s">
        <v>198</v>
      </c>
      <c r="C52" s="3" t="s">
        <v>199</v>
      </c>
      <c r="D52" s="3" t="s">
        <v>200</v>
      </c>
      <c r="E52" s="3">
        <v>180</v>
      </c>
    </row>
    <row r="53" spans="1:5">
      <c r="A53" s="2" t="s">
        <v>201</v>
      </c>
      <c r="B53" s="2" t="s">
        <v>202</v>
      </c>
      <c r="C53" s="2" t="s">
        <v>203</v>
      </c>
      <c r="D53" s="2" t="s">
        <v>204</v>
      </c>
      <c r="E53" s="2">
        <v>178</v>
      </c>
    </row>
    <row r="54" spans="1:5">
      <c r="A54" s="3" t="s">
        <v>205</v>
      </c>
      <c r="B54" s="3" t="s">
        <v>206</v>
      </c>
      <c r="C54" s="3" t="s">
        <v>207</v>
      </c>
      <c r="D54" s="3" t="s">
        <v>208</v>
      </c>
      <c r="E54" s="3">
        <v>184</v>
      </c>
    </row>
    <row r="55" spans="1:5">
      <c r="A55" s="2" t="s">
        <v>209</v>
      </c>
      <c r="B55" s="2" t="s">
        <v>210</v>
      </c>
      <c r="C55" s="2" t="s">
        <v>211</v>
      </c>
      <c r="D55" s="2" t="s">
        <v>212</v>
      </c>
      <c r="E55" s="2">
        <v>188</v>
      </c>
    </row>
    <row r="56" spans="1:5">
      <c r="A56" s="2" t="s">
        <v>231</v>
      </c>
      <c r="B56" s="2" t="s">
        <v>232</v>
      </c>
      <c r="C56" s="2" t="s">
        <v>233</v>
      </c>
      <c r="D56" s="2" t="s">
        <v>234</v>
      </c>
      <c r="E56" s="2">
        <v>384</v>
      </c>
    </row>
    <row r="57" spans="1:5">
      <c r="A57" s="3" t="s">
        <v>213</v>
      </c>
      <c r="B57" s="3" t="s">
        <v>214</v>
      </c>
      <c r="C57" s="3" t="s">
        <v>215</v>
      </c>
      <c r="D57" s="3" t="s">
        <v>216</v>
      </c>
      <c r="E57" s="3">
        <v>191</v>
      </c>
    </row>
    <row r="58" spans="1:5">
      <c r="A58" s="2" t="s">
        <v>217</v>
      </c>
      <c r="B58" s="2" t="s">
        <v>217</v>
      </c>
      <c r="C58" s="2" t="s">
        <v>218</v>
      </c>
      <c r="D58" s="2" t="s">
        <v>219</v>
      </c>
      <c r="E58" s="2">
        <v>192</v>
      </c>
    </row>
    <row r="59" spans="1:5">
      <c r="A59" s="3" t="s">
        <v>220</v>
      </c>
      <c r="B59" s="3" t="s">
        <v>220</v>
      </c>
      <c r="C59" s="3" t="s">
        <v>221</v>
      </c>
      <c r="D59" s="3" t="s">
        <v>222</v>
      </c>
      <c r="E59" s="3">
        <v>531</v>
      </c>
    </row>
    <row r="60" spans="1:5">
      <c r="A60" s="2" t="s">
        <v>223</v>
      </c>
      <c r="B60" s="2" t="s">
        <v>224</v>
      </c>
      <c r="C60" s="2" t="s">
        <v>225</v>
      </c>
      <c r="D60" s="2" t="s">
        <v>226</v>
      </c>
      <c r="E60" s="2">
        <v>196</v>
      </c>
    </row>
    <row r="61" spans="1:5">
      <c r="A61" s="3" t="s">
        <v>227</v>
      </c>
      <c r="B61" s="3" t="s">
        <v>228</v>
      </c>
      <c r="C61" s="3" t="s">
        <v>229</v>
      </c>
      <c r="D61" s="3" t="s">
        <v>230</v>
      </c>
      <c r="E61" s="3">
        <v>203</v>
      </c>
    </row>
    <row r="62" spans="1:5">
      <c r="A62" s="3" t="s">
        <v>235</v>
      </c>
      <c r="B62" s="3" t="s">
        <v>236</v>
      </c>
      <c r="C62" s="3" t="s">
        <v>237</v>
      </c>
      <c r="D62" s="3" t="s">
        <v>238</v>
      </c>
      <c r="E62" s="3">
        <v>208</v>
      </c>
    </row>
    <row r="63" spans="1:5">
      <c r="A63" s="2" t="s">
        <v>239</v>
      </c>
      <c r="B63" s="2" t="s">
        <v>239</v>
      </c>
      <c r="C63" s="2" t="s">
        <v>240</v>
      </c>
      <c r="D63" s="2" t="s">
        <v>241</v>
      </c>
      <c r="E63" s="2">
        <v>262</v>
      </c>
    </row>
    <row r="64" spans="1:5">
      <c r="A64" s="3" t="s">
        <v>242</v>
      </c>
      <c r="B64" s="3" t="s">
        <v>243</v>
      </c>
      <c r="C64" s="3" t="s">
        <v>244</v>
      </c>
      <c r="D64" s="3" t="s">
        <v>245</v>
      </c>
      <c r="E64" s="3">
        <v>212</v>
      </c>
    </row>
    <row r="65" spans="1:5">
      <c r="A65" s="2" t="s">
        <v>246</v>
      </c>
      <c r="B65" s="2" t="s">
        <v>247</v>
      </c>
      <c r="C65" s="2" t="s">
        <v>248</v>
      </c>
      <c r="D65" s="2" t="s">
        <v>249</v>
      </c>
      <c r="E65" s="2">
        <v>214</v>
      </c>
    </row>
    <row r="66" spans="1:5">
      <c r="A66" s="3" t="s">
        <v>250</v>
      </c>
      <c r="B66" s="3" t="s">
        <v>251</v>
      </c>
      <c r="C66" s="3" t="s">
        <v>252</v>
      </c>
      <c r="D66" s="3" t="s">
        <v>253</v>
      </c>
      <c r="E66" s="3">
        <v>218</v>
      </c>
    </row>
    <row r="67" spans="1:5">
      <c r="A67" s="2" t="s">
        <v>254</v>
      </c>
      <c r="B67" s="2" t="s">
        <v>255</v>
      </c>
      <c r="C67" s="2" t="s">
        <v>256</v>
      </c>
      <c r="D67" s="2" t="s">
        <v>257</v>
      </c>
      <c r="E67" s="2">
        <v>818</v>
      </c>
    </row>
    <row r="68" spans="1:5">
      <c r="A68" s="3" t="s">
        <v>258</v>
      </c>
      <c r="B68" s="3" t="s">
        <v>258</v>
      </c>
      <c r="C68" s="3" t="s">
        <v>259</v>
      </c>
      <c r="D68" s="3" t="s">
        <v>260</v>
      </c>
      <c r="E68" s="3">
        <v>222</v>
      </c>
    </row>
    <row r="69" spans="1:5">
      <c r="A69" s="2" t="s">
        <v>261</v>
      </c>
      <c r="B69" s="2" t="s">
        <v>262</v>
      </c>
      <c r="C69" s="2" t="s">
        <v>263</v>
      </c>
      <c r="D69" s="2" t="s">
        <v>264</v>
      </c>
      <c r="E69" s="2">
        <v>226</v>
      </c>
    </row>
    <row r="70" spans="1:5">
      <c r="A70" s="3" t="s">
        <v>265</v>
      </c>
      <c r="B70" s="3" t="s">
        <v>266</v>
      </c>
      <c r="C70" s="3" t="s">
        <v>267</v>
      </c>
      <c r="D70" s="3" t="s">
        <v>268</v>
      </c>
      <c r="E70" s="3">
        <v>232</v>
      </c>
    </row>
    <row r="71" spans="1:5">
      <c r="A71" s="2" t="s">
        <v>269</v>
      </c>
      <c r="B71" s="2" t="s">
        <v>270</v>
      </c>
      <c r="C71" s="2" t="s">
        <v>271</v>
      </c>
      <c r="D71" s="2" t="s">
        <v>272</v>
      </c>
      <c r="E71" s="2">
        <v>233</v>
      </c>
    </row>
    <row r="72" spans="1:5">
      <c r="A72" s="3" t="s">
        <v>273</v>
      </c>
      <c r="B72" s="3" t="s">
        <v>274</v>
      </c>
      <c r="C72" s="3" t="s">
        <v>275</v>
      </c>
      <c r="D72" s="3" t="s">
        <v>276</v>
      </c>
      <c r="E72" s="3">
        <v>748</v>
      </c>
    </row>
    <row r="73" spans="1:5">
      <c r="A73" s="2" t="s">
        <v>277</v>
      </c>
      <c r="B73" s="2" t="s">
        <v>278</v>
      </c>
      <c r="C73" s="2" t="s">
        <v>279</v>
      </c>
      <c r="D73" s="2" t="s">
        <v>280</v>
      </c>
      <c r="E73" s="2">
        <v>231</v>
      </c>
    </row>
    <row r="74" spans="1:5">
      <c r="A74" s="3" t="s">
        <v>281</v>
      </c>
      <c r="B74" s="3" t="s">
        <v>282</v>
      </c>
      <c r="C74" s="3" t="s">
        <v>283</v>
      </c>
      <c r="D74" s="3" t="s">
        <v>284</v>
      </c>
      <c r="E74" s="3">
        <v>238</v>
      </c>
    </row>
    <row r="75" spans="1:5">
      <c r="A75" s="2" t="s">
        <v>285</v>
      </c>
      <c r="B75" s="2" t="s">
        <v>286</v>
      </c>
      <c r="C75" s="2" t="s">
        <v>287</v>
      </c>
      <c r="D75" s="2" t="s">
        <v>288</v>
      </c>
      <c r="E75" s="2">
        <v>234</v>
      </c>
    </row>
    <row r="76" spans="1:5">
      <c r="A76" s="3" t="s">
        <v>289</v>
      </c>
      <c r="B76" s="3" t="s">
        <v>290</v>
      </c>
      <c r="C76" s="3" t="s">
        <v>291</v>
      </c>
      <c r="D76" s="3" t="s">
        <v>292</v>
      </c>
      <c r="E76" s="3">
        <v>242</v>
      </c>
    </row>
    <row r="77" spans="1:5">
      <c r="A77" s="2" t="s">
        <v>293</v>
      </c>
      <c r="B77" s="2" t="s">
        <v>294</v>
      </c>
      <c r="C77" s="2" t="s">
        <v>295</v>
      </c>
      <c r="D77" s="2" t="s">
        <v>296</v>
      </c>
      <c r="E77" s="2">
        <v>246</v>
      </c>
    </row>
    <row r="78" spans="1:5">
      <c r="A78" s="3" t="s">
        <v>297</v>
      </c>
      <c r="B78" s="3" t="s">
        <v>298</v>
      </c>
      <c r="C78" s="3" t="s">
        <v>299</v>
      </c>
      <c r="D78" s="3" t="s">
        <v>300</v>
      </c>
      <c r="E78" s="3">
        <v>250</v>
      </c>
    </row>
    <row r="79" spans="1:5">
      <c r="A79" s="2" t="s">
        <v>301</v>
      </c>
      <c r="B79" s="2" t="s">
        <v>302</v>
      </c>
      <c r="C79" s="2" t="s">
        <v>303</v>
      </c>
      <c r="D79" s="2" t="s">
        <v>304</v>
      </c>
      <c r="E79" s="2">
        <v>254</v>
      </c>
    </row>
    <row r="80" spans="1:5">
      <c r="A80" s="3" t="s">
        <v>305</v>
      </c>
      <c r="B80" s="3" t="s">
        <v>306</v>
      </c>
      <c r="C80" s="3" t="s">
        <v>307</v>
      </c>
      <c r="D80" s="3" t="s">
        <v>308</v>
      </c>
      <c r="E80" s="3">
        <v>258</v>
      </c>
    </row>
    <row r="81" spans="1:5">
      <c r="A81" s="2" t="s">
        <v>309</v>
      </c>
      <c r="B81" s="2" t="s">
        <v>310</v>
      </c>
      <c r="C81" s="2" t="s">
        <v>311</v>
      </c>
      <c r="D81" s="2" t="s">
        <v>312</v>
      </c>
      <c r="E81" s="2">
        <v>260</v>
      </c>
    </row>
    <row r="82" spans="1:5">
      <c r="A82" s="3" t="s">
        <v>313</v>
      </c>
      <c r="B82" s="3" t="s">
        <v>314</v>
      </c>
      <c r="C82" s="3" t="s">
        <v>315</v>
      </c>
      <c r="D82" s="3" t="s">
        <v>316</v>
      </c>
      <c r="E82" s="3">
        <v>266</v>
      </c>
    </row>
    <row r="83" spans="1:5">
      <c r="A83" s="2" t="s">
        <v>317</v>
      </c>
      <c r="B83" s="2" t="s">
        <v>318</v>
      </c>
      <c r="C83" s="2" t="s">
        <v>319</v>
      </c>
      <c r="D83" s="2" t="s">
        <v>320</v>
      </c>
      <c r="E83" s="2">
        <v>270</v>
      </c>
    </row>
    <row r="84" spans="1:5">
      <c r="A84" s="3" t="s">
        <v>321</v>
      </c>
      <c r="B84" s="3" t="s">
        <v>322</v>
      </c>
      <c r="C84" s="3" t="s">
        <v>323</v>
      </c>
      <c r="D84" s="3" t="s">
        <v>324</v>
      </c>
      <c r="E84" s="3">
        <v>268</v>
      </c>
    </row>
    <row r="85" spans="1:5">
      <c r="A85" s="2" t="s">
        <v>325</v>
      </c>
      <c r="B85" s="2" t="s">
        <v>326</v>
      </c>
      <c r="C85" s="2" t="s">
        <v>327</v>
      </c>
      <c r="D85" s="2" t="s">
        <v>328</v>
      </c>
      <c r="E85" s="2">
        <v>276</v>
      </c>
    </row>
    <row r="86" spans="1:5">
      <c r="A86" s="3" t="s">
        <v>329</v>
      </c>
      <c r="B86" s="3" t="s">
        <v>330</v>
      </c>
      <c r="C86" s="3" t="s">
        <v>331</v>
      </c>
      <c r="D86" s="3" t="s">
        <v>332</v>
      </c>
      <c r="E86" s="3">
        <v>288</v>
      </c>
    </row>
    <row r="87" spans="1:5">
      <c r="A87" s="2" t="s">
        <v>333</v>
      </c>
      <c r="B87" s="2" t="s">
        <v>333</v>
      </c>
      <c r="C87" s="2" t="s">
        <v>334</v>
      </c>
      <c r="D87" s="2" t="s">
        <v>335</v>
      </c>
      <c r="E87" s="2">
        <v>292</v>
      </c>
    </row>
    <row r="88" spans="1:5">
      <c r="A88" s="3" t="s">
        <v>336</v>
      </c>
      <c r="B88" s="3" t="s">
        <v>337</v>
      </c>
      <c r="C88" s="3" t="s">
        <v>338</v>
      </c>
      <c r="D88" s="3" t="s">
        <v>339</v>
      </c>
      <c r="E88" s="3">
        <v>300</v>
      </c>
    </row>
    <row r="89" spans="1:5">
      <c r="A89" s="2" t="s">
        <v>340</v>
      </c>
      <c r="B89" s="2" t="s">
        <v>341</v>
      </c>
      <c r="C89" s="2" t="s">
        <v>342</v>
      </c>
      <c r="D89" s="2" t="s">
        <v>343</v>
      </c>
      <c r="E89" s="2">
        <v>304</v>
      </c>
    </row>
    <row r="90" spans="1:5">
      <c r="A90" s="3" t="s">
        <v>344</v>
      </c>
      <c r="B90" s="3" t="s">
        <v>345</v>
      </c>
      <c r="C90" s="3" t="s">
        <v>346</v>
      </c>
      <c r="D90" s="3" t="s">
        <v>347</v>
      </c>
      <c r="E90" s="3">
        <v>308</v>
      </c>
    </row>
    <row r="91" spans="1:5">
      <c r="A91" s="2" t="s">
        <v>348</v>
      </c>
      <c r="B91" s="2" t="s">
        <v>349</v>
      </c>
      <c r="C91" s="2" t="s">
        <v>350</v>
      </c>
      <c r="D91" s="2" t="s">
        <v>351</v>
      </c>
      <c r="E91" s="2">
        <v>312</v>
      </c>
    </row>
    <row r="92" spans="1:5">
      <c r="A92" s="3" t="s">
        <v>352</v>
      </c>
      <c r="B92" s="3" t="s">
        <v>352</v>
      </c>
      <c r="C92" s="3" t="s">
        <v>353</v>
      </c>
      <c r="D92" s="3" t="s">
        <v>354</v>
      </c>
      <c r="E92" s="3">
        <v>316</v>
      </c>
    </row>
    <row r="93" spans="1:5">
      <c r="A93" s="2" t="s">
        <v>355</v>
      </c>
      <c r="B93" s="2" t="s">
        <v>356</v>
      </c>
      <c r="C93" s="2" t="s">
        <v>357</v>
      </c>
      <c r="D93" s="2" t="s">
        <v>358</v>
      </c>
      <c r="E93" s="2">
        <v>320</v>
      </c>
    </row>
    <row r="94" spans="1:5">
      <c r="A94" s="3" t="s">
        <v>359</v>
      </c>
      <c r="B94" s="3" t="s">
        <v>360</v>
      </c>
      <c r="C94" s="3" t="s">
        <v>361</v>
      </c>
      <c r="D94" s="3" t="s">
        <v>362</v>
      </c>
      <c r="E94" s="3">
        <v>831</v>
      </c>
    </row>
    <row r="95" spans="1:5">
      <c r="A95" s="2" t="s">
        <v>363</v>
      </c>
      <c r="B95" s="2" t="s">
        <v>364</v>
      </c>
      <c r="C95" s="2" t="s">
        <v>365</v>
      </c>
      <c r="D95" s="2" t="s">
        <v>366</v>
      </c>
      <c r="E95" s="2">
        <v>324</v>
      </c>
    </row>
    <row r="96" spans="1:5">
      <c r="A96" s="3" t="s">
        <v>367</v>
      </c>
      <c r="B96" s="3" t="s">
        <v>368</v>
      </c>
      <c r="C96" s="3" t="s">
        <v>369</v>
      </c>
      <c r="D96" s="3" t="s">
        <v>370</v>
      </c>
      <c r="E96" s="3">
        <v>624</v>
      </c>
    </row>
    <row r="97" spans="1:5">
      <c r="A97" s="2" t="s">
        <v>371</v>
      </c>
      <c r="B97" s="2" t="s">
        <v>372</v>
      </c>
      <c r="C97" s="2" t="s">
        <v>373</v>
      </c>
      <c r="D97" s="2" t="s">
        <v>374</v>
      </c>
      <c r="E97" s="2">
        <v>328</v>
      </c>
    </row>
    <row r="98" spans="1:5">
      <c r="A98" s="3" t="s">
        <v>375</v>
      </c>
      <c r="B98" s="3" t="s">
        <v>376</v>
      </c>
      <c r="C98" s="3" t="s">
        <v>377</v>
      </c>
      <c r="D98" s="3" t="s">
        <v>378</v>
      </c>
      <c r="E98" s="3">
        <v>332</v>
      </c>
    </row>
    <row r="99" spans="1:5">
      <c r="A99" s="2" t="s">
        <v>379</v>
      </c>
      <c r="B99" s="2" t="s">
        <v>380</v>
      </c>
      <c r="C99" s="2" t="s">
        <v>381</v>
      </c>
      <c r="D99" s="2" t="s">
        <v>382</v>
      </c>
      <c r="E99" s="2">
        <v>334</v>
      </c>
    </row>
    <row r="100" spans="1:5">
      <c r="A100" s="3" t="s">
        <v>383</v>
      </c>
      <c r="B100" s="3" t="s">
        <v>384</v>
      </c>
      <c r="C100" s="3" t="s">
        <v>385</v>
      </c>
      <c r="D100" s="3" t="s">
        <v>386</v>
      </c>
      <c r="E100" s="3">
        <v>336</v>
      </c>
    </row>
    <row r="101" spans="1:5">
      <c r="A101" s="2" t="s">
        <v>387</v>
      </c>
      <c r="B101" s="2" t="s">
        <v>388</v>
      </c>
      <c r="C101" s="2" t="s">
        <v>389</v>
      </c>
      <c r="D101" s="2" t="s">
        <v>390</v>
      </c>
      <c r="E101" s="2">
        <v>340</v>
      </c>
    </row>
    <row r="102" spans="1:5">
      <c r="A102" s="3" t="s">
        <v>391</v>
      </c>
      <c r="B102" s="3" t="s">
        <v>391</v>
      </c>
      <c r="C102" s="3" t="s">
        <v>392</v>
      </c>
      <c r="D102" s="3" t="s">
        <v>393</v>
      </c>
      <c r="E102" s="3">
        <v>344</v>
      </c>
    </row>
    <row r="103" spans="1:5">
      <c r="A103" s="2" t="s">
        <v>394</v>
      </c>
      <c r="B103" s="2" t="s">
        <v>395</v>
      </c>
      <c r="C103" s="2" t="s">
        <v>396</v>
      </c>
      <c r="D103" s="2" t="s">
        <v>397</v>
      </c>
      <c r="E103" s="2">
        <v>348</v>
      </c>
    </row>
    <row r="104" spans="1:5">
      <c r="A104" s="3" t="s">
        <v>398</v>
      </c>
      <c r="B104" s="3" t="s">
        <v>399</v>
      </c>
      <c r="C104" s="3" t="s">
        <v>400</v>
      </c>
      <c r="D104" s="3" t="s">
        <v>401</v>
      </c>
      <c r="E104" s="3">
        <v>352</v>
      </c>
    </row>
    <row r="105" spans="1:5">
      <c r="A105" s="2" t="s">
        <v>402</v>
      </c>
      <c r="B105" s="2" t="s">
        <v>403</v>
      </c>
      <c r="C105" s="2" t="s">
        <v>404</v>
      </c>
      <c r="D105" s="2" t="s">
        <v>405</v>
      </c>
      <c r="E105" s="2">
        <v>356</v>
      </c>
    </row>
    <row r="106" spans="1:5">
      <c r="A106" s="3" t="s">
        <v>406</v>
      </c>
      <c r="B106" s="3" t="s">
        <v>407</v>
      </c>
      <c r="C106" s="3" t="s">
        <v>408</v>
      </c>
      <c r="D106" s="3" t="s">
        <v>409</v>
      </c>
      <c r="E106" s="3">
        <v>360</v>
      </c>
    </row>
    <row r="107" spans="1:5">
      <c r="A107" s="2" t="s">
        <v>410</v>
      </c>
      <c r="B107" s="2" t="s">
        <v>411</v>
      </c>
      <c r="C107" s="2" t="s">
        <v>412</v>
      </c>
      <c r="D107" s="2" t="s">
        <v>413</v>
      </c>
      <c r="E107" s="2">
        <v>364</v>
      </c>
    </row>
    <row r="108" spans="1:5">
      <c r="A108" s="3" t="s">
        <v>414</v>
      </c>
      <c r="B108" s="3" t="s">
        <v>415</v>
      </c>
      <c r="C108" s="3" t="s">
        <v>416</v>
      </c>
      <c r="D108" s="3" t="s">
        <v>417</v>
      </c>
      <c r="E108" s="3">
        <v>368</v>
      </c>
    </row>
    <row r="109" spans="1:5">
      <c r="A109" s="2" t="s">
        <v>418</v>
      </c>
      <c r="B109" s="2" t="s">
        <v>419</v>
      </c>
      <c r="C109" s="2" t="s">
        <v>420</v>
      </c>
      <c r="D109" s="2" t="s">
        <v>421</v>
      </c>
      <c r="E109" s="2">
        <v>372</v>
      </c>
    </row>
    <row r="110" spans="1:5">
      <c r="A110" s="3" t="s">
        <v>422</v>
      </c>
      <c r="B110" s="3" t="s">
        <v>423</v>
      </c>
      <c r="C110" s="3" t="s">
        <v>424</v>
      </c>
      <c r="D110" s="3" t="s">
        <v>425</v>
      </c>
      <c r="E110" s="3">
        <v>833</v>
      </c>
    </row>
    <row r="111" spans="1:5">
      <c r="A111" s="2" t="s">
        <v>426</v>
      </c>
      <c r="B111" s="2" t="s">
        <v>427</v>
      </c>
      <c r="C111" s="2" t="s">
        <v>428</v>
      </c>
      <c r="D111" s="2" t="s">
        <v>429</v>
      </c>
      <c r="E111" s="2">
        <v>376</v>
      </c>
    </row>
    <row r="112" spans="1:5">
      <c r="A112" s="3" t="s">
        <v>430</v>
      </c>
      <c r="B112" s="3" t="s">
        <v>431</v>
      </c>
      <c r="C112" s="3" t="s">
        <v>432</v>
      </c>
      <c r="D112" s="3" t="s">
        <v>433</v>
      </c>
      <c r="E112" s="3">
        <v>380</v>
      </c>
    </row>
    <row r="113" spans="1:5">
      <c r="A113" s="2" t="s">
        <v>434</v>
      </c>
      <c r="B113" s="2" t="s">
        <v>435</v>
      </c>
      <c r="C113" s="2" t="s">
        <v>436</v>
      </c>
      <c r="D113" s="2" t="s">
        <v>437</v>
      </c>
      <c r="E113" s="2">
        <v>388</v>
      </c>
    </row>
    <row r="114" spans="1:5">
      <c r="A114" s="3" t="s">
        <v>438</v>
      </c>
      <c r="B114" s="3" t="s">
        <v>439</v>
      </c>
      <c r="C114" s="3" t="s">
        <v>440</v>
      </c>
      <c r="D114" s="3" t="s">
        <v>441</v>
      </c>
      <c r="E114" s="3">
        <v>392</v>
      </c>
    </row>
    <row r="115" spans="1:5">
      <c r="A115" s="2" t="s">
        <v>442</v>
      </c>
      <c r="B115" s="2" t="s">
        <v>442</v>
      </c>
      <c r="C115" s="2" t="s">
        <v>443</v>
      </c>
      <c r="D115" s="2" t="s">
        <v>444</v>
      </c>
      <c r="E115" s="2">
        <v>832</v>
      </c>
    </row>
    <row r="116" spans="1:5">
      <c r="A116" s="3" t="s">
        <v>445</v>
      </c>
      <c r="B116" s="3" t="s">
        <v>446</v>
      </c>
      <c r="C116" s="3" t="s">
        <v>447</v>
      </c>
      <c r="D116" s="3" t="s">
        <v>448</v>
      </c>
      <c r="E116" s="3">
        <v>400</v>
      </c>
    </row>
    <row r="117" spans="1:5">
      <c r="A117" s="2" t="s">
        <v>449</v>
      </c>
      <c r="B117" s="2" t="s">
        <v>450</v>
      </c>
      <c r="C117" s="2" t="s">
        <v>451</v>
      </c>
      <c r="D117" s="2" t="s">
        <v>452</v>
      </c>
      <c r="E117" s="2">
        <v>398</v>
      </c>
    </row>
    <row r="118" spans="1:5">
      <c r="A118" s="3" t="s">
        <v>453</v>
      </c>
      <c r="B118" s="3" t="s">
        <v>454</v>
      </c>
      <c r="C118" s="3" t="s">
        <v>455</v>
      </c>
      <c r="D118" s="3" t="s">
        <v>456</v>
      </c>
      <c r="E118" s="3">
        <v>404</v>
      </c>
    </row>
    <row r="119" spans="1:5">
      <c r="A119" s="2" t="s">
        <v>457</v>
      </c>
      <c r="B119" s="2" t="s">
        <v>457</v>
      </c>
      <c r="C119" s="2" t="s">
        <v>458</v>
      </c>
      <c r="D119" s="2" t="s">
        <v>459</v>
      </c>
      <c r="E119" s="2">
        <v>296</v>
      </c>
    </row>
    <row r="120" spans="1:5">
      <c r="A120" s="3" t="s">
        <v>460</v>
      </c>
      <c r="B120" s="3" t="s">
        <v>461</v>
      </c>
      <c r="C120" s="3" t="s">
        <v>462</v>
      </c>
      <c r="D120" s="3" t="s">
        <v>463</v>
      </c>
      <c r="E120" s="3">
        <v>408</v>
      </c>
    </row>
    <row r="121" spans="1:5">
      <c r="A121" s="2" t="s">
        <v>464</v>
      </c>
      <c r="B121" s="2" t="s">
        <v>465</v>
      </c>
      <c r="C121" s="2" t="s">
        <v>466</v>
      </c>
      <c r="D121" s="2" t="s">
        <v>467</v>
      </c>
      <c r="E121" s="2">
        <v>410</v>
      </c>
    </row>
    <row r="122" spans="1:5">
      <c r="A122" s="3" t="s">
        <v>468</v>
      </c>
      <c r="B122" s="3" t="s">
        <v>469</v>
      </c>
      <c r="C122" s="3" t="s">
        <v>470</v>
      </c>
      <c r="D122" s="3" t="s">
        <v>471</v>
      </c>
      <c r="E122" s="3">
        <v>414</v>
      </c>
    </row>
    <row r="123" spans="1:5">
      <c r="A123" s="2" t="s">
        <v>472</v>
      </c>
      <c r="B123" s="2" t="s">
        <v>473</v>
      </c>
      <c r="C123" s="2" t="s">
        <v>474</v>
      </c>
      <c r="D123" s="2" t="s">
        <v>475</v>
      </c>
      <c r="E123" s="2">
        <v>417</v>
      </c>
    </row>
    <row r="124" spans="1:5">
      <c r="A124" s="3" t="s">
        <v>476</v>
      </c>
      <c r="B124" s="3" t="s">
        <v>477</v>
      </c>
      <c r="C124" s="3" t="s">
        <v>478</v>
      </c>
      <c r="D124" s="3" t="s">
        <v>479</v>
      </c>
      <c r="E124" s="3">
        <v>418</v>
      </c>
    </row>
    <row r="125" spans="1:5">
      <c r="A125" s="2" t="s">
        <v>480</v>
      </c>
      <c r="B125" s="2" t="s">
        <v>481</v>
      </c>
      <c r="C125" s="2" t="s">
        <v>482</v>
      </c>
      <c r="D125" s="2" t="s">
        <v>483</v>
      </c>
      <c r="E125" s="2">
        <v>428</v>
      </c>
    </row>
    <row r="126" spans="1:5">
      <c r="A126" s="3" t="s">
        <v>484</v>
      </c>
      <c r="B126" s="3" t="s">
        <v>485</v>
      </c>
      <c r="C126" s="3" t="s">
        <v>486</v>
      </c>
      <c r="D126" s="3" t="s">
        <v>487</v>
      </c>
      <c r="E126" s="3">
        <v>422</v>
      </c>
    </row>
    <row r="127" spans="1:5">
      <c r="A127" s="2" t="s">
        <v>488</v>
      </c>
      <c r="B127" s="2" t="s">
        <v>489</v>
      </c>
      <c r="C127" s="2" t="s">
        <v>490</v>
      </c>
      <c r="D127" s="2" t="s">
        <v>491</v>
      </c>
      <c r="E127" s="2">
        <v>426</v>
      </c>
    </row>
    <row r="128" spans="1:5">
      <c r="A128" s="3" t="s">
        <v>492</v>
      </c>
      <c r="B128" s="3" t="s">
        <v>493</v>
      </c>
      <c r="C128" s="3" t="s">
        <v>494</v>
      </c>
      <c r="D128" s="3" t="s">
        <v>495</v>
      </c>
      <c r="E128" s="3">
        <v>430</v>
      </c>
    </row>
    <row r="129" spans="1:5">
      <c r="A129" s="2" t="s">
        <v>496</v>
      </c>
      <c r="B129" s="2" t="s">
        <v>497</v>
      </c>
      <c r="C129" s="2" t="s">
        <v>498</v>
      </c>
      <c r="D129" s="2" t="s">
        <v>499</v>
      </c>
      <c r="E129" s="2">
        <v>434</v>
      </c>
    </row>
    <row r="130" spans="1:5">
      <c r="A130" s="3" t="s">
        <v>500</v>
      </c>
      <c r="B130" s="3" t="s">
        <v>501</v>
      </c>
      <c r="C130" s="3" t="s">
        <v>502</v>
      </c>
      <c r="D130" s="3" t="s">
        <v>503</v>
      </c>
      <c r="E130" s="3">
        <v>438</v>
      </c>
    </row>
    <row r="131" spans="1:5">
      <c r="A131" s="2" t="s">
        <v>504</v>
      </c>
      <c r="B131" s="2" t="s">
        <v>505</v>
      </c>
      <c r="C131" s="2" t="s">
        <v>506</v>
      </c>
      <c r="D131" s="2" t="s">
        <v>507</v>
      </c>
      <c r="E131" s="2">
        <v>440</v>
      </c>
    </row>
    <row r="132" spans="1:5">
      <c r="A132" s="3" t="s">
        <v>508</v>
      </c>
      <c r="B132" s="3" t="s">
        <v>509</v>
      </c>
      <c r="C132" s="3" t="s">
        <v>510</v>
      </c>
      <c r="D132" s="3" t="s">
        <v>511</v>
      </c>
      <c r="E132" s="3">
        <v>442</v>
      </c>
    </row>
    <row r="133" spans="1:5">
      <c r="A133" s="2" t="s">
        <v>512</v>
      </c>
      <c r="B133" s="2" t="s">
        <v>512</v>
      </c>
      <c r="C133" s="2" t="s">
        <v>513</v>
      </c>
      <c r="D133" s="2" t="s">
        <v>514</v>
      </c>
      <c r="E133" s="2">
        <v>446</v>
      </c>
    </row>
    <row r="134" spans="1:5">
      <c r="A134" s="3" t="s">
        <v>515</v>
      </c>
      <c r="B134" s="3" t="s">
        <v>515</v>
      </c>
      <c r="C134" s="3" t="s">
        <v>516</v>
      </c>
      <c r="D134" s="3" t="s">
        <v>517</v>
      </c>
      <c r="E134" s="3">
        <v>450</v>
      </c>
    </row>
    <row r="135" spans="1:5">
      <c r="A135" s="2" t="s">
        <v>518</v>
      </c>
      <c r="B135" s="2" t="s">
        <v>519</v>
      </c>
      <c r="C135" s="2" t="s">
        <v>520</v>
      </c>
      <c r="D135" s="2" t="s">
        <v>521</v>
      </c>
      <c r="E135" s="2">
        <v>454</v>
      </c>
    </row>
    <row r="136" spans="1:5">
      <c r="A136" s="3" t="s">
        <v>522</v>
      </c>
      <c r="B136" s="3" t="s">
        <v>523</v>
      </c>
      <c r="C136" s="3" t="s">
        <v>524</v>
      </c>
      <c r="D136" s="3" t="s">
        <v>525</v>
      </c>
      <c r="E136" s="3">
        <v>458</v>
      </c>
    </row>
    <row r="137" spans="1:5">
      <c r="A137" s="2" t="s">
        <v>526</v>
      </c>
      <c r="B137" s="2" t="s">
        <v>527</v>
      </c>
      <c r="C137" s="2" t="s">
        <v>528</v>
      </c>
      <c r="D137" s="2" t="s">
        <v>529</v>
      </c>
      <c r="E137" s="2">
        <v>462</v>
      </c>
    </row>
    <row r="138" spans="1:5">
      <c r="A138" s="3" t="s">
        <v>530</v>
      </c>
      <c r="B138" s="3" t="s">
        <v>531</v>
      </c>
      <c r="C138" s="3" t="s">
        <v>532</v>
      </c>
      <c r="D138" s="3" t="s">
        <v>533</v>
      </c>
      <c r="E138" s="3">
        <v>466</v>
      </c>
    </row>
    <row r="139" spans="1:5">
      <c r="A139" s="2" t="s">
        <v>534</v>
      </c>
      <c r="B139" s="2" t="s">
        <v>535</v>
      </c>
      <c r="C139" s="2" t="s">
        <v>536</v>
      </c>
      <c r="D139" s="2" t="s">
        <v>537</v>
      </c>
      <c r="E139" s="2">
        <v>470</v>
      </c>
    </row>
    <row r="140" spans="1:5">
      <c r="A140" s="3" t="s">
        <v>538</v>
      </c>
      <c r="B140" s="3" t="s">
        <v>539</v>
      </c>
      <c r="C140" s="3" t="s">
        <v>540</v>
      </c>
      <c r="D140" s="3" t="s">
        <v>541</v>
      </c>
      <c r="E140" s="3">
        <v>584</v>
      </c>
    </row>
    <row r="141" spans="1:5">
      <c r="A141" s="2" t="s">
        <v>542</v>
      </c>
      <c r="B141" s="2" t="s">
        <v>543</v>
      </c>
      <c r="C141" s="2" t="s">
        <v>544</v>
      </c>
      <c r="D141" s="2" t="s">
        <v>545</v>
      </c>
      <c r="E141" s="2">
        <v>474</v>
      </c>
    </row>
    <row r="142" spans="1:5">
      <c r="A142" s="3" t="s">
        <v>546</v>
      </c>
      <c r="B142" s="3" t="s">
        <v>547</v>
      </c>
      <c r="C142" s="3" t="s">
        <v>548</v>
      </c>
      <c r="D142" s="3" t="s">
        <v>549</v>
      </c>
      <c r="E142" s="3">
        <v>478</v>
      </c>
    </row>
    <row r="143" spans="1:5">
      <c r="A143" s="2" t="s">
        <v>550</v>
      </c>
      <c r="B143" s="2" t="s">
        <v>551</v>
      </c>
      <c r="C143" s="2" t="s">
        <v>552</v>
      </c>
      <c r="D143" s="2" t="s">
        <v>553</v>
      </c>
      <c r="E143" s="2">
        <v>480</v>
      </c>
    </row>
    <row r="144" spans="1:5">
      <c r="A144" s="3" t="s">
        <v>554</v>
      </c>
      <c r="B144" s="3" t="s">
        <v>554</v>
      </c>
      <c r="C144" s="3" t="s">
        <v>555</v>
      </c>
      <c r="D144" s="3" t="s">
        <v>556</v>
      </c>
      <c r="E144" s="3">
        <v>175</v>
      </c>
    </row>
    <row r="145" spans="1:5">
      <c r="A145" s="2" t="s">
        <v>557</v>
      </c>
      <c r="B145" s="2" t="s">
        <v>558</v>
      </c>
      <c r="C145" s="2" t="s">
        <v>559</v>
      </c>
      <c r="D145" s="2" t="s">
        <v>560</v>
      </c>
      <c r="E145" s="2">
        <v>484</v>
      </c>
    </row>
    <row r="146" spans="1:5">
      <c r="A146" s="3" t="s">
        <v>561</v>
      </c>
      <c r="B146" s="3" t="s">
        <v>562</v>
      </c>
      <c r="C146" s="3" t="s">
        <v>563</v>
      </c>
      <c r="D146" s="3" t="s">
        <v>564</v>
      </c>
      <c r="E146" s="3">
        <v>583</v>
      </c>
    </row>
    <row r="147" spans="1:5">
      <c r="A147" s="2" t="s">
        <v>565</v>
      </c>
      <c r="B147" s="2" t="s">
        <v>566</v>
      </c>
      <c r="C147" s="2" t="s">
        <v>567</v>
      </c>
      <c r="D147" s="2" t="s">
        <v>568</v>
      </c>
      <c r="E147" s="2">
        <v>498</v>
      </c>
    </row>
    <row r="148" spans="1:5">
      <c r="A148" s="3" t="s">
        <v>569</v>
      </c>
      <c r="B148" s="3" t="s">
        <v>569</v>
      </c>
      <c r="C148" s="3" t="s">
        <v>570</v>
      </c>
      <c r="D148" s="3" t="s">
        <v>571</v>
      </c>
      <c r="E148" s="3">
        <v>492</v>
      </c>
    </row>
    <row r="149" spans="1:5">
      <c r="A149" s="2" t="s">
        <v>572</v>
      </c>
      <c r="B149" s="2" t="s">
        <v>573</v>
      </c>
      <c r="C149" s="2" t="s">
        <v>574</v>
      </c>
      <c r="D149" s="2" t="s">
        <v>575</v>
      </c>
      <c r="E149" s="2">
        <v>496</v>
      </c>
    </row>
    <row r="150" spans="1:5">
      <c r="A150" s="3" t="s">
        <v>576</v>
      </c>
      <c r="B150" s="3" t="s">
        <v>577</v>
      </c>
      <c r="C150" s="3" t="s">
        <v>578</v>
      </c>
      <c r="D150" s="3" t="s">
        <v>579</v>
      </c>
      <c r="E150" s="3">
        <v>499</v>
      </c>
    </row>
    <row r="151" spans="1:5">
      <c r="A151" s="2" t="s">
        <v>580</v>
      </c>
      <c r="B151" s="2" t="s">
        <v>580</v>
      </c>
      <c r="C151" s="2" t="s">
        <v>581</v>
      </c>
      <c r="D151" s="2" t="s">
        <v>582</v>
      </c>
      <c r="E151" s="2">
        <v>500</v>
      </c>
    </row>
    <row r="152" spans="1:5">
      <c r="A152" s="3" t="s">
        <v>583</v>
      </c>
      <c r="B152" s="3" t="s">
        <v>584</v>
      </c>
      <c r="C152" s="3" t="s">
        <v>585</v>
      </c>
      <c r="D152" s="3" t="s">
        <v>586</v>
      </c>
      <c r="E152" s="3">
        <v>504</v>
      </c>
    </row>
    <row r="153" spans="1:5">
      <c r="A153" s="2" t="s">
        <v>587</v>
      </c>
      <c r="B153" s="2" t="s">
        <v>588</v>
      </c>
      <c r="C153" s="2" t="s">
        <v>589</v>
      </c>
      <c r="D153" s="2" t="s">
        <v>590</v>
      </c>
      <c r="E153" s="2">
        <v>508</v>
      </c>
    </row>
    <row r="154" spans="1:5">
      <c r="A154" s="3" t="s">
        <v>591</v>
      </c>
      <c r="B154" s="3" t="s">
        <v>592</v>
      </c>
      <c r="C154" s="3" t="s">
        <v>593</v>
      </c>
      <c r="D154" s="3" t="s">
        <v>594</v>
      </c>
      <c r="E154" s="3">
        <v>104</v>
      </c>
    </row>
    <row r="155" spans="1:5">
      <c r="A155" s="2" t="s">
        <v>595</v>
      </c>
      <c r="B155" s="2" t="s">
        <v>596</v>
      </c>
      <c r="C155" s="2" t="s">
        <v>597</v>
      </c>
      <c r="D155" s="2" t="s">
        <v>598</v>
      </c>
      <c r="E155" s="2">
        <v>516</v>
      </c>
    </row>
    <row r="156" spans="1:5">
      <c r="A156" s="3" t="s">
        <v>599</v>
      </c>
      <c r="B156" s="3" t="s">
        <v>599</v>
      </c>
      <c r="C156" s="3" t="s">
        <v>600</v>
      </c>
      <c r="D156" s="3" t="s">
        <v>601</v>
      </c>
      <c r="E156" s="3">
        <v>520</v>
      </c>
    </row>
    <row r="157" spans="1:5">
      <c r="A157" s="2" t="s">
        <v>602</v>
      </c>
      <c r="B157" s="2" t="s">
        <v>603</v>
      </c>
      <c r="C157" s="2" t="s">
        <v>604</v>
      </c>
      <c r="D157" s="2" t="s">
        <v>605</v>
      </c>
      <c r="E157" s="2">
        <v>524</v>
      </c>
    </row>
    <row r="158" spans="1:5">
      <c r="A158" s="3" t="s">
        <v>606</v>
      </c>
      <c r="B158" s="3" t="s">
        <v>607</v>
      </c>
      <c r="C158" s="3" t="s">
        <v>608</v>
      </c>
      <c r="D158" s="3" t="s">
        <v>609</v>
      </c>
      <c r="E158" s="3">
        <v>528</v>
      </c>
    </row>
    <row r="159" spans="1:5">
      <c r="A159" s="2" t="s">
        <v>610</v>
      </c>
      <c r="B159" s="2" t="s">
        <v>611</v>
      </c>
      <c r="C159" s="2" t="s">
        <v>612</v>
      </c>
      <c r="D159" s="2" t="s">
        <v>613</v>
      </c>
      <c r="E159" s="2">
        <v>540</v>
      </c>
    </row>
    <row r="160" spans="1:5">
      <c r="A160" s="3" t="s">
        <v>614</v>
      </c>
      <c r="B160" s="3" t="s">
        <v>615</v>
      </c>
      <c r="C160" s="3" t="s">
        <v>616</v>
      </c>
      <c r="D160" s="3" t="s">
        <v>617</v>
      </c>
      <c r="E160" s="3">
        <v>554</v>
      </c>
    </row>
    <row r="161" spans="1:5">
      <c r="A161" s="2" t="s">
        <v>618</v>
      </c>
      <c r="B161" s="2" t="s">
        <v>619</v>
      </c>
      <c r="C161" s="2" t="s">
        <v>620</v>
      </c>
      <c r="D161" s="2" t="s">
        <v>621</v>
      </c>
      <c r="E161" s="2">
        <v>558</v>
      </c>
    </row>
    <row r="162" spans="1:5">
      <c r="A162" s="3" t="s">
        <v>622</v>
      </c>
      <c r="B162" s="3" t="s">
        <v>623</v>
      </c>
      <c r="C162" s="3" t="s">
        <v>624</v>
      </c>
      <c r="D162" s="3" t="s">
        <v>625</v>
      </c>
      <c r="E162" s="3">
        <v>562</v>
      </c>
    </row>
    <row r="163" spans="1:5">
      <c r="A163" s="2" t="s">
        <v>626</v>
      </c>
      <c r="B163" s="2" t="s">
        <v>627</v>
      </c>
      <c r="C163" s="2" t="s">
        <v>628</v>
      </c>
      <c r="D163" s="2" t="s">
        <v>629</v>
      </c>
      <c r="E163" s="2">
        <v>566</v>
      </c>
    </row>
    <row r="164" spans="1:5">
      <c r="A164" s="3" t="s">
        <v>630</v>
      </c>
      <c r="B164" s="3" t="s">
        <v>630</v>
      </c>
      <c r="C164" s="3" t="s">
        <v>631</v>
      </c>
      <c r="D164" s="3" t="s">
        <v>632</v>
      </c>
      <c r="E164" s="3">
        <v>570</v>
      </c>
    </row>
    <row r="165" spans="1:5">
      <c r="A165" s="2" t="s">
        <v>633</v>
      </c>
      <c r="B165" s="2" t="s">
        <v>634</v>
      </c>
      <c r="C165" s="2" t="s">
        <v>635</v>
      </c>
      <c r="D165" s="2" t="s">
        <v>636</v>
      </c>
      <c r="E165" s="2">
        <v>574</v>
      </c>
    </row>
    <row r="166" spans="1:5">
      <c r="A166" s="3" t="s">
        <v>637</v>
      </c>
      <c r="B166" s="3" t="s">
        <v>638</v>
      </c>
      <c r="C166" s="3" t="s">
        <v>639</v>
      </c>
      <c r="D166" s="3" t="s">
        <v>640</v>
      </c>
      <c r="E166" s="3">
        <v>807</v>
      </c>
    </row>
    <row r="167" spans="1:5">
      <c r="A167" s="2" t="s">
        <v>641</v>
      </c>
      <c r="B167" s="2" t="s">
        <v>642</v>
      </c>
      <c r="C167" s="2" t="s">
        <v>643</v>
      </c>
      <c r="D167" s="2" t="s">
        <v>644</v>
      </c>
      <c r="E167" s="2">
        <v>580</v>
      </c>
    </row>
    <row r="168" spans="1:5">
      <c r="A168" s="3" t="s">
        <v>645</v>
      </c>
      <c r="B168" s="3" t="s">
        <v>646</v>
      </c>
      <c r="C168" s="3" t="s">
        <v>647</v>
      </c>
      <c r="D168" s="3" t="s">
        <v>648</v>
      </c>
      <c r="E168" s="3">
        <v>578</v>
      </c>
    </row>
    <row r="169" spans="1:5">
      <c r="A169" s="2" t="s">
        <v>649</v>
      </c>
      <c r="B169" s="2" t="s">
        <v>649</v>
      </c>
      <c r="C169" s="2" t="s">
        <v>650</v>
      </c>
      <c r="D169" s="2" t="s">
        <v>651</v>
      </c>
      <c r="E169" s="2">
        <v>512</v>
      </c>
    </row>
    <row r="170" spans="1:5">
      <c r="A170" s="3" t="s">
        <v>652</v>
      </c>
      <c r="B170" s="3" t="s">
        <v>653</v>
      </c>
      <c r="C170" s="3" t="s">
        <v>654</v>
      </c>
      <c r="D170" s="3" t="s">
        <v>655</v>
      </c>
      <c r="E170" s="3">
        <v>586</v>
      </c>
    </row>
    <row r="171" spans="1:5">
      <c r="A171" s="2" t="s">
        <v>656</v>
      </c>
      <c r="B171" s="2" t="s">
        <v>657</v>
      </c>
      <c r="C171" s="2" t="s">
        <v>658</v>
      </c>
      <c r="D171" s="2" t="s">
        <v>659</v>
      </c>
      <c r="E171" s="2">
        <v>585</v>
      </c>
    </row>
    <row r="172" spans="1:5">
      <c r="A172" s="3" t="s">
        <v>660</v>
      </c>
      <c r="B172" s="3" t="s">
        <v>661</v>
      </c>
      <c r="C172" s="3" t="s">
        <v>662</v>
      </c>
      <c r="D172" s="3" t="s">
        <v>663</v>
      </c>
      <c r="E172" s="3">
        <v>275</v>
      </c>
    </row>
    <row r="173" spans="1:5">
      <c r="A173" s="2" t="s">
        <v>664</v>
      </c>
      <c r="B173" s="2" t="s">
        <v>665</v>
      </c>
      <c r="C173" s="2" t="s">
        <v>666</v>
      </c>
      <c r="D173" s="2" t="s">
        <v>667</v>
      </c>
      <c r="E173" s="2">
        <v>591</v>
      </c>
    </row>
    <row r="174" spans="1:5">
      <c r="A174" s="3" t="s">
        <v>668</v>
      </c>
      <c r="B174" s="3" t="s">
        <v>669</v>
      </c>
      <c r="C174" s="3" t="s">
        <v>670</v>
      </c>
      <c r="D174" s="3" t="s">
        <v>671</v>
      </c>
      <c r="E174" s="3">
        <v>598</v>
      </c>
    </row>
    <row r="175" spans="1:5">
      <c r="A175" s="2" t="s">
        <v>672</v>
      </c>
      <c r="B175" s="2" t="s">
        <v>673</v>
      </c>
      <c r="C175" s="2" t="s">
        <v>674</v>
      </c>
      <c r="D175" s="2" t="s">
        <v>675</v>
      </c>
      <c r="E175" s="2">
        <v>600</v>
      </c>
    </row>
    <row r="176" spans="1:5">
      <c r="A176" s="3" t="s">
        <v>676</v>
      </c>
      <c r="B176" s="3" t="s">
        <v>677</v>
      </c>
      <c r="C176" s="3" t="s">
        <v>678</v>
      </c>
      <c r="D176" s="3" t="s">
        <v>679</v>
      </c>
      <c r="E176" s="3">
        <v>604</v>
      </c>
    </row>
    <row r="177" spans="1:5">
      <c r="A177" s="2" t="s">
        <v>680</v>
      </c>
      <c r="B177" s="2" t="s">
        <v>681</v>
      </c>
      <c r="C177" s="2" t="s">
        <v>682</v>
      </c>
      <c r="D177" s="2" t="s">
        <v>683</v>
      </c>
      <c r="E177" s="2">
        <v>608</v>
      </c>
    </row>
    <row r="178" spans="1:5">
      <c r="A178" s="3" t="s">
        <v>684</v>
      </c>
      <c r="B178" s="3" t="s">
        <v>684</v>
      </c>
      <c r="C178" s="3" t="s">
        <v>685</v>
      </c>
      <c r="D178" s="3" t="s">
        <v>686</v>
      </c>
      <c r="E178" s="3">
        <v>612</v>
      </c>
    </row>
    <row r="179" spans="1:5">
      <c r="A179" s="2" t="s">
        <v>687</v>
      </c>
      <c r="B179" s="2" t="s">
        <v>688</v>
      </c>
      <c r="C179" s="2" t="s">
        <v>689</v>
      </c>
      <c r="D179" s="2" t="s">
        <v>690</v>
      </c>
      <c r="E179" s="2">
        <v>616</v>
      </c>
    </row>
    <row r="180" spans="1:5">
      <c r="A180" s="3" t="s">
        <v>691</v>
      </c>
      <c r="B180" s="3" t="s">
        <v>692</v>
      </c>
      <c r="C180" s="3" t="s">
        <v>693</v>
      </c>
      <c r="D180" s="3" t="s">
        <v>694</v>
      </c>
      <c r="E180" s="3">
        <v>620</v>
      </c>
    </row>
    <row r="181" spans="1:5">
      <c r="A181" s="2" t="s">
        <v>695</v>
      </c>
      <c r="B181" s="2" t="s">
        <v>696</v>
      </c>
      <c r="C181" s="2" t="s">
        <v>697</v>
      </c>
      <c r="D181" s="2" t="s">
        <v>698</v>
      </c>
      <c r="E181" s="2">
        <v>630</v>
      </c>
    </row>
    <row r="182" spans="1:5">
      <c r="A182" s="3" t="s">
        <v>699</v>
      </c>
      <c r="B182" s="3" t="s">
        <v>700</v>
      </c>
      <c r="C182" s="3" t="s">
        <v>701</v>
      </c>
      <c r="D182" s="3" t="s">
        <v>702</v>
      </c>
      <c r="E182" s="3">
        <v>634</v>
      </c>
    </row>
    <row r="183" spans="1:5">
      <c r="A183" s="3" t="s">
        <v>715</v>
      </c>
      <c r="B183" s="3" t="s">
        <v>716</v>
      </c>
      <c r="C183" s="3" t="s">
        <v>717</v>
      </c>
      <c r="D183" s="3" t="s">
        <v>718</v>
      </c>
      <c r="E183" s="3">
        <v>638</v>
      </c>
    </row>
    <row r="184" spans="1:5">
      <c r="A184" s="2" t="s">
        <v>703</v>
      </c>
      <c r="B184" s="2" t="s">
        <v>704</v>
      </c>
      <c r="C184" s="2" t="s">
        <v>705</v>
      </c>
      <c r="D184" s="2" t="s">
        <v>706</v>
      </c>
      <c r="E184" s="2">
        <v>642</v>
      </c>
    </row>
    <row r="185" spans="1:5">
      <c r="A185" s="3" t="s">
        <v>707</v>
      </c>
      <c r="B185" s="3" t="s">
        <v>708</v>
      </c>
      <c r="C185" s="3" t="s">
        <v>709</v>
      </c>
      <c r="D185" s="3" t="s">
        <v>710</v>
      </c>
      <c r="E185" s="3">
        <v>643</v>
      </c>
    </row>
    <row r="186" spans="1:5">
      <c r="A186" s="2" t="s">
        <v>711</v>
      </c>
      <c r="B186" s="2" t="s">
        <v>712</v>
      </c>
      <c r="C186" s="2" t="s">
        <v>713</v>
      </c>
      <c r="D186" s="2" t="s">
        <v>714</v>
      </c>
      <c r="E186" s="2">
        <v>646</v>
      </c>
    </row>
    <row r="187" spans="1:5">
      <c r="A187" s="2" t="s">
        <v>719</v>
      </c>
      <c r="B187" s="2" t="s">
        <v>720</v>
      </c>
      <c r="C187" s="2" t="s">
        <v>721</v>
      </c>
      <c r="D187" s="2" t="s">
        <v>722</v>
      </c>
      <c r="E187" s="2">
        <v>652</v>
      </c>
    </row>
    <row r="188" spans="1:5">
      <c r="A188" s="3" t="s">
        <v>723</v>
      </c>
      <c r="B188" s="3" t="s">
        <v>724</v>
      </c>
      <c r="C188" s="3" t="s">
        <v>725</v>
      </c>
      <c r="D188" s="3" t="s">
        <v>726</v>
      </c>
      <c r="E188" s="3">
        <v>654</v>
      </c>
    </row>
    <row r="189" spans="1:5">
      <c r="A189" s="2" t="s">
        <v>727</v>
      </c>
      <c r="B189" s="2" t="s">
        <v>728</v>
      </c>
      <c r="C189" s="2" t="s">
        <v>729</v>
      </c>
      <c r="D189" s="2" t="s">
        <v>730</v>
      </c>
      <c r="E189" s="2">
        <v>659</v>
      </c>
    </row>
    <row r="190" spans="1:5">
      <c r="A190" s="3" t="s">
        <v>731</v>
      </c>
      <c r="B190" s="3" t="s">
        <v>732</v>
      </c>
      <c r="C190" s="3" t="s">
        <v>733</v>
      </c>
      <c r="D190" s="3" t="s">
        <v>734</v>
      </c>
      <c r="E190" s="3">
        <v>662</v>
      </c>
    </row>
    <row r="191" spans="1:5">
      <c r="A191" s="2" t="s">
        <v>735</v>
      </c>
      <c r="B191" s="2" t="s">
        <v>736</v>
      </c>
      <c r="C191" s="2" t="s">
        <v>737</v>
      </c>
      <c r="D191" s="2" t="s">
        <v>738</v>
      </c>
      <c r="E191" s="2">
        <v>663</v>
      </c>
    </row>
    <row r="192" spans="1:5">
      <c r="A192" s="3" t="s">
        <v>739</v>
      </c>
      <c r="B192" s="3" t="s">
        <v>740</v>
      </c>
      <c r="C192" s="3" t="s">
        <v>741</v>
      </c>
      <c r="D192" s="3" t="s">
        <v>742</v>
      </c>
      <c r="E192" s="3">
        <v>666</v>
      </c>
    </row>
    <row r="193" spans="1:5">
      <c r="A193" s="2" t="s">
        <v>743</v>
      </c>
      <c r="B193" s="2" t="s">
        <v>744</v>
      </c>
      <c r="C193" s="2" t="s">
        <v>745</v>
      </c>
      <c r="D193" s="2" t="s">
        <v>746</v>
      </c>
      <c r="E193" s="2">
        <v>670</v>
      </c>
    </row>
    <row r="194" spans="1:5">
      <c r="A194" s="3" t="s">
        <v>747</v>
      </c>
      <c r="B194" s="3" t="s">
        <v>748</v>
      </c>
      <c r="C194" s="3" t="s">
        <v>749</v>
      </c>
      <c r="D194" s="3" t="s">
        <v>750</v>
      </c>
      <c r="E194" s="3">
        <v>882</v>
      </c>
    </row>
    <row r="195" spans="1:5">
      <c r="A195" s="2" t="s">
        <v>751</v>
      </c>
      <c r="B195" s="2" t="s">
        <v>752</v>
      </c>
      <c r="C195" s="2" t="s">
        <v>753</v>
      </c>
      <c r="D195" s="2" t="s">
        <v>754</v>
      </c>
      <c r="E195" s="2">
        <v>674</v>
      </c>
    </row>
    <row r="196" spans="1:5">
      <c r="A196" s="3" t="s">
        <v>755</v>
      </c>
      <c r="B196" s="3" t="s">
        <v>756</v>
      </c>
      <c r="C196" s="3" t="s">
        <v>757</v>
      </c>
      <c r="D196" s="3" t="s">
        <v>758</v>
      </c>
      <c r="E196" s="3">
        <v>678</v>
      </c>
    </row>
    <row r="197" spans="1:5">
      <c r="A197" s="2" t="s">
        <v>759</v>
      </c>
      <c r="B197" s="2" t="s">
        <v>760</v>
      </c>
      <c r="C197" s="2" t="s">
        <v>761</v>
      </c>
      <c r="D197" s="2" t="s">
        <v>762</v>
      </c>
      <c r="E197" s="2">
        <v>682</v>
      </c>
    </row>
    <row r="198" spans="1:5">
      <c r="A198" s="3" t="s">
        <v>763</v>
      </c>
      <c r="B198" s="3" t="s">
        <v>764</v>
      </c>
      <c r="C198" s="3" t="s">
        <v>765</v>
      </c>
      <c r="D198" s="3" t="s">
        <v>766</v>
      </c>
      <c r="E198" s="3">
        <v>686</v>
      </c>
    </row>
    <row r="199" spans="1:5">
      <c r="A199" s="2" t="s">
        <v>767</v>
      </c>
      <c r="B199" s="2" t="s">
        <v>768</v>
      </c>
      <c r="C199" s="2" t="s">
        <v>769</v>
      </c>
      <c r="D199" s="2" t="s">
        <v>770</v>
      </c>
      <c r="E199" s="2">
        <v>688</v>
      </c>
    </row>
    <row r="200" spans="1:5">
      <c r="A200" s="3" t="s">
        <v>771</v>
      </c>
      <c r="B200" s="3" t="s">
        <v>772</v>
      </c>
      <c r="C200" s="3" t="s">
        <v>773</v>
      </c>
      <c r="D200" s="3" t="s">
        <v>774</v>
      </c>
      <c r="E200" s="3">
        <v>690</v>
      </c>
    </row>
    <row r="201" spans="1:5">
      <c r="A201" s="2" t="s">
        <v>775</v>
      </c>
      <c r="B201" s="2" t="s">
        <v>776</v>
      </c>
      <c r="C201" s="2" t="s">
        <v>777</v>
      </c>
      <c r="D201" s="2" t="s">
        <v>778</v>
      </c>
      <c r="E201" s="2">
        <v>694</v>
      </c>
    </row>
    <row r="202" spans="1:5">
      <c r="A202" s="3" t="s">
        <v>779</v>
      </c>
      <c r="B202" s="3" t="s">
        <v>780</v>
      </c>
      <c r="C202" s="3" t="s">
        <v>781</v>
      </c>
      <c r="D202" s="3" t="s">
        <v>782</v>
      </c>
      <c r="E202" s="3">
        <v>702</v>
      </c>
    </row>
    <row r="203" spans="1:5">
      <c r="A203" s="2" t="s">
        <v>783</v>
      </c>
      <c r="B203" s="2" t="s">
        <v>784</v>
      </c>
      <c r="C203" s="2" t="s">
        <v>785</v>
      </c>
      <c r="D203" s="2" t="s">
        <v>786</v>
      </c>
      <c r="E203" s="2">
        <v>534</v>
      </c>
    </row>
    <row r="204" spans="1:5">
      <c r="A204" s="3" t="s">
        <v>787</v>
      </c>
      <c r="B204" s="3" t="s">
        <v>788</v>
      </c>
      <c r="C204" s="3" t="s">
        <v>789</v>
      </c>
      <c r="D204" s="3" t="s">
        <v>790</v>
      </c>
      <c r="E204" s="3">
        <v>703</v>
      </c>
    </row>
    <row r="205" spans="1:5">
      <c r="A205" s="2" t="s">
        <v>791</v>
      </c>
      <c r="B205" s="2" t="s">
        <v>792</v>
      </c>
      <c r="C205" s="2" t="s">
        <v>793</v>
      </c>
      <c r="D205" s="2" t="s">
        <v>794</v>
      </c>
      <c r="E205" s="2">
        <v>705</v>
      </c>
    </row>
    <row r="206" spans="1:5">
      <c r="A206" s="3" t="s">
        <v>795</v>
      </c>
      <c r="B206" s="3" t="s">
        <v>796</v>
      </c>
      <c r="C206" s="3" t="s">
        <v>797</v>
      </c>
      <c r="D206" s="3" t="s">
        <v>798</v>
      </c>
      <c r="E206" s="3">
        <v>90</v>
      </c>
    </row>
    <row r="207" spans="1:5">
      <c r="A207" s="2" t="s">
        <v>799</v>
      </c>
      <c r="B207" s="2" t="s">
        <v>800</v>
      </c>
      <c r="C207" s="2" t="s">
        <v>801</v>
      </c>
      <c r="D207" s="2" t="s">
        <v>802</v>
      </c>
      <c r="E207" s="2">
        <v>706</v>
      </c>
    </row>
    <row r="208" spans="1:5">
      <c r="A208" s="3" t="s">
        <v>803</v>
      </c>
      <c r="B208" s="3" t="s">
        <v>804</v>
      </c>
      <c r="C208" s="3" t="s">
        <v>805</v>
      </c>
      <c r="D208" s="3" t="s">
        <v>806</v>
      </c>
      <c r="E208" s="3">
        <v>710</v>
      </c>
    </row>
    <row r="209" spans="1:5">
      <c r="A209" s="2" t="s">
        <v>807</v>
      </c>
      <c r="B209" s="2" t="s">
        <v>808</v>
      </c>
      <c r="C209" s="2" t="s">
        <v>809</v>
      </c>
      <c r="D209" s="2" t="s">
        <v>810</v>
      </c>
      <c r="E209" s="2">
        <v>239</v>
      </c>
    </row>
    <row r="210" spans="1:5">
      <c r="A210" s="3" t="s">
        <v>811</v>
      </c>
      <c r="B210" s="3" t="s">
        <v>812</v>
      </c>
      <c r="C210" s="3" t="s">
        <v>813</v>
      </c>
      <c r="D210" s="3" t="s">
        <v>814</v>
      </c>
      <c r="E210" s="3">
        <v>728</v>
      </c>
    </row>
    <row r="211" spans="1:5">
      <c r="A211" s="2" t="s">
        <v>815</v>
      </c>
      <c r="B211" s="2" t="s">
        <v>816</v>
      </c>
      <c r="C211" s="2" t="s">
        <v>817</v>
      </c>
      <c r="D211" s="2" t="s">
        <v>818</v>
      </c>
      <c r="E211" s="2">
        <v>724</v>
      </c>
    </row>
    <row r="212" spans="1:5">
      <c r="A212" s="3" t="s">
        <v>819</v>
      </c>
      <c r="B212" s="3" t="s">
        <v>819</v>
      </c>
      <c r="C212" s="3" t="s">
        <v>820</v>
      </c>
      <c r="D212" s="3" t="s">
        <v>821</v>
      </c>
      <c r="E212" s="3">
        <v>144</v>
      </c>
    </row>
    <row r="213" spans="1:5">
      <c r="A213" s="2" t="s">
        <v>822</v>
      </c>
      <c r="B213" s="2" t="s">
        <v>823</v>
      </c>
      <c r="C213" s="2" t="s">
        <v>824</v>
      </c>
      <c r="D213" s="2" t="s">
        <v>825</v>
      </c>
      <c r="E213" s="2">
        <v>729</v>
      </c>
    </row>
    <row r="214" spans="1:5">
      <c r="A214" s="3" t="s">
        <v>826</v>
      </c>
      <c r="B214" s="3" t="s">
        <v>827</v>
      </c>
      <c r="C214" s="3" t="s">
        <v>828</v>
      </c>
      <c r="D214" s="3" t="s">
        <v>829</v>
      </c>
      <c r="E214" s="3">
        <v>740</v>
      </c>
    </row>
    <row r="215" spans="1:5">
      <c r="A215" s="2" t="s">
        <v>830</v>
      </c>
      <c r="B215" s="2" t="s">
        <v>831</v>
      </c>
      <c r="C215" s="2" t="s">
        <v>832</v>
      </c>
      <c r="D215" s="2" t="s">
        <v>833</v>
      </c>
      <c r="E215" s="2">
        <v>744</v>
      </c>
    </row>
    <row r="216" spans="1:5">
      <c r="A216" s="3" t="s">
        <v>834</v>
      </c>
      <c r="B216" s="3" t="s">
        <v>835</v>
      </c>
      <c r="C216" s="3" t="s">
        <v>836</v>
      </c>
      <c r="D216" s="3" t="s">
        <v>837</v>
      </c>
      <c r="E216" s="3">
        <v>752</v>
      </c>
    </row>
    <row r="217" spans="1:5">
      <c r="A217" s="2" t="s">
        <v>838</v>
      </c>
      <c r="B217" s="2" t="s">
        <v>839</v>
      </c>
      <c r="C217" s="2" t="s">
        <v>840</v>
      </c>
      <c r="D217" s="2" t="s">
        <v>841</v>
      </c>
      <c r="E217" s="2">
        <v>756</v>
      </c>
    </row>
    <row r="218" spans="1:5">
      <c r="A218" s="3" t="s">
        <v>842</v>
      </c>
      <c r="B218" s="3" t="s">
        <v>843</v>
      </c>
      <c r="C218" s="3" t="s">
        <v>844</v>
      </c>
      <c r="D218" s="3" t="s">
        <v>845</v>
      </c>
      <c r="E218" s="3">
        <v>760</v>
      </c>
    </row>
    <row r="219" spans="1:5">
      <c r="A219" s="2" t="s">
        <v>846</v>
      </c>
      <c r="B219" s="2" t="s">
        <v>847</v>
      </c>
      <c r="C219" s="2" t="s">
        <v>848</v>
      </c>
      <c r="D219" s="2" t="s">
        <v>849</v>
      </c>
      <c r="E219" s="2">
        <v>158</v>
      </c>
    </row>
    <row r="220" spans="1:5">
      <c r="A220" s="3" t="s">
        <v>850</v>
      </c>
      <c r="B220" s="3" t="s">
        <v>851</v>
      </c>
      <c r="C220" s="3" t="s">
        <v>852</v>
      </c>
      <c r="D220" s="3" t="s">
        <v>853</v>
      </c>
      <c r="E220" s="3">
        <v>762</v>
      </c>
    </row>
    <row r="221" spans="1:5">
      <c r="A221" s="2" t="s">
        <v>854</v>
      </c>
      <c r="B221" s="2" t="s">
        <v>855</v>
      </c>
      <c r="C221" s="2" t="s">
        <v>856</v>
      </c>
      <c r="D221" s="2" t="s">
        <v>857</v>
      </c>
      <c r="E221" s="2">
        <v>834</v>
      </c>
    </row>
    <row r="222" spans="1:5">
      <c r="A222" s="3" t="s">
        <v>858</v>
      </c>
      <c r="B222" s="3" t="s">
        <v>859</v>
      </c>
      <c r="C222" s="3" t="s">
        <v>860</v>
      </c>
      <c r="D222" s="3" t="s">
        <v>861</v>
      </c>
      <c r="E222" s="3">
        <v>764</v>
      </c>
    </row>
    <row r="223" spans="1:5">
      <c r="A223" s="2" t="s">
        <v>862</v>
      </c>
      <c r="B223" s="2" t="s">
        <v>863</v>
      </c>
      <c r="C223" s="2" t="s">
        <v>864</v>
      </c>
      <c r="D223" s="2" t="s">
        <v>865</v>
      </c>
      <c r="E223" s="2">
        <v>626</v>
      </c>
    </row>
    <row r="224" spans="1:5">
      <c r="A224" s="3" t="s">
        <v>866</v>
      </c>
      <c r="B224" s="3" t="s">
        <v>867</v>
      </c>
      <c r="C224" s="3" t="s">
        <v>868</v>
      </c>
      <c r="D224" s="3" t="s">
        <v>869</v>
      </c>
      <c r="E224" s="3">
        <v>768</v>
      </c>
    </row>
    <row r="225" spans="1:5">
      <c r="A225" s="2" t="s">
        <v>870</v>
      </c>
      <c r="B225" s="2" t="s">
        <v>871</v>
      </c>
      <c r="C225" s="2" t="s">
        <v>872</v>
      </c>
      <c r="D225" s="2" t="s">
        <v>873</v>
      </c>
      <c r="E225" s="2">
        <v>772</v>
      </c>
    </row>
    <row r="226" spans="1:5">
      <c r="A226" s="3" t="s">
        <v>874</v>
      </c>
      <c r="B226" s="3" t="s">
        <v>875</v>
      </c>
      <c r="C226" s="3" t="s">
        <v>876</v>
      </c>
      <c r="D226" s="3" t="s">
        <v>877</v>
      </c>
      <c r="E226" s="3">
        <v>776</v>
      </c>
    </row>
    <row r="227" spans="1:5">
      <c r="A227" s="2" t="s">
        <v>878</v>
      </c>
      <c r="B227" s="2" t="s">
        <v>879</v>
      </c>
      <c r="C227" s="2" t="s">
        <v>880</v>
      </c>
      <c r="D227" s="2" t="s">
        <v>881</v>
      </c>
      <c r="E227" s="2">
        <v>780</v>
      </c>
    </row>
    <row r="228" spans="1:5">
      <c r="A228" s="3" t="s">
        <v>882</v>
      </c>
      <c r="B228" s="3" t="s">
        <v>883</v>
      </c>
      <c r="C228" s="3" t="s">
        <v>884</v>
      </c>
      <c r="D228" s="3" t="s">
        <v>885</v>
      </c>
      <c r="E228" s="3">
        <v>788</v>
      </c>
    </row>
    <row r="229" spans="1:5">
      <c r="A229" s="2" t="s">
        <v>886</v>
      </c>
      <c r="B229" s="2" t="s">
        <v>887</v>
      </c>
      <c r="C229" s="2" t="s">
        <v>888</v>
      </c>
      <c r="D229" s="2" t="s">
        <v>889</v>
      </c>
      <c r="E229" s="2">
        <v>792</v>
      </c>
    </row>
    <row r="230" spans="1:5">
      <c r="A230" s="3" t="s">
        <v>890</v>
      </c>
      <c r="B230" s="3" t="s">
        <v>891</v>
      </c>
      <c r="C230" s="3" t="s">
        <v>892</v>
      </c>
      <c r="D230" s="3" t="s">
        <v>893</v>
      </c>
      <c r="E230" s="3">
        <v>795</v>
      </c>
    </row>
    <row r="231" spans="1:5">
      <c r="A231" s="2" t="s">
        <v>894</v>
      </c>
      <c r="B231" s="2" t="s">
        <v>895</v>
      </c>
      <c r="C231" s="2" t="s">
        <v>896</v>
      </c>
      <c r="D231" s="2" t="s">
        <v>897</v>
      </c>
      <c r="E231" s="2">
        <v>796</v>
      </c>
    </row>
    <row r="232" spans="1:5">
      <c r="A232" s="3" t="s">
        <v>898</v>
      </c>
      <c r="B232" s="3" t="s">
        <v>899</v>
      </c>
      <c r="C232" s="3" t="s">
        <v>900</v>
      </c>
      <c r="D232" s="3" t="s">
        <v>901</v>
      </c>
      <c r="E232" s="3">
        <v>798</v>
      </c>
    </row>
    <row r="233" spans="1:5">
      <c r="A233" s="2" t="s">
        <v>902</v>
      </c>
      <c r="B233" s="2" t="s">
        <v>903</v>
      </c>
      <c r="C233" s="2" t="s">
        <v>904</v>
      </c>
      <c r="D233" s="2" t="s">
        <v>905</v>
      </c>
      <c r="E233" s="2">
        <v>800</v>
      </c>
    </row>
    <row r="234" spans="1:5">
      <c r="A234" s="3" t="s">
        <v>906</v>
      </c>
      <c r="B234" s="3" t="s">
        <v>907</v>
      </c>
      <c r="C234" s="3" t="s">
        <v>908</v>
      </c>
      <c r="D234" s="3" t="s">
        <v>909</v>
      </c>
      <c r="E234" s="3">
        <v>804</v>
      </c>
    </row>
    <row r="235" spans="1:5">
      <c r="A235" s="2" t="s">
        <v>910</v>
      </c>
      <c r="B235" s="2" t="s">
        <v>911</v>
      </c>
      <c r="C235" s="2" t="s">
        <v>912</v>
      </c>
      <c r="D235" s="2" t="s">
        <v>913</v>
      </c>
      <c r="E235" s="2">
        <v>784</v>
      </c>
    </row>
    <row r="236" spans="1:5">
      <c r="A236" s="3" t="s">
        <v>914</v>
      </c>
      <c r="B236" s="3" t="s">
        <v>915</v>
      </c>
      <c r="C236" s="3" t="s">
        <v>916</v>
      </c>
      <c r="D236" s="3" t="s">
        <v>917</v>
      </c>
      <c r="E236" s="3">
        <v>826</v>
      </c>
    </row>
    <row r="237" spans="1:5">
      <c r="A237" s="2" t="s">
        <v>918</v>
      </c>
      <c r="B237" s="2" t="s">
        <v>919</v>
      </c>
      <c r="C237" s="2" t="s">
        <v>920</v>
      </c>
      <c r="D237" s="2" t="s">
        <v>921</v>
      </c>
      <c r="E237" s="2">
        <v>581</v>
      </c>
    </row>
    <row r="238" spans="1:5">
      <c r="A238" s="3" t="s">
        <v>922</v>
      </c>
      <c r="B238" s="3" t="s">
        <v>923</v>
      </c>
      <c r="C238" s="3" t="s">
        <v>924</v>
      </c>
      <c r="D238" s="3" t="s">
        <v>925</v>
      </c>
      <c r="E238" s="3">
        <v>840</v>
      </c>
    </row>
    <row r="239" spans="1:5">
      <c r="A239" s="2" t="s">
        <v>926</v>
      </c>
      <c r="B239" s="2" t="s">
        <v>927</v>
      </c>
      <c r="C239" s="2" t="s">
        <v>928</v>
      </c>
      <c r="D239" s="2" t="s">
        <v>929</v>
      </c>
      <c r="E239" s="2">
        <v>858</v>
      </c>
    </row>
    <row r="240" spans="1:5">
      <c r="A240" s="3" t="s">
        <v>930</v>
      </c>
      <c r="B240" s="3" t="s">
        <v>931</v>
      </c>
      <c r="C240" s="3" t="s">
        <v>932</v>
      </c>
      <c r="D240" s="3" t="s">
        <v>933</v>
      </c>
      <c r="E240" s="3">
        <v>860</v>
      </c>
    </row>
    <row r="241" spans="1:5">
      <c r="A241" s="2" t="s">
        <v>934</v>
      </c>
      <c r="B241" s="2" t="s">
        <v>935</v>
      </c>
      <c r="C241" s="2" t="s">
        <v>936</v>
      </c>
      <c r="D241" s="2" t="s">
        <v>937</v>
      </c>
      <c r="E241" s="2">
        <v>548</v>
      </c>
    </row>
    <row r="242" spans="1:5">
      <c r="A242" s="3" t="s">
        <v>938</v>
      </c>
      <c r="B242" s="3" t="s">
        <v>939</v>
      </c>
      <c r="C242" s="3" t="s">
        <v>940</v>
      </c>
      <c r="D242" s="3" t="s">
        <v>941</v>
      </c>
      <c r="E242" s="3">
        <v>862</v>
      </c>
    </row>
    <row r="243" spans="1:5">
      <c r="A243" s="2" t="s">
        <v>942</v>
      </c>
      <c r="B243" s="2" t="s">
        <v>943</v>
      </c>
      <c r="C243" s="2" t="s">
        <v>944</v>
      </c>
      <c r="D243" s="2" t="s">
        <v>945</v>
      </c>
      <c r="E243" s="2">
        <v>704</v>
      </c>
    </row>
    <row r="244" spans="1:5">
      <c r="A244" s="3" t="s">
        <v>946</v>
      </c>
      <c r="B244" s="3" t="s">
        <v>947</v>
      </c>
      <c r="C244" s="3" t="s">
        <v>948</v>
      </c>
      <c r="D244" s="3" t="s">
        <v>949</v>
      </c>
      <c r="E244" s="3">
        <v>92</v>
      </c>
    </row>
    <row r="245" spans="1:5">
      <c r="A245" s="2" t="s">
        <v>950</v>
      </c>
      <c r="B245" s="2" t="s">
        <v>951</v>
      </c>
      <c r="C245" s="2" t="s">
        <v>952</v>
      </c>
      <c r="D245" s="2" t="s">
        <v>953</v>
      </c>
      <c r="E245" s="2">
        <v>850</v>
      </c>
    </row>
    <row r="246" spans="1:5">
      <c r="A246" s="3" t="s">
        <v>954</v>
      </c>
      <c r="B246" s="3" t="s">
        <v>955</v>
      </c>
      <c r="C246" s="3" t="s">
        <v>956</v>
      </c>
      <c r="D246" s="3" t="s">
        <v>957</v>
      </c>
      <c r="E246" s="3">
        <v>876</v>
      </c>
    </row>
    <row r="247" spans="1:5">
      <c r="A247" s="2" t="s">
        <v>958</v>
      </c>
      <c r="B247" s="2" t="s">
        <v>959</v>
      </c>
      <c r="C247" s="2" t="s">
        <v>960</v>
      </c>
      <c r="D247" s="2" t="s">
        <v>961</v>
      </c>
      <c r="E247" s="2">
        <v>732</v>
      </c>
    </row>
    <row r="248" spans="1:5">
      <c r="A248" s="3" t="s">
        <v>962</v>
      </c>
      <c r="B248" s="3" t="s">
        <v>963</v>
      </c>
      <c r="C248" s="3" t="s">
        <v>964</v>
      </c>
      <c r="D248" s="3" t="s">
        <v>965</v>
      </c>
      <c r="E248" s="3">
        <v>887</v>
      </c>
    </row>
    <row r="249" spans="1:5">
      <c r="A249" s="2" t="s">
        <v>966</v>
      </c>
      <c r="B249" s="2" t="s">
        <v>967</v>
      </c>
      <c r="C249" s="2" t="s">
        <v>968</v>
      </c>
      <c r="D249" s="2" t="s">
        <v>969</v>
      </c>
      <c r="E249" s="2">
        <v>894</v>
      </c>
    </row>
    <row r="250" spans="1:5">
      <c r="A250" s="3" t="s">
        <v>970</v>
      </c>
      <c r="B250" s="3" t="s">
        <v>971</v>
      </c>
      <c r="C250" s="3" t="s">
        <v>972</v>
      </c>
      <c r="D250" s="3" t="s">
        <v>973</v>
      </c>
      <c r="E250" s="3">
        <v>716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workbookViewId="0">
      <selection activeCell="B3" sqref="B3"/>
    </sheetView>
  </sheetViews>
  <sheetFormatPr defaultRowHeight="15"/>
  <cols>
    <col min="1" max="1" width="31.140625" bestFit="1" customWidth="1"/>
    <col min="2" max="2" width="32.85546875" bestFit="1" customWidth="1"/>
    <col min="3" max="3" width="49.85546875" bestFit="1" customWidth="1"/>
    <col min="4" max="4" width="18" bestFit="1" customWidth="1"/>
  </cols>
  <sheetData>
    <row r="1" spans="1:4">
      <c r="A1" t="s">
        <v>1129</v>
      </c>
      <c r="B1" t="s">
        <v>1130</v>
      </c>
      <c r="C1" t="s">
        <v>1128</v>
      </c>
      <c r="D1" t="s">
        <v>1127</v>
      </c>
    </row>
    <row r="2" spans="1:4">
      <c r="A2" t="s">
        <v>12</v>
      </c>
      <c r="B2" t="s">
        <v>1056</v>
      </c>
      <c r="C2" t="s">
        <v>1124</v>
      </c>
      <c r="D2" t="s">
        <v>1009</v>
      </c>
    </row>
    <row r="3" spans="1:4">
      <c r="A3" t="s">
        <v>254</v>
      </c>
      <c r="B3" t="s">
        <v>1057</v>
      </c>
      <c r="C3" t="s">
        <v>1124</v>
      </c>
      <c r="D3" t="s">
        <v>1009</v>
      </c>
    </row>
    <row r="4" spans="1:4">
      <c r="A4" t="s">
        <v>496</v>
      </c>
      <c r="B4" t="s">
        <v>1058</v>
      </c>
      <c r="C4" t="s">
        <v>1124</v>
      </c>
      <c r="D4" t="s">
        <v>1009</v>
      </c>
    </row>
    <row r="5" spans="1:4">
      <c r="A5" t="s">
        <v>583</v>
      </c>
      <c r="B5" t="s">
        <v>1059</v>
      </c>
      <c r="C5" t="s">
        <v>1124</v>
      </c>
      <c r="D5" t="s">
        <v>1009</v>
      </c>
    </row>
    <row r="6" spans="1:4">
      <c r="A6" t="s">
        <v>1007</v>
      </c>
      <c r="B6" t="s">
        <v>1060</v>
      </c>
      <c r="C6" t="s">
        <v>1124</v>
      </c>
      <c r="D6" t="s">
        <v>1009</v>
      </c>
    </row>
    <row r="7" spans="1:4">
      <c r="A7" t="s">
        <v>882</v>
      </c>
      <c r="B7" t="s">
        <v>1061</v>
      </c>
      <c r="C7" t="s">
        <v>1124</v>
      </c>
      <c r="D7" t="s">
        <v>1009</v>
      </c>
    </row>
    <row r="8" spans="1:4">
      <c r="A8" t="s">
        <v>1062</v>
      </c>
      <c r="B8" t="s">
        <v>1063</v>
      </c>
      <c r="C8" t="s">
        <v>1124</v>
      </c>
      <c r="D8" t="s">
        <v>1009</v>
      </c>
    </row>
    <row r="9" spans="1:4">
      <c r="A9" t="s">
        <v>90</v>
      </c>
      <c r="B9" t="s">
        <v>1064</v>
      </c>
      <c r="C9" t="s">
        <v>1356</v>
      </c>
      <c r="D9" t="s">
        <v>1009</v>
      </c>
    </row>
    <row r="10" spans="1:4">
      <c r="A10" t="s">
        <v>138</v>
      </c>
      <c r="B10" t="s">
        <v>1065</v>
      </c>
      <c r="C10" t="s">
        <v>1356</v>
      </c>
      <c r="D10" t="s">
        <v>1009</v>
      </c>
    </row>
    <row r="11" spans="1:4">
      <c r="A11" t="s">
        <v>1066</v>
      </c>
      <c r="B11" t="s">
        <v>1067</v>
      </c>
      <c r="C11" t="s">
        <v>1356</v>
      </c>
      <c r="D11" t="s">
        <v>1009</v>
      </c>
    </row>
    <row r="12" spans="1:4">
      <c r="A12" t="s">
        <v>1068</v>
      </c>
      <c r="B12" t="s">
        <v>1069</v>
      </c>
      <c r="C12" t="s">
        <v>1356</v>
      </c>
      <c r="D12" t="s">
        <v>1009</v>
      </c>
    </row>
    <row r="13" spans="1:4">
      <c r="A13" t="s">
        <v>1070</v>
      </c>
      <c r="B13" t="s">
        <v>1071</v>
      </c>
      <c r="C13" t="s">
        <v>1356</v>
      </c>
      <c r="D13" t="s">
        <v>1009</v>
      </c>
    </row>
    <row r="14" spans="1:4">
      <c r="A14" t="s">
        <v>329</v>
      </c>
      <c r="B14" t="s">
        <v>1072</v>
      </c>
      <c r="C14" t="s">
        <v>1356</v>
      </c>
      <c r="D14" t="s">
        <v>1009</v>
      </c>
    </row>
    <row r="15" spans="1:4">
      <c r="A15" t="s">
        <v>363</v>
      </c>
      <c r="B15" t="s">
        <v>1073</v>
      </c>
      <c r="C15" t="s">
        <v>1356</v>
      </c>
      <c r="D15" t="s">
        <v>1009</v>
      </c>
    </row>
    <row r="16" spans="1:4">
      <c r="A16" t="s">
        <v>367</v>
      </c>
      <c r="B16" t="s">
        <v>1074</v>
      </c>
      <c r="C16" t="s">
        <v>1356</v>
      </c>
      <c r="D16" t="s">
        <v>1009</v>
      </c>
    </row>
    <row r="17" spans="1:4">
      <c r="A17" t="s">
        <v>492</v>
      </c>
      <c r="B17" t="s">
        <v>1075</v>
      </c>
      <c r="C17" t="s">
        <v>1356</v>
      </c>
      <c r="D17" t="s">
        <v>1009</v>
      </c>
    </row>
    <row r="18" spans="1:4">
      <c r="A18" t="s">
        <v>530</v>
      </c>
      <c r="B18" t="s">
        <v>1076</v>
      </c>
      <c r="C18" t="s">
        <v>1356</v>
      </c>
      <c r="D18" t="s">
        <v>1009</v>
      </c>
    </row>
    <row r="19" spans="1:4">
      <c r="A19" t="s">
        <v>546</v>
      </c>
      <c r="B19" t="s">
        <v>1077</v>
      </c>
      <c r="C19" t="s">
        <v>1356</v>
      </c>
      <c r="D19" t="s">
        <v>1009</v>
      </c>
    </row>
    <row r="20" spans="1:4">
      <c r="A20" t="s">
        <v>1006</v>
      </c>
      <c r="B20" t="s">
        <v>1078</v>
      </c>
      <c r="C20" t="s">
        <v>1356</v>
      </c>
      <c r="D20" t="s">
        <v>1009</v>
      </c>
    </row>
    <row r="21" spans="1:4">
      <c r="A21" t="s">
        <v>626</v>
      </c>
      <c r="B21" t="s">
        <v>1079</v>
      </c>
      <c r="C21" t="s">
        <v>1356</v>
      </c>
      <c r="D21" t="s">
        <v>1009</v>
      </c>
    </row>
    <row r="22" spans="1:4">
      <c r="A22" t="s">
        <v>1080</v>
      </c>
      <c r="B22" t="s">
        <v>1081</v>
      </c>
      <c r="C22" t="s">
        <v>1356</v>
      </c>
      <c r="D22" t="s">
        <v>1009</v>
      </c>
    </row>
    <row r="23" spans="1:4">
      <c r="A23" t="s">
        <v>763</v>
      </c>
      <c r="B23" t="s">
        <v>1082</v>
      </c>
      <c r="C23" t="s">
        <v>1356</v>
      </c>
      <c r="D23" t="s">
        <v>1009</v>
      </c>
    </row>
    <row r="24" spans="1:4">
      <c r="A24" t="s">
        <v>775</v>
      </c>
      <c r="B24" t="s">
        <v>1083</v>
      </c>
      <c r="C24" t="s">
        <v>1356</v>
      </c>
      <c r="D24" t="s">
        <v>1009</v>
      </c>
    </row>
    <row r="25" spans="1:4">
      <c r="A25" t="s">
        <v>866</v>
      </c>
      <c r="B25" t="s">
        <v>1084</v>
      </c>
      <c r="C25" t="s">
        <v>1356</v>
      </c>
      <c r="D25" t="s">
        <v>1009</v>
      </c>
    </row>
    <row r="26" spans="1:4">
      <c r="A26" t="s">
        <v>24</v>
      </c>
      <c r="B26" t="s">
        <v>1085</v>
      </c>
      <c r="C26" t="s">
        <v>1125</v>
      </c>
      <c r="D26" t="s">
        <v>1009</v>
      </c>
    </row>
    <row r="27" spans="1:4">
      <c r="A27" t="s">
        <v>153</v>
      </c>
      <c r="B27" t="s">
        <v>1086</v>
      </c>
      <c r="C27" t="s">
        <v>1125</v>
      </c>
      <c r="D27" t="s">
        <v>1009</v>
      </c>
    </row>
    <row r="28" spans="1:4">
      <c r="A28" t="s">
        <v>1087</v>
      </c>
      <c r="B28" t="s">
        <v>1088</v>
      </c>
      <c r="C28" t="s">
        <v>1125</v>
      </c>
      <c r="D28" t="s">
        <v>1009</v>
      </c>
    </row>
    <row r="29" spans="1:4">
      <c r="A29" t="s">
        <v>169</v>
      </c>
      <c r="B29" t="s">
        <v>1089</v>
      </c>
      <c r="C29" t="s">
        <v>1125</v>
      </c>
      <c r="D29" t="s">
        <v>1009</v>
      </c>
    </row>
    <row r="30" spans="1:4">
      <c r="A30" t="s">
        <v>1090</v>
      </c>
      <c r="B30" t="s">
        <v>1091</v>
      </c>
      <c r="C30" t="s">
        <v>1125</v>
      </c>
      <c r="D30" t="s">
        <v>1009</v>
      </c>
    </row>
    <row r="31" spans="1:4">
      <c r="A31" t="s">
        <v>1092</v>
      </c>
      <c r="B31" t="s">
        <v>1093</v>
      </c>
      <c r="C31" t="s">
        <v>1125</v>
      </c>
      <c r="D31" t="s">
        <v>1009</v>
      </c>
    </row>
    <row r="32" spans="1:4">
      <c r="A32" t="s">
        <v>261</v>
      </c>
      <c r="B32" t="s">
        <v>1094</v>
      </c>
      <c r="C32" t="s">
        <v>1125</v>
      </c>
      <c r="D32" t="s">
        <v>1009</v>
      </c>
    </row>
    <row r="33" spans="1:4">
      <c r="A33" t="s">
        <v>313</v>
      </c>
      <c r="B33" t="s">
        <v>1095</v>
      </c>
      <c r="C33" t="s">
        <v>1125</v>
      </c>
      <c r="D33" t="s">
        <v>1009</v>
      </c>
    </row>
    <row r="34" spans="1:4">
      <c r="A34" t="s">
        <v>1096</v>
      </c>
      <c r="B34" t="s">
        <v>1097</v>
      </c>
      <c r="C34" t="s">
        <v>1125</v>
      </c>
      <c r="D34" t="s">
        <v>1009</v>
      </c>
    </row>
    <row r="35" spans="1:4">
      <c r="A35" t="s">
        <v>142</v>
      </c>
      <c r="B35" t="s">
        <v>1098</v>
      </c>
      <c r="C35" t="s">
        <v>1682</v>
      </c>
      <c r="D35" t="s">
        <v>1009</v>
      </c>
    </row>
    <row r="36" spans="1:4">
      <c r="A36" t="s">
        <v>1000</v>
      </c>
      <c r="B36" t="s">
        <v>1099</v>
      </c>
      <c r="C36" t="s">
        <v>1682</v>
      </c>
      <c r="D36" t="s">
        <v>1009</v>
      </c>
    </row>
    <row r="37" spans="1:4">
      <c r="A37" t="s">
        <v>239</v>
      </c>
      <c r="B37" t="s">
        <v>239</v>
      </c>
      <c r="C37" t="s">
        <v>1682</v>
      </c>
      <c r="D37" t="s">
        <v>1009</v>
      </c>
    </row>
    <row r="38" spans="1:4">
      <c r="A38" t="s">
        <v>265</v>
      </c>
      <c r="B38" t="s">
        <v>1100</v>
      </c>
      <c r="C38" t="s">
        <v>1682</v>
      </c>
      <c r="D38" t="s">
        <v>1009</v>
      </c>
    </row>
    <row r="39" spans="1:4">
      <c r="A39" t="s">
        <v>277</v>
      </c>
      <c r="B39" t="s">
        <v>1101</v>
      </c>
      <c r="C39" t="s">
        <v>1682</v>
      </c>
      <c r="D39" t="s">
        <v>1009</v>
      </c>
    </row>
    <row r="40" spans="1:4">
      <c r="A40" t="s">
        <v>453</v>
      </c>
      <c r="B40" t="s">
        <v>1102</v>
      </c>
      <c r="C40" t="s">
        <v>1682</v>
      </c>
      <c r="D40" t="s">
        <v>1009</v>
      </c>
    </row>
    <row r="41" spans="1:4">
      <c r="A41" t="s">
        <v>515</v>
      </c>
      <c r="B41" t="s">
        <v>1103</v>
      </c>
      <c r="C41" t="s">
        <v>1682</v>
      </c>
      <c r="D41" t="s">
        <v>1009</v>
      </c>
    </row>
    <row r="42" spans="1:4">
      <c r="A42" t="s">
        <v>518</v>
      </c>
      <c r="B42" t="s">
        <v>1104</v>
      </c>
      <c r="C42" t="s">
        <v>1682</v>
      </c>
      <c r="D42" t="s">
        <v>1009</v>
      </c>
    </row>
    <row r="43" spans="1:4">
      <c r="A43" t="s">
        <v>550</v>
      </c>
      <c r="B43" t="s">
        <v>1105</v>
      </c>
      <c r="C43" t="s">
        <v>1682</v>
      </c>
      <c r="D43" t="s">
        <v>1009</v>
      </c>
    </row>
    <row r="44" spans="1:4">
      <c r="A44" t="s">
        <v>587</v>
      </c>
      <c r="B44" t="s">
        <v>1106</v>
      </c>
      <c r="C44" t="s">
        <v>1682</v>
      </c>
      <c r="D44" t="s">
        <v>1009</v>
      </c>
    </row>
    <row r="45" spans="1:4">
      <c r="A45" t="s">
        <v>1107</v>
      </c>
      <c r="B45" t="s">
        <v>1108</v>
      </c>
      <c r="C45" t="s">
        <v>1682</v>
      </c>
      <c r="D45" t="s">
        <v>1009</v>
      </c>
    </row>
    <row r="46" spans="1:4">
      <c r="A46" t="s">
        <v>711</v>
      </c>
      <c r="B46" t="s">
        <v>1109</v>
      </c>
      <c r="C46" t="s">
        <v>1682</v>
      </c>
      <c r="D46" t="s">
        <v>1009</v>
      </c>
    </row>
    <row r="47" spans="1:4">
      <c r="A47" t="s">
        <v>771</v>
      </c>
      <c r="B47" t="s">
        <v>1110</v>
      </c>
      <c r="C47" t="s">
        <v>1682</v>
      </c>
      <c r="D47" t="s">
        <v>1009</v>
      </c>
    </row>
    <row r="48" spans="1:4">
      <c r="A48" t="s">
        <v>1111</v>
      </c>
      <c r="B48" t="s">
        <v>1112</v>
      </c>
      <c r="C48" t="s">
        <v>1682</v>
      </c>
      <c r="D48" t="s">
        <v>1009</v>
      </c>
    </row>
    <row r="49" spans="1:4">
      <c r="A49" t="s">
        <v>811</v>
      </c>
      <c r="B49" t="s">
        <v>1113</v>
      </c>
      <c r="C49" t="s">
        <v>1682</v>
      </c>
      <c r="D49" t="s">
        <v>1009</v>
      </c>
    </row>
    <row r="50" spans="1:4">
      <c r="A50" t="s">
        <v>1008</v>
      </c>
      <c r="B50" t="s">
        <v>1114</v>
      </c>
      <c r="C50" t="s">
        <v>1682</v>
      </c>
      <c r="D50" t="s">
        <v>1009</v>
      </c>
    </row>
    <row r="51" spans="1:4">
      <c r="A51" t="s">
        <v>902</v>
      </c>
      <c r="B51" t="s">
        <v>1115</v>
      </c>
      <c r="C51" t="s">
        <v>1682</v>
      </c>
      <c r="D51" t="s">
        <v>1009</v>
      </c>
    </row>
    <row r="52" spans="1:4">
      <c r="A52" t="s">
        <v>966</v>
      </c>
      <c r="B52" t="s">
        <v>1116</v>
      </c>
      <c r="C52" t="s">
        <v>1682</v>
      </c>
      <c r="D52" t="s">
        <v>1009</v>
      </c>
    </row>
    <row r="53" spans="1:4">
      <c r="A53" t="s">
        <v>970</v>
      </c>
      <c r="B53" t="s">
        <v>1117</v>
      </c>
      <c r="C53" t="s">
        <v>1682</v>
      </c>
      <c r="D53" t="s">
        <v>1009</v>
      </c>
    </row>
    <row r="54" spans="1:4">
      <c r="A54" t="s">
        <v>114</v>
      </c>
      <c r="B54" t="s">
        <v>1118</v>
      </c>
      <c r="C54" t="s">
        <v>1126</v>
      </c>
      <c r="D54" t="s">
        <v>1009</v>
      </c>
    </row>
    <row r="55" spans="1:4">
      <c r="A55" t="s">
        <v>488</v>
      </c>
      <c r="B55" t="s">
        <v>1119</v>
      </c>
      <c r="C55" t="s">
        <v>1126</v>
      </c>
      <c r="D55" t="s">
        <v>1009</v>
      </c>
    </row>
    <row r="56" spans="1:4">
      <c r="A56" t="s">
        <v>595</v>
      </c>
      <c r="B56" t="s">
        <v>1120</v>
      </c>
      <c r="C56" t="s">
        <v>1126</v>
      </c>
      <c r="D56" t="s">
        <v>1009</v>
      </c>
    </row>
    <row r="57" spans="1:4">
      <c r="A57" t="s">
        <v>803</v>
      </c>
      <c r="B57" t="s">
        <v>1121</v>
      </c>
      <c r="C57" t="s">
        <v>1126</v>
      </c>
      <c r="D57" t="s">
        <v>1009</v>
      </c>
    </row>
    <row r="58" spans="1:4">
      <c r="A58" t="s">
        <v>1122</v>
      </c>
      <c r="B58" t="s">
        <v>1123</v>
      </c>
      <c r="C58" t="s">
        <v>1126</v>
      </c>
      <c r="D58" t="s">
        <v>1009</v>
      </c>
    </row>
    <row r="59" spans="1:4">
      <c r="A59" t="s">
        <v>157</v>
      </c>
      <c r="B59" t="s">
        <v>1131</v>
      </c>
      <c r="C59" t="s">
        <v>1013</v>
      </c>
      <c r="D59" t="s">
        <v>1317</v>
      </c>
    </row>
    <row r="60" spans="1:4">
      <c r="A60" t="s">
        <v>1132</v>
      </c>
      <c r="B60" t="s">
        <v>1133</v>
      </c>
      <c r="C60" t="s">
        <v>1013</v>
      </c>
      <c r="D60" t="s">
        <v>1317</v>
      </c>
    </row>
    <row r="61" spans="1:4">
      <c r="A61" t="s">
        <v>557</v>
      </c>
      <c r="B61" t="s">
        <v>1134</v>
      </c>
      <c r="C61" t="s">
        <v>1013</v>
      </c>
      <c r="D61" t="s">
        <v>1317</v>
      </c>
    </row>
    <row r="62" spans="1:4">
      <c r="A62" t="s">
        <v>925</v>
      </c>
      <c r="B62" t="s">
        <v>1135</v>
      </c>
      <c r="C62" t="s">
        <v>1013</v>
      </c>
      <c r="D62" t="s">
        <v>1317</v>
      </c>
    </row>
    <row r="63" spans="1:4">
      <c r="A63" t="s">
        <v>1014</v>
      </c>
      <c r="B63" t="s">
        <v>1136</v>
      </c>
      <c r="C63" t="s">
        <v>1185</v>
      </c>
      <c r="D63" t="s">
        <v>1317</v>
      </c>
    </row>
    <row r="64" spans="1:4">
      <c r="A64" t="s">
        <v>35</v>
      </c>
      <c r="B64" t="s">
        <v>1137</v>
      </c>
      <c r="C64" t="s">
        <v>1185</v>
      </c>
      <c r="D64" t="s">
        <v>1317</v>
      </c>
    </row>
    <row r="65" spans="1:4">
      <c r="A65" t="s">
        <v>1138</v>
      </c>
      <c r="B65" t="s">
        <v>1139</v>
      </c>
      <c r="C65" t="s">
        <v>1185</v>
      </c>
      <c r="D65" t="s">
        <v>1317</v>
      </c>
    </row>
    <row r="66" spans="1:4">
      <c r="A66" t="s">
        <v>1010</v>
      </c>
      <c r="B66" t="s">
        <v>1140</v>
      </c>
      <c r="C66" t="s">
        <v>1185</v>
      </c>
      <c r="D66" t="s">
        <v>1317</v>
      </c>
    </row>
    <row r="67" spans="1:4">
      <c r="A67" t="s">
        <v>74</v>
      </c>
      <c r="B67" t="s">
        <v>1141</v>
      </c>
      <c r="C67" t="s">
        <v>1185</v>
      </c>
      <c r="D67" t="s">
        <v>1317</v>
      </c>
    </row>
    <row r="68" spans="1:4">
      <c r="A68" t="s">
        <v>1016</v>
      </c>
      <c r="B68" t="s">
        <v>1142</v>
      </c>
      <c r="C68" t="s">
        <v>1185</v>
      </c>
      <c r="D68" t="s">
        <v>1317</v>
      </c>
    </row>
    <row r="69" spans="1:4">
      <c r="A69" t="s">
        <v>1018</v>
      </c>
      <c r="B69" t="s">
        <v>1143</v>
      </c>
      <c r="C69" t="s">
        <v>1185</v>
      </c>
      <c r="D69" t="s">
        <v>1317</v>
      </c>
    </row>
    <row r="70" spans="1:4">
      <c r="A70" t="s">
        <v>1019</v>
      </c>
      <c r="B70" t="s">
        <v>1144</v>
      </c>
      <c r="C70" t="s">
        <v>1185</v>
      </c>
      <c r="D70" t="s">
        <v>1317</v>
      </c>
    </row>
    <row r="71" spans="1:4">
      <c r="A71" t="s">
        <v>217</v>
      </c>
      <c r="B71" t="s">
        <v>1145</v>
      </c>
      <c r="C71" t="s">
        <v>1185</v>
      </c>
      <c r="D71" t="s">
        <v>1317</v>
      </c>
    </row>
    <row r="72" spans="1:4">
      <c r="A72" t="s">
        <v>1146</v>
      </c>
      <c r="B72" t="s">
        <v>1147</v>
      </c>
      <c r="C72" t="s">
        <v>1185</v>
      </c>
      <c r="D72" t="s">
        <v>1317</v>
      </c>
    </row>
    <row r="73" spans="1:4">
      <c r="A73" t="s">
        <v>242</v>
      </c>
      <c r="B73" t="s">
        <v>1148</v>
      </c>
      <c r="C73" t="s">
        <v>1185</v>
      </c>
      <c r="D73" t="s">
        <v>1317</v>
      </c>
    </row>
    <row r="74" spans="1:4">
      <c r="A74" t="s">
        <v>1011</v>
      </c>
      <c r="B74" t="s">
        <v>1149</v>
      </c>
      <c r="C74" t="s">
        <v>1185</v>
      </c>
      <c r="D74" t="s">
        <v>1317</v>
      </c>
    </row>
    <row r="75" spans="1:4">
      <c r="A75" t="s">
        <v>344</v>
      </c>
      <c r="B75" t="s">
        <v>1150</v>
      </c>
      <c r="C75" t="s">
        <v>1185</v>
      </c>
      <c r="D75" t="s">
        <v>1317</v>
      </c>
    </row>
    <row r="76" spans="1:4">
      <c r="A76" t="s">
        <v>1151</v>
      </c>
      <c r="B76" t="s">
        <v>1152</v>
      </c>
      <c r="C76" t="s">
        <v>1185</v>
      </c>
      <c r="D76" t="s">
        <v>1317</v>
      </c>
    </row>
    <row r="77" spans="1:4">
      <c r="A77" t="s">
        <v>375</v>
      </c>
      <c r="B77" t="s">
        <v>1153</v>
      </c>
      <c r="C77" t="s">
        <v>1185</v>
      </c>
      <c r="D77" t="s">
        <v>1317</v>
      </c>
    </row>
    <row r="78" spans="1:4">
      <c r="A78" t="s">
        <v>434</v>
      </c>
      <c r="B78" t="s">
        <v>1154</v>
      </c>
      <c r="C78" t="s">
        <v>1185</v>
      </c>
      <c r="D78" t="s">
        <v>1317</v>
      </c>
    </row>
    <row r="79" spans="1:4">
      <c r="A79" t="s">
        <v>1155</v>
      </c>
      <c r="B79" t="s">
        <v>1156</v>
      </c>
      <c r="C79" t="s">
        <v>1185</v>
      </c>
      <c r="D79" t="s">
        <v>1317</v>
      </c>
    </row>
    <row r="80" spans="1:4">
      <c r="A80" t="s">
        <v>1025</v>
      </c>
      <c r="B80" t="s">
        <v>1157</v>
      </c>
      <c r="C80" t="s">
        <v>1185</v>
      </c>
      <c r="D80" t="s">
        <v>1317</v>
      </c>
    </row>
    <row r="81" spans="1:4">
      <c r="A81" t="s">
        <v>1027</v>
      </c>
      <c r="B81" t="s">
        <v>1158</v>
      </c>
      <c r="C81" t="s">
        <v>1185</v>
      </c>
      <c r="D81" t="s">
        <v>1317</v>
      </c>
    </row>
    <row r="82" spans="1:4">
      <c r="A82" t="s">
        <v>727</v>
      </c>
      <c r="B82" t="s">
        <v>1159</v>
      </c>
      <c r="C82" t="s">
        <v>1185</v>
      </c>
      <c r="D82" t="s">
        <v>1317</v>
      </c>
    </row>
    <row r="83" spans="1:4">
      <c r="A83" t="s">
        <v>731</v>
      </c>
      <c r="B83" t="s">
        <v>1160</v>
      </c>
      <c r="C83" t="s">
        <v>1185</v>
      </c>
      <c r="D83" t="s">
        <v>1317</v>
      </c>
    </row>
    <row r="84" spans="1:4">
      <c r="A84" t="s">
        <v>743</v>
      </c>
      <c r="B84" t="s">
        <v>1161</v>
      </c>
      <c r="C84" t="s">
        <v>1185</v>
      </c>
      <c r="D84" t="s">
        <v>1317</v>
      </c>
    </row>
    <row r="85" spans="1:4">
      <c r="A85" t="s">
        <v>878</v>
      </c>
      <c r="B85" t="s">
        <v>1162</v>
      </c>
      <c r="C85" t="s">
        <v>1185</v>
      </c>
      <c r="D85" t="s">
        <v>1317</v>
      </c>
    </row>
    <row r="86" spans="1:4">
      <c r="A86" t="s">
        <v>1035</v>
      </c>
      <c r="B86" t="s">
        <v>1163</v>
      </c>
      <c r="C86" t="s">
        <v>1185</v>
      </c>
      <c r="D86" t="s">
        <v>1317</v>
      </c>
    </row>
    <row r="87" spans="1:4">
      <c r="A87" t="s">
        <v>86</v>
      </c>
      <c r="B87" t="s">
        <v>1164</v>
      </c>
      <c r="C87" t="s">
        <v>1354</v>
      </c>
      <c r="D87" t="s">
        <v>1317</v>
      </c>
    </row>
    <row r="88" spans="1:4">
      <c r="A88" t="s">
        <v>209</v>
      </c>
      <c r="B88" t="s">
        <v>1165</v>
      </c>
      <c r="C88" t="s">
        <v>1354</v>
      </c>
      <c r="D88" t="s">
        <v>1317</v>
      </c>
    </row>
    <row r="89" spans="1:4">
      <c r="A89" t="s">
        <v>258</v>
      </c>
      <c r="B89" t="s">
        <v>1166</v>
      </c>
      <c r="C89" t="s">
        <v>1354</v>
      </c>
      <c r="D89" t="s">
        <v>1317</v>
      </c>
    </row>
    <row r="90" spans="1:4">
      <c r="A90" t="s">
        <v>355</v>
      </c>
      <c r="B90" t="s">
        <v>1167</v>
      </c>
      <c r="C90" t="s">
        <v>1354</v>
      </c>
      <c r="D90" t="s">
        <v>1317</v>
      </c>
    </row>
    <row r="91" spans="1:4">
      <c r="A91" t="s">
        <v>387</v>
      </c>
      <c r="B91" t="s">
        <v>1168</v>
      </c>
      <c r="C91" t="s">
        <v>1354</v>
      </c>
      <c r="D91" t="s">
        <v>1317</v>
      </c>
    </row>
    <row r="92" spans="1:4">
      <c r="A92" t="s">
        <v>618</v>
      </c>
      <c r="B92" t="s">
        <v>1169</v>
      </c>
      <c r="C92" t="s">
        <v>1354</v>
      </c>
      <c r="D92" t="s">
        <v>1317</v>
      </c>
    </row>
    <row r="93" spans="1:4">
      <c r="A93" t="s">
        <v>664</v>
      </c>
      <c r="B93" t="s">
        <v>1170</v>
      </c>
      <c r="C93" t="s">
        <v>1354</v>
      </c>
      <c r="D93" t="s">
        <v>1317</v>
      </c>
    </row>
    <row r="94" spans="1:4">
      <c r="A94" t="s">
        <v>39</v>
      </c>
      <c r="B94" t="s">
        <v>1171</v>
      </c>
      <c r="C94" t="s">
        <v>1038</v>
      </c>
      <c r="D94" t="s">
        <v>1317</v>
      </c>
    </row>
    <row r="95" spans="1:4">
      <c r="A95" t="s">
        <v>1036</v>
      </c>
      <c r="B95" t="s">
        <v>1172</v>
      </c>
      <c r="C95" t="s">
        <v>1038</v>
      </c>
      <c r="D95" t="s">
        <v>1317</v>
      </c>
    </row>
    <row r="96" spans="1:4">
      <c r="A96" t="s">
        <v>122</v>
      </c>
      <c r="B96" t="s">
        <v>1173</v>
      </c>
      <c r="C96" t="s">
        <v>1038</v>
      </c>
      <c r="D96" t="s">
        <v>1317</v>
      </c>
    </row>
    <row r="97" spans="1:4">
      <c r="A97" t="s">
        <v>173</v>
      </c>
      <c r="B97" t="s">
        <v>1174</v>
      </c>
      <c r="C97" t="s">
        <v>1038</v>
      </c>
      <c r="D97" t="s">
        <v>1317</v>
      </c>
    </row>
    <row r="98" spans="1:4">
      <c r="A98" t="s">
        <v>189</v>
      </c>
      <c r="B98" t="s">
        <v>1175</v>
      </c>
      <c r="C98" t="s">
        <v>1038</v>
      </c>
      <c r="D98" t="s">
        <v>1317</v>
      </c>
    </row>
    <row r="99" spans="1:4">
      <c r="A99" t="s">
        <v>250</v>
      </c>
      <c r="B99" t="s">
        <v>1176</v>
      </c>
      <c r="C99" t="s">
        <v>1038</v>
      </c>
      <c r="D99" t="s">
        <v>1317</v>
      </c>
    </row>
    <row r="100" spans="1:4">
      <c r="A100" t="s">
        <v>1177</v>
      </c>
      <c r="B100" t="s">
        <v>1178</v>
      </c>
      <c r="C100" t="s">
        <v>1038</v>
      </c>
      <c r="D100" t="s">
        <v>1317</v>
      </c>
    </row>
    <row r="101" spans="1:4">
      <c r="A101" t="s">
        <v>371</v>
      </c>
      <c r="B101" t="s">
        <v>1179</v>
      </c>
      <c r="C101" t="s">
        <v>1038</v>
      </c>
      <c r="D101" t="s">
        <v>1317</v>
      </c>
    </row>
    <row r="102" spans="1:4">
      <c r="A102" t="s">
        <v>672</v>
      </c>
      <c r="B102" t="s">
        <v>1180</v>
      </c>
      <c r="C102" t="s">
        <v>1038</v>
      </c>
      <c r="D102" t="s">
        <v>1317</v>
      </c>
    </row>
    <row r="103" spans="1:4">
      <c r="A103" t="s">
        <v>676</v>
      </c>
      <c r="B103" t="s">
        <v>1181</v>
      </c>
      <c r="C103" t="s">
        <v>1038</v>
      </c>
      <c r="D103" t="s">
        <v>1317</v>
      </c>
    </row>
    <row r="104" spans="1:4">
      <c r="A104" t="s">
        <v>826</v>
      </c>
      <c r="B104" t="s">
        <v>1182</v>
      </c>
      <c r="C104" t="s">
        <v>1038</v>
      </c>
      <c r="D104" t="s">
        <v>1317</v>
      </c>
    </row>
    <row r="105" spans="1:4">
      <c r="A105" t="s">
        <v>926</v>
      </c>
      <c r="B105" t="s">
        <v>1183</v>
      </c>
      <c r="C105" t="s">
        <v>1038</v>
      </c>
      <c r="D105" t="s">
        <v>1317</v>
      </c>
    </row>
    <row r="106" spans="1:4">
      <c r="A106" t="s">
        <v>1037</v>
      </c>
      <c r="B106" t="s">
        <v>1184</v>
      </c>
      <c r="C106" t="s">
        <v>1038</v>
      </c>
      <c r="D106" t="s">
        <v>1317</v>
      </c>
    </row>
    <row r="107" spans="1:4">
      <c r="A107" t="s">
        <v>982</v>
      </c>
      <c r="B107" t="s">
        <v>1186</v>
      </c>
      <c r="C107" t="s">
        <v>1237</v>
      </c>
      <c r="D107" t="s">
        <v>998</v>
      </c>
    </row>
    <row r="108" spans="1:4">
      <c r="A108" t="s">
        <v>43</v>
      </c>
      <c r="B108" t="s">
        <v>1187</v>
      </c>
      <c r="C108" t="s">
        <v>1238</v>
      </c>
      <c r="D108" t="s">
        <v>998</v>
      </c>
    </row>
    <row r="109" spans="1:4">
      <c r="A109" t="s">
        <v>58</v>
      </c>
      <c r="B109" t="s">
        <v>1188</v>
      </c>
      <c r="C109" t="s">
        <v>1238</v>
      </c>
      <c r="D109" t="s">
        <v>998</v>
      </c>
    </row>
    <row r="110" spans="1:4">
      <c r="A110" t="s">
        <v>66</v>
      </c>
      <c r="B110" t="s">
        <v>1189</v>
      </c>
      <c r="C110" t="s">
        <v>1238</v>
      </c>
      <c r="D110" t="s">
        <v>998</v>
      </c>
    </row>
    <row r="111" spans="1:4">
      <c r="A111" t="s">
        <v>223</v>
      </c>
      <c r="B111" t="s">
        <v>1683</v>
      </c>
      <c r="C111" t="s">
        <v>1238</v>
      </c>
      <c r="D111" t="s">
        <v>998</v>
      </c>
    </row>
    <row r="112" spans="1:4">
      <c r="A112" t="s">
        <v>321</v>
      </c>
      <c r="B112" t="s">
        <v>1190</v>
      </c>
      <c r="C112" t="s">
        <v>1238</v>
      </c>
      <c r="D112" t="s">
        <v>998</v>
      </c>
    </row>
    <row r="113" spans="1:4">
      <c r="A113" t="s">
        <v>987</v>
      </c>
      <c r="B113" t="s">
        <v>1191</v>
      </c>
      <c r="C113" t="s">
        <v>1238</v>
      </c>
      <c r="D113" t="s">
        <v>998</v>
      </c>
    </row>
    <row r="114" spans="1:4">
      <c r="A114" t="s">
        <v>414</v>
      </c>
      <c r="B114" t="s">
        <v>1192</v>
      </c>
      <c r="C114" t="s">
        <v>1238</v>
      </c>
      <c r="D114" t="s">
        <v>998</v>
      </c>
    </row>
    <row r="115" spans="1:4">
      <c r="A115" t="s">
        <v>426</v>
      </c>
      <c r="B115" t="s">
        <v>1684</v>
      </c>
      <c r="C115" t="s">
        <v>1238</v>
      </c>
      <c r="D115" t="s">
        <v>998</v>
      </c>
    </row>
    <row r="116" spans="1:4">
      <c r="A116" t="s">
        <v>445</v>
      </c>
      <c r="B116" t="s">
        <v>1193</v>
      </c>
      <c r="C116" t="s">
        <v>1238</v>
      </c>
      <c r="D116" t="s">
        <v>998</v>
      </c>
    </row>
    <row r="117" spans="1:4">
      <c r="A117" t="s">
        <v>468</v>
      </c>
      <c r="B117" t="s">
        <v>468</v>
      </c>
      <c r="C117" t="s">
        <v>1238</v>
      </c>
      <c r="D117" t="s">
        <v>998</v>
      </c>
    </row>
    <row r="118" spans="1:4">
      <c r="A118" t="s">
        <v>484</v>
      </c>
      <c r="B118" t="s">
        <v>1194</v>
      </c>
      <c r="C118" t="s">
        <v>1238</v>
      </c>
      <c r="D118" t="s">
        <v>998</v>
      </c>
    </row>
    <row r="119" spans="1:4">
      <c r="A119" t="s">
        <v>649</v>
      </c>
      <c r="B119" t="s">
        <v>1195</v>
      </c>
      <c r="C119" t="s">
        <v>1238</v>
      </c>
      <c r="D119" t="s">
        <v>998</v>
      </c>
    </row>
    <row r="120" spans="1:4">
      <c r="A120" t="s">
        <v>699</v>
      </c>
      <c r="B120" t="s">
        <v>1685</v>
      </c>
      <c r="C120" t="s">
        <v>1238</v>
      </c>
      <c r="D120" t="s">
        <v>998</v>
      </c>
    </row>
    <row r="121" spans="1:4">
      <c r="A121" t="s">
        <v>759</v>
      </c>
      <c r="B121" t="s">
        <v>1196</v>
      </c>
      <c r="C121" t="s">
        <v>1238</v>
      </c>
      <c r="D121" t="s">
        <v>998</v>
      </c>
    </row>
    <row r="122" spans="1:4">
      <c r="A122" t="s">
        <v>1197</v>
      </c>
      <c r="B122" t="s">
        <v>1684</v>
      </c>
      <c r="C122" t="s">
        <v>1238</v>
      </c>
      <c r="D122" t="s">
        <v>998</v>
      </c>
    </row>
    <row r="123" spans="1:4">
      <c r="A123" t="s">
        <v>994</v>
      </c>
      <c r="B123" t="s">
        <v>1198</v>
      </c>
      <c r="C123" t="s">
        <v>1238</v>
      </c>
      <c r="D123" t="s">
        <v>998</v>
      </c>
    </row>
    <row r="124" spans="1:4">
      <c r="A124" t="s">
        <v>886</v>
      </c>
      <c r="B124" t="s">
        <v>1199</v>
      </c>
      <c r="C124" t="s">
        <v>1238</v>
      </c>
      <c r="D124" t="s">
        <v>998</v>
      </c>
    </row>
    <row r="125" spans="1:4">
      <c r="A125" t="s">
        <v>1200</v>
      </c>
      <c r="B125" t="s">
        <v>1201</v>
      </c>
      <c r="C125" t="s">
        <v>1238</v>
      </c>
      <c r="D125" t="s">
        <v>998</v>
      </c>
    </row>
    <row r="126" spans="1:4">
      <c r="A126" t="s">
        <v>962</v>
      </c>
      <c r="B126" t="s">
        <v>1202</v>
      </c>
      <c r="C126" t="s">
        <v>1238</v>
      </c>
      <c r="D126" t="s">
        <v>998</v>
      </c>
    </row>
    <row r="127" spans="1:4">
      <c r="A127" t="s">
        <v>4</v>
      </c>
      <c r="B127" t="s">
        <v>1203</v>
      </c>
      <c r="C127" t="s">
        <v>1239</v>
      </c>
      <c r="D127" t="s">
        <v>998</v>
      </c>
    </row>
    <row r="128" spans="1:4">
      <c r="A128" t="s">
        <v>449</v>
      </c>
      <c r="B128" t="s">
        <v>1204</v>
      </c>
      <c r="C128" t="s">
        <v>1239</v>
      </c>
      <c r="D128" t="s">
        <v>998</v>
      </c>
    </row>
    <row r="129" spans="1:4">
      <c r="A129" t="s">
        <v>472</v>
      </c>
      <c r="B129" t="s">
        <v>1205</v>
      </c>
      <c r="C129" t="s">
        <v>1239</v>
      </c>
      <c r="D129" t="s">
        <v>998</v>
      </c>
    </row>
    <row r="130" spans="1:4">
      <c r="A130" t="s">
        <v>850</v>
      </c>
      <c r="B130" t="s">
        <v>1206</v>
      </c>
      <c r="C130" t="s">
        <v>1239</v>
      </c>
      <c r="D130" t="s">
        <v>998</v>
      </c>
    </row>
    <row r="131" spans="1:4">
      <c r="A131" t="s">
        <v>890</v>
      </c>
      <c r="B131" t="s">
        <v>1207</v>
      </c>
      <c r="C131" t="s">
        <v>1239</v>
      </c>
      <c r="D131" t="s">
        <v>998</v>
      </c>
    </row>
    <row r="132" spans="1:4">
      <c r="A132" t="s">
        <v>930</v>
      </c>
      <c r="B132" t="s">
        <v>1208</v>
      </c>
      <c r="C132" t="s">
        <v>1239</v>
      </c>
      <c r="D132" t="s">
        <v>998</v>
      </c>
    </row>
    <row r="133" spans="1:4">
      <c r="A133" t="s">
        <v>177</v>
      </c>
      <c r="B133" t="s">
        <v>1209</v>
      </c>
      <c r="C133" t="s">
        <v>1240</v>
      </c>
      <c r="D133" t="s">
        <v>998</v>
      </c>
    </row>
    <row r="134" spans="1:4">
      <c r="A134" t="s">
        <v>1210</v>
      </c>
      <c r="B134" t="s">
        <v>391</v>
      </c>
      <c r="C134" t="s">
        <v>1240</v>
      </c>
      <c r="D134" t="s">
        <v>998</v>
      </c>
    </row>
    <row r="135" spans="1:4">
      <c r="A135" t="s">
        <v>1211</v>
      </c>
      <c r="B135" t="s">
        <v>1212</v>
      </c>
      <c r="C135" t="s">
        <v>1240</v>
      </c>
      <c r="D135" t="s">
        <v>998</v>
      </c>
    </row>
    <row r="136" spans="1:4">
      <c r="A136" t="s">
        <v>438</v>
      </c>
      <c r="B136" t="s">
        <v>1213</v>
      </c>
      <c r="C136" t="s">
        <v>1240</v>
      </c>
      <c r="D136" t="s">
        <v>998</v>
      </c>
    </row>
    <row r="137" spans="1:4">
      <c r="A137" t="s">
        <v>1214</v>
      </c>
      <c r="B137" t="s">
        <v>1215</v>
      </c>
      <c r="C137" t="s">
        <v>1240</v>
      </c>
      <c r="D137" t="s">
        <v>998</v>
      </c>
    </row>
    <row r="138" spans="1:4">
      <c r="A138" t="s">
        <v>1216</v>
      </c>
      <c r="B138" t="s">
        <v>1217</v>
      </c>
      <c r="C138" t="s">
        <v>1240</v>
      </c>
      <c r="D138" t="s">
        <v>998</v>
      </c>
    </row>
    <row r="139" spans="1:4">
      <c r="A139" t="s">
        <v>572</v>
      </c>
      <c r="B139" t="s">
        <v>1218</v>
      </c>
      <c r="C139" t="s">
        <v>1240</v>
      </c>
      <c r="D139" t="s">
        <v>998</v>
      </c>
    </row>
    <row r="140" spans="1:4">
      <c r="A140" t="s">
        <v>995</v>
      </c>
      <c r="B140" t="s">
        <v>1219</v>
      </c>
      <c r="C140" t="s">
        <v>1240</v>
      </c>
      <c r="D140" t="s">
        <v>998</v>
      </c>
    </row>
    <row r="141" spans="1:4">
      <c r="A141" t="s">
        <v>70</v>
      </c>
      <c r="B141" t="s">
        <v>1220</v>
      </c>
      <c r="C141" t="s">
        <v>1241</v>
      </c>
      <c r="D141" t="s">
        <v>998</v>
      </c>
    </row>
    <row r="142" spans="1:4">
      <c r="A142" t="s">
        <v>98</v>
      </c>
      <c r="B142" t="s">
        <v>1221</v>
      </c>
      <c r="C142" t="s">
        <v>1241</v>
      </c>
      <c r="D142" t="s">
        <v>998</v>
      </c>
    </row>
    <row r="143" spans="1:4">
      <c r="A143" t="s">
        <v>402</v>
      </c>
      <c r="B143" t="s">
        <v>1222</v>
      </c>
      <c r="C143" t="s">
        <v>1241</v>
      </c>
      <c r="D143" t="s">
        <v>998</v>
      </c>
    </row>
    <row r="144" spans="1:4">
      <c r="A144" t="s">
        <v>526</v>
      </c>
      <c r="B144" t="s">
        <v>1223</v>
      </c>
      <c r="C144" t="s">
        <v>1241</v>
      </c>
      <c r="D144" t="s">
        <v>998</v>
      </c>
    </row>
    <row r="145" spans="1:4">
      <c r="A145" t="s">
        <v>602</v>
      </c>
      <c r="B145" t="s">
        <v>1224</v>
      </c>
      <c r="C145" t="s">
        <v>1241</v>
      </c>
      <c r="D145" t="s">
        <v>998</v>
      </c>
    </row>
    <row r="146" spans="1:4">
      <c r="A146" t="s">
        <v>652</v>
      </c>
      <c r="B146" t="s">
        <v>1225</v>
      </c>
      <c r="C146" t="s">
        <v>1241</v>
      </c>
      <c r="D146" t="s">
        <v>998</v>
      </c>
    </row>
    <row r="147" spans="1:4">
      <c r="A147" t="s">
        <v>819</v>
      </c>
      <c r="B147" t="s">
        <v>1226</v>
      </c>
      <c r="C147" t="s">
        <v>1241</v>
      </c>
      <c r="D147" t="s">
        <v>998</v>
      </c>
    </row>
    <row r="148" spans="1:4">
      <c r="A148" t="s">
        <v>130</v>
      </c>
      <c r="B148" t="s">
        <v>1227</v>
      </c>
      <c r="C148" t="s">
        <v>1242</v>
      </c>
      <c r="D148" t="s">
        <v>998</v>
      </c>
    </row>
    <row r="149" spans="1:4">
      <c r="A149" t="s">
        <v>149</v>
      </c>
      <c r="B149" t="s">
        <v>1228</v>
      </c>
      <c r="C149" t="s">
        <v>1242</v>
      </c>
      <c r="D149" t="s">
        <v>998</v>
      </c>
    </row>
    <row r="150" spans="1:4">
      <c r="A150" t="s">
        <v>406</v>
      </c>
      <c r="B150" t="s">
        <v>1229</v>
      </c>
      <c r="C150" t="s">
        <v>1242</v>
      </c>
      <c r="D150" t="s">
        <v>998</v>
      </c>
    </row>
    <row r="151" spans="1:4">
      <c r="A151" t="s">
        <v>1669</v>
      </c>
      <c r="B151" t="s">
        <v>1230</v>
      </c>
      <c r="C151" t="s">
        <v>1242</v>
      </c>
      <c r="D151" t="s">
        <v>998</v>
      </c>
    </row>
    <row r="152" spans="1:4">
      <c r="A152" t="s">
        <v>522</v>
      </c>
      <c r="B152" t="s">
        <v>1231</v>
      </c>
      <c r="C152" t="s">
        <v>1242</v>
      </c>
      <c r="D152" t="s">
        <v>998</v>
      </c>
    </row>
    <row r="153" spans="1:4">
      <c r="A153" t="s">
        <v>591</v>
      </c>
      <c r="B153" t="s">
        <v>1686</v>
      </c>
      <c r="C153" t="s">
        <v>1242</v>
      </c>
      <c r="D153" t="s">
        <v>998</v>
      </c>
    </row>
    <row r="154" spans="1:4">
      <c r="A154" t="s">
        <v>992</v>
      </c>
      <c r="B154" t="s">
        <v>1232</v>
      </c>
      <c r="C154" t="s">
        <v>1242</v>
      </c>
      <c r="D154" t="s">
        <v>998</v>
      </c>
    </row>
    <row r="155" spans="1:4">
      <c r="A155" t="s">
        <v>779</v>
      </c>
      <c r="B155" t="s">
        <v>779</v>
      </c>
      <c r="C155" t="s">
        <v>1242</v>
      </c>
      <c r="D155" t="s">
        <v>998</v>
      </c>
    </row>
    <row r="156" spans="1:4">
      <c r="A156" t="s">
        <v>858</v>
      </c>
      <c r="B156" t="s">
        <v>1233</v>
      </c>
      <c r="C156" t="s">
        <v>1242</v>
      </c>
      <c r="D156" t="s">
        <v>998</v>
      </c>
    </row>
    <row r="157" spans="1:4">
      <c r="A157" t="s">
        <v>862</v>
      </c>
      <c r="B157" t="s">
        <v>1235</v>
      </c>
      <c r="C157" t="s">
        <v>1242</v>
      </c>
      <c r="D157" t="s">
        <v>998</v>
      </c>
    </row>
    <row r="158" spans="1:4">
      <c r="A158" t="s">
        <v>997</v>
      </c>
      <c r="B158" t="s">
        <v>1236</v>
      </c>
      <c r="C158" t="s">
        <v>1242</v>
      </c>
      <c r="D158" t="s">
        <v>998</v>
      </c>
    </row>
    <row r="159" spans="1:4">
      <c r="A159" t="s">
        <v>50</v>
      </c>
      <c r="B159" t="s">
        <v>1687</v>
      </c>
      <c r="C159" t="s">
        <v>1272</v>
      </c>
      <c r="D159" t="s">
        <v>1271</v>
      </c>
    </row>
    <row r="160" spans="1:4">
      <c r="A160" t="s">
        <v>614</v>
      </c>
      <c r="B160" t="s">
        <v>1688</v>
      </c>
      <c r="C160" t="s">
        <v>1272</v>
      </c>
      <c r="D160" t="s">
        <v>1271</v>
      </c>
    </row>
    <row r="161" spans="1:4">
      <c r="A161" t="s">
        <v>289</v>
      </c>
      <c r="B161" t="s">
        <v>1243</v>
      </c>
      <c r="C161" t="s">
        <v>1269</v>
      </c>
      <c r="D161" t="s">
        <v>1271</v>
      </c>
    </row>
    <row r="162" spans="1:4">
      <c r="A162" t="s">
        <v>610</v>
      </c>
      <c r="B162" t="s">
        <v>1244</v>
      </c>
      <c r="C162" t="s">
        <v>1269</v>
      </c>
      <c r="D162" t="s">
        <v>1271</v>
      </c>
    </row>
    <row r="163" spans="1:4">
      <c r="A163" t="s">
        <v>668</v>
      </c>
      <c r="B163" t="s">
        <v>1245</v>
      </c>
      <c r="C163" t="s">
        <v>1269</v>
      </c>
      <c r="D163" t="s">
        <v>1271</v>
      </c>
    </row>
    <row r="164" spans="1:4">
      <c r="A164" t="s">
        <v>795</v>
      </c>
      <c r="B164" t="s">
        <v>1246</v>
      </c>
      <c r="C164" t="s">
        <v>1269</v>
      </c>
      <c r="D164" t="s">
        <v>1271</v>
      </c>
    </row>
    <row r="165" spans="1:4">
      <c r="A165" t="s">
        <v>934</v>
      </c>
      <c r="B165" t="s">
        <v>1247</v>
      </c>
      <c r="C165" t="s">
        <v>1269</v>
      </c>
      <c r="D165" t="s">
        <v>1271</v>
      </c>
    </row>
    <row r="166" spans="1:4">
      <c r="A166" t="s">
        <v>352</v>
      </c>
      <c r="B166" t="s">
        <v>1689</v>
      </c>
      <c r="C166" t="s">
        <v>1043</v>
      </c>
      <c r="D166" t="s">
        <v>1271</v>
      </c>
    </row>
    <row r="167" spans="1:4">
      <c r="A167" t="s">
        <v>457</v>
      </c>
      <c r="B167" t="s">
        <v>1248</v>
      </c>
      <c r="C167" t="s">
        <v>1043</v>
      </c>
      <c r="D167" t="s">
        <v>1271</v>
      </c>
    </row>
    <row r="168" spans="1:4">
      <c r="A168" t="s">
        <v>1042</v>
      </c>
      <c r="B168" t="s">
        <v>1249</v>
      </c>
      <c r="C168" t="s">
        <v>1043</v>
      </c>
      <c r="D168" t="s">
        <v>1271</v>
      </c>
    </row>
    <row r="169" spans="1:4">
      <c r="A169" t="s">
        <v>561</v>
      </c>
      <c r="B169" t="s">
        <v>1250</v>
      </c>
      <c r="C169" t="s">
        <v>1043</v>
      </c>
      <c r="D169" t="s">
        <v>1271</v>
      </c>
    </row>
    <row r="170" spans="1:4">
      <c r="A170" t="s">
        <v>599</v>
      </c>
      <c r="B170" t="s">
        <v>1251</v>
      </c>
      <c r="C170" t="s">
        <v>1043</v>
      </c>
      <c r="D170" t="s">
        <v>1271</v>
      </c>
    </row>
    <row r="171" spans="1:4">
      <c r="A171" t="s">
        <v>1252</v>
      </c>
      <c r="B171" t="s">
        <v>1253</v>
      </c>
      <c r="C171" t="s">
        <v>1043</v>
      </c>
      <c r="D171" t="s">
        <v>1271</v>
      </c>
    </row>
    <row r="172" spans="1:4">
      <c r="A172" t="s">
        <v>656</v>
      </c>
      <c r="B172" t="s">
        <v>1254</v>
      </c>
      <c r="C172" t="s">
        <v>1043</v>
      </c>
      <c r="D172" t="s">
        <v>1271</v>
      </c>
    </row>
    <row r="173" spans="1:4">
      <c r="A173" t="s">
        <v>16</v>
      </c>
      <c r="B173" t="s">
        <v>1255</v>
      </c>
      <c r="C173" t="s">
        <v>1270</v>
      </c>
      <c r="D173" t="s">
        <v>1271</v>
      </c>
    </row>
    <row r="174" spans="1:4">
      <c r="A174" t="s">
        <v>1256</v>
      </c>
      <c r="B174" t="s">
        <v>1257</v>
      </c>
      <c r="C174" t="s">
        <v>1270</v>
      </c>
      <c r="D174" t="s">
        <v>1271</v>
      </c>
    </row>
    <row r="175" spans="1:4">
      <c r="A175" t="s">
        <v>1258</v>
      </c>
      <c r="B175" t="s">
        <v>1259</v>
      </c>
      <c r="C175" t="s">
        <v>1270</v>
      </c>
      <c r="D175" t="s">
        <v>1271</v>
      </c>
    </row>
    <row r="176" spans="1:4">
      <c r="A176" t="s">
        <v>1260</v>
      </c>
      <c r="B176" t="s">
        <v>1261</v>
      </c>
      <c r="C176" t="s">
        <v>1270</v>
      </c>
      <c r="D176" t="s">
        <v>1271</v>
      </c>
    </row>
    <row r="177" spans="1:4">
      <c r="A177" t="s">
        <v>1262</v>
      </c>
      <c r="B177" t="s">
        <v>1263</v>
      </c>
      <c r="C177" t="s">
        <v>1270</v>
      </c>
      <c r="D177" t="s">
        <v>1271</v>
      </c>
    </row>
    <row r="178" spans="1:4">
      <c r="A178" t="s">
        <v>630</v>
      </c>
      <c r="B178" t="s">
        <v>1264</v>
      </c>
      <c r="C178" t="s">
        <v>1270</v>
      </c>
      <c r="D178" t="s">
        <v>1271</v>
      </c>
    </row>
    <row r="179" spans="1:4">
      <c r="A179" t="s">
        <v>684</v>
      </c>
      <c r="B179" t="s">
        <v>1265</v>
      </c>
      <c r="C179" t="s">
        <v>1270</v>
      </c>
      <c r="D179" t="s">
        <v>1271</v>
      </c>
    </row>
    <row r="180" spans="1:4">
      <c r="A180" t="s">
        <v>747</v>
      </c>
      <c r="B180" t="s">
        <v>1266</v>
      </c>
      <c r="C180" t="s">
        <v>1270</v>
      </c>
      <c r="D180" t="s">
        <v>1271</v>
      </c>
    </row>
    <row r="181" spans="1:4">
      <c r="A181" t="s">
        <v>874</v>
      </c>
      <c r="B181" t="s">
        <v>1267</v>
      </c>
      <c r="C181" t="s">
        <v>1270</v>
      </c>
      <c r="D181" t="s">
        <v>1271</v>
      </c>
    </row>
    <row r="182" spans="1:4">
      <c r="A182" t="s">
        <v>898</v>
      </c>
      <c r="B182" t="s">
        <v>1268</v>
      </c>
      <c r="C182" t="s">
        <v>1270</v>
      </c>
      <c r="D182" t="s">
        <v>1271</v>
      </c>
    </row>
    <row r="183" spans="1:4">
      <c r="A183" t="s">
        <v>235</v>
      </c>
      <c r="B183" t="s">
        <v>1273</v>
      </c>
      <c r="C183" t="s">
        <v>1316</v>
      </c>
      <c r="D183" t="s">
        <v>985</v>
      </c>
    </row>
    <row r="184" spans="1:4">
      <c r="A184" t="s">
        <v>269</v>
      </c>
      <c r="B184" t="s">
        <v>1274</v>
      </c>
      <c r="C184" t="s">
        <v>1316</v>
      </c>
      <c r="D184" t="s">
        <v>985</v>
      </c>
    </row>
    <row r="185" spans="1:4">
      <c r="A185" t="s">
        <v>1670</v>
      </c>
      <c r="B185" t="s">
        <v>1275</v>
      </c>
      <c r="C185" t="s">
        <v>1316</v>
      </c>
      <c r="D185" t="s">
        <v>985</v>
      </c>
    </row>
    <row r="186" spans="1:4">
      <c r="A186" t="s">
        <v>293</v>
      </c>
      <c r="B186" t="s">
        <v>1276</v>
      </c>
      <c r="C186" t="s">
        <v>1316</v>
      </c>
      <c r="D186" t="s">
        <v>985</v>
      </c>
    </row>
    <row r="187" spans="1:4">
      <c r="A187" t="s">
        <v>1671</v>
      </c>
      <c r="B187" t="s">
        <v>1277</v>
      </c>
      <c r="C187" t="s">
        <v>1316</v>
      </c>
      <c r="D187" t="s">
        <v>985</v>
      </c>
    </row>
    <row r="188" spans="1:4">
      <c r="A188" t="s">
        <v>398</v>
      </c>
      <c r="B188" t="s">
        <v>1278</v>
      </c>
      <c r="C188" t="s">
        <v>1316</v>
      </c>
      <c r="D188" t="s">
        <v>985</v>
      </c>
    </row>
    <row r="189" spans="1:4">
      <c r="A189" t="s">
        <v>418</v>
      </c>
      <c r="B189" t="s">
        <v>1690</v>
      </c>
      <c r="C189" t="s">
        <v>1316</v>
      </c>
      <c r="D189" t="s">
        <v>985</v>
      </c>
    </row>
    <row r="190" spans="1:4">
      <c r="A190" t="s">
        <v>480</v>
      </c>
      <c r="B190" t="s">
        <v>1279</v>
      </c>
      <c r="C190" t="s">
        <v>1316</v>
      </c>
      <c r="D190" t="s">
        <v>985</v>
      </c>
    </row>
    <row r="191" spans="1:4">
      <c r="A191" t="s">
        <v>504</v>
      </c>
      <c r="B191" t="s">
        <v>1280</v>
      </c>
      <c r="C191" t="s">
        <v>1316</v>
      </c>
      <c r="D191" t="s">
        <v>985</v>
      </c>
    </row>
    <row r="192" spans="1:4">
      <c r="A192" t="s">
        <v>1672</v>
      </c>
      <c r="B192" t="s">
        <v>1281</v>
      </c>
      <c r="C192" t="s">
        <v>1316</v>
      </c>
      <c r="D192" t="s">
        <v>985</v>
      </c>
    </row>
    <row r="193" spans="1:4">
      <c r="A193" t="s">
        <v>645</v>
      </c>
      <c r="B193" t="s">
        <v>1282</v>
      </c>
      <c r="C193" t="s">
        <v>1316</v>
      </c>
      <c r="D193" t="s">
        <v>985</v>
      </c>
    </row>
    <row r="194" spans="1:4">
      <c r="A194" t="s">
        <v>1673</v>
      </c>
      <c r="B194" t="s">
        <v>1691</v>
      </c>
      <c r="C194" t="s">
        <v>1316</v>
      </c>
      <c r="D194" t="s">
        <v>985</v>
      </c>
    </row>
    <row r="195" spans="1:4">
      <c r="A195" t="s">
        <v>834</v>
      </c>
      <c r="B195" t="s">
        <v>1283</v>
      </c>
      <c r="C195" t="s">
        <v>1316</v>
      </c>
      <c r="D195" t="s">
        <v>985</v>
      </c>
    </row>
    <row r="196" spans="1:4">
      <c r="A196" t="s">
        <v>1644</v>
      </c>
      <c r="B196" t="s">
        <v>1692</v>
      </c>
      <c r="C196" t="s">
        <v>1316</v>
      </c>
      <c r="D196" t="s">
        <v>985</v>
      </c>
    </row>
    <row r="197" spans="1:4">
      <c r="A197" t="s">
        <v>1674</v>
      </c>
      <c r="B197" t="s">
        <v>1284</v>
      </c>
      <c r="C197" t="s">
        <v>1316</v>
      </c>
      <c r="D197" t="s">
        <v>985</v>
      </c>
    </row>
    <row r="198" spans="1:4">
      <c r="A198" t="s">
        <v>54</v>
      </c>
      <c r="B198" t="s">
        <v>1693</v>
      </c>
      <c r="C198" t="s">
        <v>1695</v>
      </c>
      <c r="D198" t="s">
        <v>985</v>
      </c>
    </row>
    <row r="199" spans="1:4">
      <c r="A199" t="s">
        <v>82</v>
      </c>
      <c r="B199" t="s">
        <v>1285</v>
      </c>
      <c r="C199" t="s">
        <v>1695</v>
      </c>
      <c r="D199" t="s">
        <v>985</v>
      </c>
    </row>
    <row r="200" spans="1:4">
      <c r="A200" t="s">
        <v>297</v>
      </c>
      <c r="B200" t="s">
        <v>1286</v>
      </c>
      <c r="C200" t="s">
        <v>1695</v>
      </c>
      <c r="D200" t="s">
        <v>985</v>
      </c>
    </row>
    <row r="201" spans="1:4">
      <c r="A201" t="s">
        <v>325</v>
      </c>
      <c r="B201" t="s">
        <v>1287</v>
      </c>
      <c r="C201" t="s">
        <v>1695</v>
      </c>
      <c r="D201" t="s">
        <v>985</v>
      </c>
    </row>
    <row r="202" spans="1:4">
      <c r="A202" t="s">
        <v>500</v>
      </c>
      <c r="B202" t="s">
        <v>1288</v>
      </c>
      <c r="C202" t="s">
        <v>1695</v>
      </c>
      <c r="D202" t="s">
        <v>985</v>
      </c>
    </row>
    <row r="203" spans="1:4">
      <c r="A203" t="s">
        <v>508</v>
      </c>
      <c r="B203" t="s">
        <v>508</v>
      </c>
      <c r="C203" t="s">
        <v>1695</v>
      </c>
      <c r="D203" t="s">
        <v>985</v>
      </c>
    </row>
    <row r="204" spans="1:4">
      <c r="A204" t="s">
        <v>980</v>
      </c>
      <c r="B204" t="s">
        <v>1289</v>
      </c>
      <c r="C204" t="s">
        <v>1695</v>
      </c>
      <c r="D204" t="s">
        <v>985</v>
      </c>
    </row>
    <row r="205" spans="1:4">
      <c r="A205" t="s">
        <v>838</v>
      </c>
      <c r="B205" t="s">
        <v>1694</v>
      </c>
      <c r="C205" t="s">
        <v>1695</v>
      </c>
      <c r="D205" t="s">
        <v>985</v>
      </c>
    </row>
    <row r="206" spans="1:4">
      <c r="A206" t="s">
        <v>78</v>
      </c>
      <c r="B206" t="s">
        <v>1290</v>
      </c>
      <c r="C206" t="s">
        <v>1314</v>
      </c>
      <c r="D206" t="s">
        <v>985</v>
      </c>
    </row>
    <row r="207" spans="1:4">
      <c r="A207" t="s">
        <v>134</v>
      </c>
      <c r="B207" t="s">
        <v>1291</v>
      </c>
      <c r="C207" t="s">
        <v>1314</v>
      </c>
      <c r="D207" t="s">
        <v>985</v>
      </c>
    </row>
    <row r="208" spans="1:4">
      <c r="A208" t="s">
        <v>1408</v>
      </c>
      <c r="B208" t="s">
        <v>1292</v>
      </c>
      <c r="C208" t="s">
        <v>1314</v>
      </c>
      <c r="D208" t="s">
        <v>985</v>
      </c>
    </row>
    <row r="209" spans="1:4">
      <c r="A209" t="s">
        <v>394</v>
      </c>
      <c r="B209" t="s">
        <v>1293</v>
      </c>
      <c r="C209" t="s">
        <v>1314</v>
      </c>
      <c r="D209" t="s">
        <v>985</v>
      </c>
    </row>
    <row r="210" spans="1:4">
      <c r="A210" t="s">
        <v>979</v>
      </c>
      <c r="B210" t="s">
        <v>1294</v>
      </c>
      <c r="C210" t="s">
        <v>1314</v>
      </c>
      <c r="D210" t="s">
        <v>985</v>
      </c>
    </row>
    <row r="211" spans="1:4">
      <c r="A211" t="s">
        <v>687</v>
      </c>
      <c r="B211" t="s">
        <v>1295</v>
      </c>
      <c r="C211" t="s">
        <v>1314</v>
      </c>
      <c r="D211" t="s">
        <v>985</v>
      </c>
    </row>
    <row r="212" spans="1:4">
      <c r="A212" t="s">
        <v>703</v>
      </c>
      <c r="B212" t="s">
        <v>1296</v>
      </c>
      <c r="C212" t="s">
        <v>1314</v>
      </c>
      <c r="D212" t="s">
        <v>985</v>
      </c>
    </row>
    <row r="213" spans="1:4">
      <c r="A213" t="s">
        <v>1583</v>
      </c>
      <c r="B213" t="s">
        <v>1186</v>
      </c>
      <c r="C213" t="s">
        <v>1314</v>
      </c>
      <c r="D213" t="s">
        <v>985</v>
      </c>
    </row>
    <row r="214" spans="1:4">
      <c r="A214" t="s">
        <v>787</v>
      </c>
      <c r="B214" t="s">
        <v>1297</v>
      </c>
      <c r="C214" t="s">
        <v>1314</v>
      </c>
      <c r="D214" t="s">
        <v>985</v>
      </c>
    </row>
    <row r="215" spans="1:4">
      <c r="A215" t="s">
        <v>906</v>
      </c>
      <c r="B215" t="s">
        <v>1298</v>
      </c>
      <c r="C215" t="s">
        <v>1314</v>
      </c>
      <c r="D215" t="s">
        <v>985</v>
      </c>
    </row>
    <row r="216" spans="1:4">
      <c r="A216" t="s">
        <v>8</v>
      </c>
      <c r="B216" t="s">
        <v>1299</v>
      </c>
      <c r="C216" t="s">
        <v>1698</v>
      </c>
      <c r="D216" t="s">
        <v>985</v>
      </c>
    </row>
    <row r="217" spans="1:4">
      <c r="A217" t="s">
        <v>20</v>
      </c>
      <c r="B217" t="s">
        <v>1300</v>
      </c>
      <c r="C217" t="s">
        <v>1698</v>
      </c>
      <c r="D217" t="s">
        <v>985</v>
      </c>
    </row>
    <row r="218" spans="1:4">
      <c r="A218" t="s">
        <v>1675</v>
      </c>
      <c r="B218" t="s">
        <v>1301</v>
      </c>
      <c r="C218" t="s">
        <v>1698</v>
      </c>
      <c r="D218" t="s">
        <v>985</v>
      </c>
    </row>
    <row r="219" spans="1:4">
      <c r="A219" t="s">
        <v>1676</v>
      </c>
      <c r="B219" t="s">
        <v>1302</v>
      </c>
      <c r="C219" t="s">
        <v>1698</v>
      </c>
      <c r="D219" t="s">
        <v>985</v>
      </c>
    </row>
    <row r="220" spans="1:4">
      <c r="A220" t="s">
        <v>223</v>
      </c>
      <c r="B220" t="s">
        <v>1696</v>
      </c>
      <c r="C220" t="s">
        <v>1698</v>
      </c>
      <c r="D220" t="s">
        <v>985</v>
      </c>
    </row>
    <row r="221" spans="1:4">
      <c r="A221" t="s">
        <v>1677</v>
      </c>
      <c r="B221" t="s">
        <v>333</v>
      </c>
      <c r="C221" t="s">
        <v>1698</v>
      </c>
      <c r="D221" t="s">
        <v>985</v>
      </c>
    </row>
    <row r="222" spans="1:4">
      <c r="A222" t="s">
        <v>336</v>
      </c>
      <c r="B222" t="s">
        <v>1303</v>
      </c>
      <c r="C222" t="s">
        <v>1698</v>
      </c>
      <c r="D222" t="s">
        <v>985</v>
      </c>
    </row>
    <row r="223" spans="1:4">
      <c r="A223" t="s">
        <v>430</v>
      </c>
      <c r="B223" t="s">
        <v>1697</v>
      </c>
      <c r="C223" t="s">
        <v>1698</v>
      </c>
      <c r="D223" t="s">
        <v>985</v>
      </c>
    </row>
    <row r="224" spans="1:4">
      <c r="A224" t="s">
        <v>978</v>
      </c>
      <c r="B224" t="s">
        <v>1304</v>
      </c>
      <c r="C224" t="s">
        <v>1698</v>
      </c>
      <c r="D224" t="s">
        <v>985</v>
      </c>
    </row>
    <row r="225" spans="1:4">
      <c r="A225" t="s">
        <v>1678</v>
      </c>
      <c r="B225" t="s">
        <v>1305</v>
      </c>
      <c r="C225" t="s">
        <v>1698</v>
      </c>
      <c r="D225" t="s">
        <v>985</v>
      </c>
    </row>
    <row r="226" spans="1:4">
      <c r="A226" t="s">
        <v>534</v>
      </c>
      <c r="B226" t="s">
        <v>1306</v>
      </c>
      <c r="C226" t="s">
        <v>1698</v>
      </c>
      <c r="D226" t="s">
        <v>985</v>
      </c>
    </row>
    <row r="227" spans="1:4">
      <c r="A227" t="s">
        <v>569</v>
      </c>
      <c r="B227" t="s">
        <v>569</v>
      </c>
      <c r="C227" t="s">
        <v>1698</v>
      </c>
      <c r="D227" t="s">
        <v>985</v>
      </c>
    </row>
    <row r="228" spans="1:4">
      <c r="A228" t="s">
        <v>576</v>
      </c>
      <c r="B228" t="s">
        <v>1307</v>
      </c>
      <c r="C228" t="s">
        <v>1698</v>
      </c>
      <c r="D228" t="s">
        <v>985</v>
      </c>
    </row>
    <row r="229" spans="1:4">
      <c r="A229" t="s">
        <v>691</v>
      </c>
      <c r="B229" t="s">
        <v>1308</v>
      </c>
      <c r="C229" t="s">
        <v>1698</v>
      </c>
      <c r="D229" t="s">
        <v>985</v>
      </c>
    </row>
    <row r="230" spans="1:4">
      <c r="A230" t="s">
        <v>751</v>
      </c>
      <c r="B230" t="s">
        <v>751</v>
      </c>
      <c r="C230" t="s">
        <v>1698</v>
      </c>
      <c r="D230" t="s">
        <v>985</v>
      </c>
    </row>
    <row r="231" spans="1:4">
      <c r="A231" t="s">
        <v>767</v>
      </c>
      <c r="B231" t="s">
        <v>1309</v>
      </c>
      <c r="C231" t="s">
        <v>1698</v>
      </c>
      <c r="D231" t="s">
        <v>985</v>
      </c>
    </row>
    <row r="232" spans="1:4">
      <c r="A232" t="s">
        <v>791</v>
      </c>
      <c r="B232" t="s">
        <v>1310</v>
      </c>
      <c r="C232" t="s">
        <v>1698</v>
      </c>
      <c r="D232" t="s">
        <v>985</v>
      </c>
    </row>
    <row r="233" spans="1:4">
      <c r="A233" t="s">
        <v>815</v>
      </c>
      <c r="B233" t="s">
        <v>1311</v>
      </c>
      <c r="C233" t="s">
        <v>1698</v>
      </c>
      <c r="D233" t="s">
        <v>985</v>
      </c>
    </row>
    <row r="234" spans="1:4">
      <c r="A234" t="s">
        <v>1679</v>
      </c>
      <c r="B234" t="s">
        <v>1312</v>
      </c>
      <c r="C234" t="s">
        <v>1698</v>
      </c>
      <c r="D234" t="s">
        <v>985</v>
      </c>
    </row>
    <row r="235" spans="1:4">
      <c r="A235" t="s">
        <v>1680</v>
      </c>
      <c r="B235" t="s">
        <v>1313</v>
      </c>
      <c r="C235" t="s">
        <v>1698</v>
      </c>
      <c r="D235" t="s">
        <v>985</v>
      </c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2" spans="1:1">
      <c r="A262" s="5"/>
    </row>
    <row r="263" spans="1:1">
      <c r="A263" s="5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zoomScaleNormal="100" workbookViewId="0">
      <selection activeCell="A19" sqref="A19"/>
    </sheetView>
  </sheetViews>
  <sheetFormatPr defaultRowHeight="15"/>
  <cols>
    <col min="1" max="1" width="56.28515625" bestFit="1" customWidth="1"/>
    <col min="2" max="2" width="32.85546875" bestFit="1" customWidth="1"/>
    <col min="3" max="3" width="52.140625" bestFit="1" customWidth="1"/>
    <col min="4" max="4" width="26" bestFit="1" customWidth="1"/>
    <col min="5" max="6" width="33.85546875" bestFit="1" customWidth="1"/>
    <col min="8" max="8" width="31.140625" bestFit="1" customWidth="1"/>
    <col min="11" max="11" width="49.85546875" bestFit="1" customWidth="1"/>
    <col min="12" max="12" width="18" bestFit="1" customWidth="1"/>
  </cols>
  <sheetData>
    <row r="1" spans="1:6">
      <c r="A1" t="s">
        <v>1700</v>
      </c>
      <c r="B1" t="s">
        <v>1127</v>
      </c>
      <c r="C1" t="s">
        <v>1128</v>
      </c>
      <c r="D1" t="s">
        <v>1130</v>
      </c>
      <c r="E1" t="s">
        <v>1699</v>
      </c>
      <c r="F1" t="s">
        <v>1703</v>
      </c>
    </row>
    <row r="2" spans="1:6">
      <c r="A2" t="s">
        <v>4</v>
      </c>
      <c r="B2" t="s">
        <v>998</v>
      </c>
      <c r="C2" t="s">
        <v>1239</v>
      </c>
      <c r="D2" t="s">
        <v>1203</v>
      </c>
      <c r="E2" t="s">
        <v>4</v>
      </c>
    </row>
    <row r="3" spans="1:6">
      <c r="A3" t="s">
        <v>8</v>
      </c>
      <c r="B3" t="s">
        <v>985</v>
      </c>
      <c r="C3" t="s">
        <v>1698</v>
      </c>
      <c r="D3" t="s">
        <v>1299</v>
      </c>
      <c r="E3" t="s">
        <v>8</v>
      </c>
    </row>
    <row r="4" spans="1:6">
      <c r="A4" t="s">
        <v>12</v>
      </c>
      <c r="B4" t="s">
        <v>1009</v>
      </c>
      <c r="C4" t="s">
        <v>1124</v>
      </c>
      <c r="D4" t="s">
        <v>1056</v>
      </c>
      <c r="E4" t="s">
        <v>12</v>
      </c>
    </row>
    <row r="5" spans="1:6">
      <c r="A5" t="s">
        <v>16</v>
      </c>
      <c r="B5" t="s">
        <v>1271</v>
      </c>
      <c r="C5" t="s">
        <v>1270</v>
      </c>
      <c r="D5" t="s">
        <v>1255</v>
      </c>
      <c r="E5" t="s">
        <v>16</v>
      </c>
    </row>
    <row r="6" spans="1:6">
      <c r="A6" t="s">
        <v>20</v>
      </c>
      <c r="B6" t="s">
        <v>985</v>
      </c>
      <c r="C6" t="s">
        <v>1698</v>
      </c>
      <c r="D6" t="s">
        <v>1300</v>
      </c>
      <c r="E6" t="s">
        <v>20</v>
      </c>
    </row>
    <row r="7" spans="1:6">
      <c r="A7" t="s">
        <v>24</v>
      </c>
      <c r="B7" t="s">
        <v>1009</v>
      </c>
      <c r="C7" t="s">
        <v>1704</v>
      </c>
      <c r="D7" t="s">
        <v>1085</v>
      </c>
      <c r="E7" t="s">
        <v>24</v>
      </c>
    </row>
    <row r="8" spans="1:6">
      <c r="A8" t="s">
        <v>28</v>
      </c>
      <c r="B8" t="s">
        <v>1317</v>
      </c>
      <c r="C8" t="s">
        <v>1185</v>
      </c>
      <c r="D8" t="s">
        <v>1136</v>
      </c>
      <c r="E8" t="s">
        <v>1014</v>
      </c>
      <c r="F8" t="s">
        <v>1681</v>
      </c>
    </row>
    <row r="9" spans="1:6">
      <c r="A9" t="s">
        <v>35</v>
      </c>
      <c r="B9" t="s">
        <v>1317</v>
      </c>
      <c r="C9" t="s">
        <v>1185</v>
      </c>
      <c r="D9" t="s">
        <v>1137</v>
      </c>
      <c r="E9" t="s">
        <v>35</v>
      </c>
    </row>
    <row r="10" spans="1:6">
      <c r="A10" t="s">
        <v>39</v>
      </c>
      <c r="B10" t="s">
        <v>1317</v>
      </c>
      <c r="C10" t="s">
        <v>1038</v>
      </c>
      <c r="D10" t="s">
        <v>1171</v>
      </c>
      <c r="E10" t="s">
        <v>39</v>
      </c>
    </row>
    <row r="11" spans="1:6">
      <c r="A11" t="s">
        <v>43</v>
      </c>
      <c r="B11" t="s">
        <v>998</v>
      </c>
      <c r="C11" t="s">
        <v>1238</v>
      </c>
      <c r="D11" t="s">
        <v>1187</v>
      </c>
      <c r="E11" t="s">
        <v>43</v>
      </c>
    </row>
    <row r="12" spans="1:6">
      <c r="A12" t="s">
        <v>47</v>
      </c>
      <c r="B12" t="s">
        <v>1317</v>
      </c>
      <c r="C12" t="s">
        <v>1185</v>
      </c>
      <c r="D12" t="s">
        <v>1139</v>
      </c>
      <c r="E12" t="s">
        <v>1138</v>
      </c>
      <c r="F12" t="s">
        <v>608</v>
      </c>
    </row>
    <row r="13" spans="1:6">
      <c r="A13" t="s">
        <v>50</v>
      </c>
      <c r="B13" t="s">
        <v>1271</v>
      </c>
      <c r="C13" t="s">
        <v>1272</v>
      </c>
      <c r="D13" t="s">
        <v>1687</v>
      </c>
      <c r="E13" t="s">
        <v>50</v>
      </c>
    </row>
    <row r="14" spans="1:6">
      <c r="A14" t="s">
        <v>54</v>
      </c>
      <c r="B14" t="s">
        <v>985</v>
      </c>
      <c r="C14" t="s">
        <v>1695</v>
      </c>
      <c r="D14" t="s">
        <v>1693</v>
      </c>
      <c r="E14" t="s">
        <v>54</v>
      </c>
    </row>
    <row r="15" spans="1:6">
      <c r="A15" t="s">
        <v>58</v>
      </c>
      <c r="B15" t="s">
        <v>998</v>
      </c>
      <c r="C15" t="s">
        <v>1238</v>
      </c>
      <c r="D15" t="s">
        <v>1188</v>
      </c>
      <c r="E15" t="s">
        <v>58</v>
      </c>
    </row>
    <row r="16" spans="1:6">
      <c r="A16" t="s">
        <v>62</v>
      </c>
      <c r="B16" t="s">
        <v>1317</v>
      </c>
      <c r="C16" t="s">
        <v>1185</v>
      </c>
      <c r="D16" t="s">
        <v>1140</v>
      </c>
      <c r="E16" t="s">
        <v>1010</v>
      </c>
    </row>
    <row r="17" spans="1:6">
      <c r="A17" t="s">
        <v>66</v>
      </c>
      <c r="B17" t="s">
        <v>998</v>
      </c>
      <c r="C17" t="s">
        <v>1238</v>
      </c>
      <c r="D17" t="s">
        <v>1189</v>
      </c>
      <c r="E17" t="s">
        <v>66</v>
      </c>
    </row>
    <row r="18" spans="1:6">
      <c r="A18" t="s">
        <v>70</v>
      </c>
      <c r="B18" t="s">
        <v>998</v>
      </c>
      <c r="C18" t="s">
        <v>1241</v>
      </c>
      <c r="D18" t="s">
        <v>1220</v>
      </c>
      <c r="E18" t="s">
        <v>70</v>
      </c>
    </row>
    <row r="19" spans="1:6">
      <c r="A19" t="s">
        <v>74</v>
      </c>
      <c r="B19" t="s">
        <v>1317</v>
      </c>
      <c r="C19" t="s">
        <v>1185</v>
      </c>
      <c r="D19" t="s">
        <v>1141</v>
      </c>
      <c r="E19" t="s">
        <v>74</v>
      </c>
    </row>
    <row r="20" spans="1:6">
      <c r="A20" t="s">
        <v>78</v>
      </c>
      <c r="B20" t="s">
        <v>985</v>
      </c>
      <c r="C20" t="s">
        <v>1314</v>
      </c>
      <c r="D20" t="s">
        <v>1290</v>
      </c>
      <c r="E20" t="s">
        <v>78</v>
      </c>
    </row>
    <row r="21" spans="1:6">
      <c r="A21" t="s">
        <v>82</v>
      </c>
      <c r="B21" t="s">
        <v>985</v>
      </c>
      <c r="C21" t="s">
        <v>1695</v>
      </c>
      <c r="D21" t="s">
        <v>1285</v>
      </c>
      <c r="E21" t="s">
        <v>82</v>
      </c>
    </row>
    <row r="22" spans="1:6">
      <c r="A22" t="s">
        <v>86</v>
      </c>
      <c r="B22" t="s">
        <v>1317</v>
      </c>
      <c r="C22" t="s">
        <v>1354</v>
      </c>
      <c r="D22" t="s">
        <v>1164</v>
      </c>
      <c r="E22" t="s">
        <v>86</v>
      </c>
    </row>
    <row r="23" spans="1:6">
      <c r="A23" t="s">
        <v>90</v>
      </c>
      <c r="B23" t="s">
        <v>1009</v>
      </c>
      <c r="C23" t="s">
        <v>1356</v>
      </c>
      <c r="D23" t="s">
        <v>1064</v>
      </c>
      <c r="E23" t="s">
        <v>90</v>
      </c>
    </row>
    <row r="24" spans="1:6">
      <c r="A24" t="s">
        <v>94</v>
      </c>
      <c r="B24" t="s">
        <v>1317</v>
      </c>
      <c r="C24" t="s">
        <v>1185</v>
      </c>
      <c r="D24" t="s">
        <v>1142</v>
      </c>
      <c r="E24" t="s">
        <v>1016</v>
      </c>
      <c r="F24" t="s">
        <v>1681</v>
      </c>
    </row>
    <row r="25" spans="1:6">
      <c r="A25" t="s">
        <v>98</v>
      </c>
      <c r="B25" t="s">
        <v>998</v>
      </c>
      <c r="C25" t="s">
        <v>1241</v>
      </c>
      <c r="D25" t="s">
        <v>1221</v>
      </c>
      <c r="E25" t="s">
        <v>98</v>
      </c>
    </row>
    <row r="26" spans="1:6">
      <c r="A26" t="s">
        <v>102</v>
      </c>
      <c r="B26" t="s">
        <v>1317</v>
      </c>
      <c r="C26" t="s">
        <v>1038</v>
      </c>
      <c r="D26" t="s">
        <v>1172</v>
      </c>
      <c r="E26" t="s">
        <v>1036</v>
      </c>
    </row>
    <row r="27" spans="1:6">
      <c r="A27" t="s">
        <v>110</v>
      </c>
      <c r="B27" t="s">
        <v>985</v>
      </c>
      <c r="C27" t="s">
        <v>1698</v>
      </c>
      <c r="D27" t="s">
        <v>1301</v>
      </c>
      <c r="E27" t="s">
        <v>1675</v>
      </c>
    </row>
    <row r="28" spans="1:6">
      <c r="A28" t="s">
        <v>114</v>
      </c>
      <c r="B28" t="s">
        <v>1009</v>
      </c>
      <c r="C28" t="s">
        <v>1126</v>
      </c>
      <c r="D28" t="s">
        <v>1118</v>
      </c>
      <c r="E28" t="s">
        <v>114</v>
      </c>
    </row>
    <row r="29" spans="1:6">
      <c r="A29" t="s">
        <v>122</v>
      </c>
      <c r="B29" t="s">
        <v>1317</v>
      </c>
      <c r="C29" t="s">
        <v>1038</v>
      </c>
      <c r="D29" t="s">
        <v>1173</v>
      </c>
      <c r="E29" t="s">
        <v>122</v>
      </c>
    </row>
    <row r="30" spans="1:6">
      <c r="A30" t="s">
        <v>946</v>
      </c>
      <c r="B30" t="s">
        <v>1317</v>
      </c>
      <c r="C30" t="s">
        <v>1185</v>
      </c>
      <c r="D30" t="s">
        <v>1143</v>
      </c>
      <c r="E30" t="s">
        <v>1018</v>
      </c>
      <c r="F30" t="s">
        <v>1681</v>
      </c>
    </row>
    <row r="31" spans="1:6">
      <c r="A31" t="s">
        <v>130</v>
      </c>
      <c r="B31" t="s">
        <v>998</v>
      </c>
      <c r="C31" t="s">
        <v>1242</v>
      </c>
      <c r="D31" t="s">
        <v>1227</v>
      </c>
      <c r="E31" t="s">
        <v>130</v>
      </c>
    </row>
    <row r="32" spans="1:6">
      <c r="A32" t="s">
        <v>134</v>
      </c>
      <c r="B32" t="s">
        <v>985</v>
      </c>
      <c r="C32" t="s">
        <v>1314</v>
      </c>
      <c r="D32" t="s">
        <v>1291</v>
      </c>
      <c r="E32" t="s">
        <v>134</v>
      </c>
    </row>
    <row r="33" spans="1:6">
      <c r="A33" t="s">
        <v>138</v>
      </c>
      <c r="B33" t="s">
        <v>1009</v>
      </c>
      <c r="C33" t="s">
        <v>1356</v>
      </c>
      <c r="D33" t="s">
        <v>1065</v>
      </c>
      <c r="E33" t="s">
        <v>138</v>
      </c>
    </row>
    <row r="34" spans="1:6">
      <c r="A34" t="s">
        <v>142</v>
      </c>
      <c r="B34" t="s">
        <v>1009</v>
      </c>
      <c r="C34" t="s">
        <v>1682</v>
      </c>
      <c r="D34" t="s">
        <v>1098</v>
      </c>
      <c r="E34" t="s">
        <v>142</v>
      </c>
    </row>
    <row r="35" spans="1:6">
      <c r="A35" t="s">
        <v>149</v>
      </c>
      <c r="B35" t="s">
        <v>998</v>
      </c>
      <c r="C35" t="s">
        <v>1242</v>
      </c>
      <c r="D35" t="s">
        <v>1228</v>
      </c>
      <c r="E35" t="s">
        <v>149</v>
      </c>
    </row>
    <row r="36" spans="1:6">
      <c r="A36" t="s">
        <v>153</v>
      </c>
      <c r="B36" t="s">
        <v>1009</v>
      </c>
      <c r="C36" t="s">
        <v>1704</v>
      </c>
      <c r="D36" t="s">
        <v>1086</v>
      </c>
      <c r="E36" t="s">
        <v>153</v>
      </c>
    </row>
    <row r="37" spans="1:6">
      <c r="A37" t="s">
        <v>157</v>
      </c>
      <c r="B37" t="s">
        <v>1317</v>
      </c>
      <c r="C37" t="s">
        <v>1013</v>
      </c>
      <c r="D37" t="s">
        <v>1131</v>
      </c>
      <c r="E37" t="s">
        <v>157</v>
      </c>
    </row>
    <row r="38" spans="1:6">
      <c r="A38" t="s">
        <v>146</v>
      </c>
      <c r="B38" t="s">
        <v>1009</v>
      </c>
      <c r="C38" t="s">
        <v>1356</v>
      </c>
      <c r="D38" t="s">
        <v>1067</v>
      </c>
      <c r="E38" t="s">
        <v>1066</v>
      </c>
    </row>
    <row r="39" spans="1:6">
      <c r="A39" t="s">
        <v>161</v>
      </c>
      <c r="B39" t="s">
        <v>1317</v>
      </c>
      <c r="C39" t="s">
        <v>1185</v>
      </c>
      <c r="D39" t="s">
        <v>1144</v>
      </c>
      <c r="E39" t="s">
        <v>1019</v>
      </c>
      <c r="F39" t="s">
        <v>1681</v>
      </c>
    </row>
    <row r="40" spans="1:6">
      <c r="A40" t="s">
        <v>165</v>
      </c>
      <c r="B40" t="s">
        <v>1009</v>
      </c>
      <c r="C40" t="s">
        <v>1704</v>
      </c>
      <c r="D40" t="s">
        <v>1088</v>
      </c>
      <c r="E40" t="s">
        <v>1087</v>
      </c>
    </row>
    <row r="41" spans="1:6">
      <c r="A41" t="s">
        <v>169</v>
      </c>
      <c r="B41" t="s">
        <v>1009</v>
      </c>
      <c r="C41" t="s">
        <v>1704</v>
      </c>
      <c r="D41" t="s">
        <v>1089</v>
      </c>
      <c r="E41" t="s">
        <v>169</v>
      </c>
    </row>
    <row r="42" spans="1:6">
      <c r="A42" t="s">
        <v>173</v>
      </c>
      <c r="B42" t="s">
        <v>1317</v>
      </c>
      <c r="C42" t="s">
        <v>1038</v>
      </c>
      <c r="D42" t="s">
        <v>1174</v>
      </c>
      <c r="E42" t="s">
        <v>173</v>
      </c>
    </row>
    <row r="43" spans="1:6">
      <c r="A43" t="s">
        <v>177</v>
      </c>
      <c r="B43" t="s">
        <v>998</v>
      </c>
      <c r="C43" t="s">
        <v>1240</v>
      </c>
      <c r="D43" t="s">
        <v>1209</v>
      </c>
      <c r="E43" t="s">
        <v>177</v>
      </c>
    </row>
    <row r="44" spans="1:6">
      <c r="A44" t="s">
        <v>391</v>
      </c>
      <c r="B44" t="s">
        <v>998</v>
      </c>
      <c r="C44" t="s">
        <v>1240</v>
      </c>
      <c r="D44" t="s">
        <v>391</v>
      </c>
      <c r="E44" t="s">
        <v>1210</v>
      </c>
    </row>
    <row r="45" spans="1:6">
      <c r="A45" t="s">
        <v>512</v>
      </c>
      <c r="B45" t="s">
        <v>998</v>
      </c>
      <c r="C45" t="s">
        <v>1240</v>
      </c>
      <c r="D45" t="s">
        <v>1212</v>
      </c>
      <c r="E45" t="s">
        <v>1211</v>
      </c>
    </row>
    <row r="46" spans="1:6">
      <c r="A46" t="s">
        <v>189</v>
      </c>
      <c r="B46" t="s">
        <v>1317</v>
      </c>
      <c r="C46" t="s">
        <v>1038</v>
      </c>
      <c r="D46" t="s">
        <v>1175</v>
      </c>
      <c r="E46" t="s">
        <v>189</v>
      </c>
    </row>
    <row r="47" spans="1:6">
      <c r="A47" t="s">
        <v>193</v>
      </c>
      <c r="B47" t="s">
        <v>1009</v>
      </c>
      <c r="C47" t="s">
        <v>1682</v>
      </c>
      <c r="D47" t="s">
        <v>1099</v>
      </c>
      <c r="E47" t="s">
        <v>1000</v>
      </c>
    </row>
    <row r="48" spans="1:6">
      <c r="A48" t="s">
        <v>197</v>
      </c>
      <c r="B48" t="s">
        <v>1009</v>
      </c>
      <c r="C48" t="s">
        <v>1704</v>
      </c>
      <c r="D48" t="s">
        <v>1093</v>
      </c>
      <c r="E48" t="s">
        <v>1092</v>
      </c>
    </row>
    <row r="49" spans="1:6">
      <c r="A49" t="s">
        <v>201</v>
      </c>
      <c r="B49" t="s">
        <v>1009</v>
      </c>
      <c r="C49" t="s">
        <v>1704</v>
      </c>
      <c r="D49" t="s">
        <v>1091</v>
      </c>
      <c r="E49" t="s">
        <v>1090</v>
      </c>
    </row>
    <row r="50" spans="1:6">
      <c r="A50" t="s">
        <v>205</v>
      </c>
      <c r="B50" t="s">
        <v>1271</v>
      </c>
      <c r="C50" t="s">
        <v>1270</v>
      </c>
      <c r="D50" t="s">
        <v>1257</v>
      </c>
      <c r="E50" t="s">
        <v>1256</v>
      </c>
    </row>
    <row r="51" spans="1:6">
      <c r="A51" t="s">
        <v>209</v>
      </c>
      <c r="B51" t="s">
        <v>1317</v>
      </c>
      <c r="C51" t="s">
        <v>1354</v>
      </c>
      <c r="D51" t="s">
        <v>1165</v>
      </c>
      <c r="E51" t="s">
        <v>209</v>
      </c>
    </row>
    <row r="52" spans="1:6">
      <c r="A52" t="s">
        <v>231</v>
      </c>
      <c r="B52" t="s">
        <v>1009</v>
      </c>
      <c r="C52" t="s">
        <v>1356</v>
      </c>
      <c r="D52" t="s">
        <v>1069</v>
      </c>
      <c r="E52" t="s">
        <v>1068</v>
      </c>
    </row>
    <row r="53" spans="1:6">
      <c r="A53" t="s">
        <v>213</v>
      </c>
      <c r="B53" t="s">
        <v>985</v>
      </c>
      <c r="C53" t="s">
        <v>1698</v>
      </c>
      <c r="D53" t="s">
        <v>1302</v>
      </c>
      <c r="E53" t="s">
        <v>1676</v>
      </c>
    </row>
    <row r="54" spans="1:6">
      <c r="A54" t="s">
        <v>217</v>
      </c>
      <c r="B54" t="s">
        <v>1317</v>
      </c>
      <c r="C54" t="s">
        <v>1185</v>
      </c>
      <c r="D54" t="s">
        <v>1145</v>
      </c>
      <c r="E54" t="s">
        <v>217</v>
      </c>
    </row>
    <row r="55" spans="1:6">
      <c r="A55" t="s">
        <v>220</v>
      </c>
      <c r="B55" t="s">
        <v>1317</v>
      </c>
      <c r="C55" t="s">
        <v>1185</v>
      </c>
      <c r="D55" t="s">
        <v>1147</v>
      </c>
      <c r="E55" t="s">
        <v>1146</v>
      </c>
      <c r="F55" t="s">
        <v>608</v>
      </c>
    </row>
    <row r="56" spans="1:6">
      <c r="A56" t="s">
        <v>223</v>
      </c>
      <c r="B56" t="s">
        <v>985</v>
      </c>
      <c r="C56" t="s">
        <v>1698</v>
      </c>
      <c r="D56" t="s">
        <v>1696</v>
      </c>
      <c r="E56" t="s">
        <v>223</v>
      </c>
    </row>
    <row r="57" spans="1:6">
      <c r="A57" t="s">
        <v>227</v>
      </c>
      <c r="B57" t="s">
        <v>985</v>
      </c>
      <c r="C57" t="s">
        <v>1314</v>
      </c>
      <c r="D57" t="s">
        <v>1292</v>
      </c>
      <c r="E57" t="s">
        <v>1408</v>
      </c>
    </row>
    <row r="58" spans="1:6">
      <c r="A58" t="s">
        <v>235</v>
      </c>
      <c r="B58" t="s">
        <v>985</v>
      </c>
      <c r="C58" t="s">
        <v>1316</v>
      </c>
      <c r="D58" t="s">
        <v>1273</v>
      </c>
      <c r="E58" t="s">
        <v>235</v>
      </c>
    </row>
    <row r="59" spans="1:6">
      <c r="A59" t="s">
        <v>239</v>
      </c>
      <c r="B59" t="s">
        <v>1009</v>
      </c>
      <c r="C59" t="s">
        <v>1682</v>
      </c>
      <c r="D59" t="s">
        <v>239</v>
      </c>
      <c r="E59" t="s">
        <v>239</v>
      </c>
    </row>
    <row r="60" spans="1:6">
      <c r="A60" t="s">
        <v>242</v>
      </c>
      <c r="B60" t="s">
        <v>1317</v>
      </c>
      <c r="C60" t="s">
        <v>1185</v>
      </c>
      <c r="D60" t="s">
        <v>1148</v>
      </c>
      <c r="E60" t="s">
        <v>242</v>
      </c>
    </row>
    <row r="61" spans="1:6">
      <c r="A61" t="s">
        <v>246</v>
      </c>
      <c r="B61" t="s">
        <v>1317</v>
      </c>
      <c r="C61" t="s">
        <v>1185</v>
      </c>
      <c r="D61" t="s">
        <v>1149</v>
      </c>
      <c r="E61" t="s">
        <v>1011</v>
      </c>
    </row>
    <row r="62" spans="1:6">
      <c r="A62" t="s">
        <v>1258</v>
      </c>
      <c r="B62" t="s">
        <v>1271</v>
      </c>
      <c r="C62" t="s">
        <v>1270</v>
      </c>
      <c r="D62" t="s">
        <v>1259</v>
      </c>
      <c r="E62" t="s">
        <v>1258</v>
      </c>
    </row>
    <row r="63" spans="1:6">
      <c r="A63" t="s">
        <v>250</v>
      </c>
      <c r="B63" t="s">
        <v>1317</v>
      </c>
      <c r="C63" t="s">
        <v>1038</v>
      </c>
      <c r="D63" t="s">
        <v>1176</v>
      </c>
      <c r="E63" t="s">
        <v>250</v>
      </c>
    </row>
    <row r="64" spans="1:6">
      <c r="A64" t="s">
        <v>254</v>
      </c>
      <c r="B64" t="s">
        <v>1009</v>
      </c>
      <c r="C64" t="s">
        <v>1124</v>
      </c>
      <c r="D64" t="s">
        <v>1057</v>
      </c>
      <c r="E64" t="s">
        <v>254</v>
      </c>
    </row>
    <row r="65" spans="1:6">
      <c r="A65" t="s">
        <v>258</v>
      </c>
      <c r="B65" t="s">
        <v>1317</v>
      </c>
      <c r="C65" t="s">
        <v>1354</v>
      </c>
      <c r="D65" t="s">
        <v>1166</v>
      </c>
      <c r="E65" t="s">
        <v>258</v>
      </c>
    </row>
    <row r="66" spans="1:6">
      <c r="A66" t="s">
        <v>261</v>
      </c>
      <c r="B66" t="s">
        <v>1009</v>
      </c>
      <c r="C66" t="s">
        <v>1704</v>
      </c>
      <c r="D66" t="s">
        <v>1094</v>
      </c>
      <c r="E66" t="s">
        <v>261</v>
      </c>
    </row>
    <row r="67" spans="1:6">
      <c r="A67" t="s">
        <v>265</v>
      </c>
      <c r="B67" t="s">
        <v>1009</v>
      </c>
      <c r="C67" t="s">
        <v>1682</v>
      </c>
      <c r="D67" t="s">
        <v>1100</v>
      </c>
      <c r="E67" t="s">
        <v>265</v>
      </c>
    </row>
    <row r="68" spans="1:6">
      <c r="A68" t="s">
        <v>269</v>
      </c>
      <c r="B68" t="s">
        <v>985</v>
      </c>
      <c r="C68" t="s">
        <v>1316</v>
      </c>
      <c r="D68" t="s">
        <v>1274</v>
      </c>
      <c r="E68" t="s">
        <v>269</v>
      </c>
    </row>
    <row r="69" spans="1:6">
      <c r="A69" t="s">
        <v>277</v>
      </c>
      <c r="B69" t="s">
        <v>1009</v>
      </c>
      <c r="C69" t="s">
        <v>1682</v>
      </c>
      <c r="D69" t="s">
        <v>1101</v>
      </c>
      <c r="E69" t="s">
        <v>277</v>
      </c>
    </row>
    <row r="70" spans="1:6">
      <c r="A70" t="s">
        <v>285</v>
      </c>
      <c r="B70" t="s">
        <v>985</v>
      </c>
      <c r="C70" t="s">
        <v>1316</v>
      </c>
      <c r="D70" t="s">
        <v>1275</v>
      </c>
      <c r="E70" t="s">
        <v>1670</v>
      </c>
      <c r="F70" t="s">
        <v>237</v>
      </c>
    </row>
    <row r="71" spans="1:6">
      <c r="A71" t="s">
        <v>289</v>
      </c>
      <c r="B71" t="s">
        <v>1271</v>
      </c>
      <c r="C71" t="s">
        <v>1269</v>
      </c>
      <c r="D71" t="s">
        <v>1243</v>
      </c>
      <c r="E71" t="s">
        <v>289</v>
      </c>
    </row>
    <row r="72" spans="1:6">
      <c r="A72" t="s">
        <v>293</v>
      </c>
      <c r="B72" t="s">
        <v>985</v>
      </c>
      <c r="C72" t="s">
        <v>1316</v>
      </c>
      <c r="D72" t="s">
        <v>1276</v>
      </c>
      <c r="E72" t="s">
        <v>293</v>
      </c>
    </row>
    <row r="73" spans="1:6">
      <c r="A73" t="s">
        <v>297</v>
      </c>
      <c r="B73" t="s">
        <v>985</v>
      </c>
      <c r="C73" t="s">
        <v>1695</v>
      </c>
      <c r="D73" t="s">
        <v>1286</v>
      </c>
      <c r="E73" t="s">
        <v>297</v>
      </c>
    </row>
    <row r="74" spans="1:6">
      <c r="A74" t="s">
        <v>301</v>
      </c>
      <c r="B74" t="s">
        <v>1317</v>
      </c>
      <c r="C74" t="s">
        <v>1038</v>
      </c>
      <c r="D74" t="s">
        <v>1178</v>
      </c>
      <c r="E74" t="s">
        <v>1177</v>
      </c>
      <c r="F74" t="s">
        <v>299</v>
      </c>
    </row>
    <row r="75" spans="1:6">
      <c r="A75" t="s">
        <v>305</v>
      </c>
      <c r="B75" t="s">
        <v>1271</v>
      </c>
      <c r="C75" t="s">
        <v>1270</v>
      </c>
      <c r="D75" t="s">
        <v>1261</v>
      </c>
      <c r="E75" t="s">
        <v>1260</v>
      </c>
    </row>
    <row r="76" spans="1:6">
      <c r="A76" t="s">
        <v>313</v>
      </c>
      <c r="B76" t="s">
        <v>1009</v>
      </c>
      <c r="C76" t="s">
        <v>1704</v>
      </c>
      <c r="D76" t="s">
        <v>1095</v>
      </c>
      <c r="E76" t="s">
        <v>313</v>
      </c>
    </row>
    <row r="77" spans="1:6">
      <c r="A77" t="s">
        <v>317</v>
      </c>
      <c r="B77" t="s">
        <v>1009</v>
      </c>
      <c r="C77" t="s">
        <v>1356</v>
      </c>
      <c r="D77" t="s">
        <v>1071</v>
      </c>
      <c r="E77" t="s">
        <v>1070</v>
      </c>
    </row>
    <row r="78" spans="1:6">
      <c r="A78" t="s">
        <v>321</v>
      </c>
      <c r="B78" t="s">
        <v>998</v>
      </c>
      <c r="C78" t="s">
        <v>1238</v>
      </c>
      <c r="D78" t="s">
        <v>1190</v>
      </c>
      <c r="E78" t="s">
        <v>321</v>
      </c>
    </row>
    <row r="79" spans="1:6">
      <c r="A79" t="s">
        <v>325</v>
      </c>
      <c r="B79" t="s">
        <v>985</v>
      </c>
      <c r="C79" t="s">
        <v>1695</v>
      </c>
      <c r="D79" t="s">
        <v>1287</v>
      </c>
      <c r="E79" t="s">
        <v>325</v>
      </c>
    </row>
    <row r="80" spans="1:6">
      <c r="A80" t="s">
        <v>329</v>
      </c>
      <c r="B80" t="s">
        <v>1009</v>
      </c>
      <c r="C80" t="s">
        <v>1356</v>
      </c>
      <c r="D80" t="s">
        <v>1072</v>
      </c>
      <c r="E80" t="s">
        <v>329</v>
      </c>
    </row>
    <row r="81" spans="1:6">
      <c r="A81" t="s">
        <v>333</v>
      </c>
      <c r="B81" t="s">
        <v>985</v>
      </c>
      <c r="C81" t="s">
        <v>1698</v>
      </c>
      <c r="D81" t="s">
        <v>333</v>
      </c>
      <c r="E81" t="s">
        <v>1677</v>
      </c>
      <c r="F81" t="s">
        <v>1681</v>
      </c>
    </row>
    <row r="82" spans="1:6">
      <c r="A82" t="s">
        <v>336</v>
      </c>
      <c r="B82" t="s">
        <v>985</v>
      </c>
      <c r="C82" t="s">
        <v>1698</v>
      </c>
      <c r="D82" t="s">
        <v>1303</v>
      </c>
      <c r="E82" t="s">
        <v>336</v>
      </c>
    </row>
    <row r="83" spans="1:6">
      <c r="A83" t="s">
        <v>340</v>
      </c>
      <c r="B83" t="s">
        <v>985</v>
      </c>
      <c r="C83" t="s">
        <v>1316</v>
      </c>
      <c r="D83" t="s">
        <v>1277</v>
      </c>
      <c r="E83" t="s">
        <v>1671</v>
      </c>
      <c r="F83" t="s">
        <v>237</v>
      </c>
    </row>
    <row r="84" spans="1:6">
      <c r="A84" t="s">
        <v>344</v>
      </c>
      <c r="B84" t="s">
        <v>1317</v>
      </c>
      <c r="C84" t="s">
        <v>1185</v>
      </c>
      <c r="D84" t="s">
        <v>1150</v>
      </c>
      <c r="E84" t="s">
        <v>344</v>
      </c>
    </row>
    <row r="85" spans="1:6">
      <c r="A85" t="s">
        <v>348</v>
      </c>
      <c r="B85" t="s">
        <v>1317</v>
      </c>
      <c r="C85" t="s">
        <v>1185</v>
      </c>
      <c r="D85" t="s">
        <v>1152</v>
      </c>
      <c r="E85" t="s">
        <v>1151</v>
      </c>
      <c r="F85" t="s">
        <v>299</v>
      </c>
    </row>
    <row r="86" spans="1:6">
      <c r="A86" t="s">
        <v>352</v>
      </c>
      <c r="B86" t="s">
        <v>1271</v>
      </c>
      <c r="C86" t="s">
        <v>1043</v>
      </c>
      <c r="D86" t="s">
        <v>1689</v>
      </c>
      <c r="E86" t="s">
        <v>352</v>
      </c>
    </row>
    <row r="87" spans="1:6">
      <c r="A87" t="s">
        <v>355</v>
      </c>
      <c r="B87" t="s">
        <v>1317</v>
      </c>
      <c r="C87" t="s">
        <v>1354</v>
      </c>
      <c r="D87" t="s">
        <v>1167</v>
      </c>
      <c r="E87" t="s">
        <v>355</v>
      </c>
    </row>
    <row r="88" spans="1:6">
      <c r="A88" t="s">
        <v>363</v>
      </c>
      <c r="B88" t="s">
        <v>1009</v>
      </c>
      <c r="C88" t="s">
        <v>1356</v>
      </c>
      <c r="D88" t="s">
        <v>1073</v>
      </c>
      <c r="E88" t="s">
        <v>363</v>
      </c>
    </row>
    <row r="89" spans="1:6">
      <c r="A89" t="s">
        <v>367</v>
      </c>
      <c r="B89" t="s">
        <v>1009</v>
      </c>
      <c r="C89" t="s">
        <v>1356</v>
      </c>
      <c r="D89" t="s">
        <v>1074</v>
      </c>
      <c r="E89" t="s">
        <v>367</v>
      </c>
    </row>
    <row r="90" spans="1:6">
      <c r="A90" t="s">
        <v>371</v>
      </c>
      <c r="B90" t="s">
        <v>1317</v>
      </c>
      <c r="C90" t="s">
        <v>1038</v>
      </c>
      <c r="D90" t="s">
        <v>1179</v>
      </c>
      <c r="E90" t="s">
        <v>371</v>
      </c>
    </row>
    <row r="91" spans="1:6">
      <c r="A91" t="s">
        <v>375</v>
      </c>
      <c r="B91" t="s">
        <v>1317</v>
      </c>
      <c r="C91" t="s">
        <v>1185</v>
      </c>
      <c r="D91" t="s">
        <v>1153</v>
      </c>
      <c r="E91" t="s">
        <v>375</v>
      </c>
    </row>
    <row r="92" spans="1:6">
      <c r="A92" t="s">
        <v>1262</v>
      </c>
      <c r="B92" t="s">
        <v>1271</v>
      </c>
      <c r="C92" t="s">
        <v>1270</v>
      </c>
      <c r="D92" t="s">
        <v>1263</v>
      </c>
      <c r="E92" t="s">
        <v>1262</v>
      </c>
    </row>
    <row r="93" spans="1:6">
      <c r="A93" t="s">
        <v>387</v>
      </c>
      <c r="B93" t="s">
        <v>1317</v>
      </c>
      <c r="C93" t="s">
        <v>1354</v>
      </c>
      <c r="D93" t="s">
        <v>1168</v>
      </c>
      <c r="E93" t="s">
        <v>387</v>
      </c>
    </row>
    <row r="94" spans="1:6">
      <c r="A94" t="s">
        <v>394</v>
      </c>
      <c r="B94" t="s">
        <v>985</v>
      </c>
      <c r="C94" t="s">
        <v>1314</v>
      </c>
      <c r="D94" t="s">
        <v>1293</v>
      </c>
      <c r="E94" t="s">
        <v>394</v>
      </c>
    </row>
    <row r="95" spans="1:6">
      <c r="A95" t="s">
        <v>398</v>
      </c>
      <c r="B95" t="s">
        <v>985</v>
      </c>
      <c r="C95" t="s">
        <v>1316</v>
      </c>
      <c r="D95" t="s">
        <v>1278</v>
      </c>
      <c r="E95" t="s">
        <v>398</v>
      </c>
    </row>
    <row r="96" spans="1:6">
      <c r="A96" t="s">
        <v>402</v>
      </c>
      <c r="B96" t="s">
        <v>998</v>
      </c>
      <c r="C96" t="s">
        <v>1241</v>
      </c>
      <c r="D96" t="s">
        <v>1222</v>
      </c>
      <c r="E96" t="s">
        <v>402</v>
      </c>
    </row>
    <row r="97" spans="1:5">
      <c r="A97" t="s">
        <v>406</v>
      </c>
      <c r="B97" t="s">
        <v>998</v>
      </c>
      <c r="C97" t="s">
        <v>1242</v>
      </c>
      <c r="D97" t="s">
        <v>1229</v>
      </c>
      <c r="E97" t="s">
        <v>406</v>
      </c>
    </row>
    <row r="98" spans="1:5">
      <c r="A98" t="s">
        <v>410</v>
      </c>
      <c r="B98" t="s">
        <v>998</v>
      </c>
      <c r="C98" t="s">
        <v>1238</v>
      </c>
      <c r="D98" t="s">
        <v>1191</v>
      </c>
      <c r="E98" t="s">
        <v>987</v>
      </c>
    </row>
    <row r="99" spans="1:5">
      <c r="A99" t="s">
        <v>414</v>
      </c>
      <c r="B99" t="s">
        <v>998</v>
      </c>
      <c r="C99" t="s">
        <v>1238</v>
      </c>
      <c r="D99" t="s">
        <v>1192</v>
      </c>
      <c r="E99" t="s">
        <v>414</v>
      </c>
    </row>
    <row r="100" spans="1:5">
      <c r="A100" t="s">
        <v>418</v>
      </c>
      <c r="B100" t="s">
        <v>985</v>
      </c>
      <c r="C100" t="s">
        <v>1316</v>
      </c>
      <c r="D100" t="s">
        <v>1690</v>
      </c>
      <c r="E100" t="s">
        <v>418</v>
      </c>
    </row>
    <row r="101" spans="1:5">
      <c r="A101" t="s">
        <v>426</v>
      </c>
      <c r="B101" t="s">
        <v>998</v>
      </c>
      <c r="C101" t="s">
        <v>1238</v>
      </c>
      <c r="D101" t="s">
        <v>1684</v>
      </c>
      <c r="E101" t="s">
        <v>426</v>
      </c>
    </row>
    <row r="102" spans="1:5">
      <c r="A102" t="s">
        <v>430</v>
      </c>
      <c r="B102" t="s">
        <v>985</v>
      </c>
      <c r="C102" t="s">
        <v>1698</v>
      </c>
      <c r="D102" t="s">
        <v>1697</v>
      </c>
      <c r="E102" t="s">
        <v>430</v>
      </c>
    </row>
    <row r="103" spans="1:5">
      <c r="A103" t="s">
        <v>434</v>
      </c>
      <c r="B103" t="s">
        <v>1317</v>
      </c>
      <c r="C103" t="s">
        <v>1185</v>
      </c>
      <c r="D103" t="s">
        <v>1154</v>
      </c>
      <c r="E103" t="s">
        <v>434</v>
      </c>
    </row>
    <row r="104" spans="1:5">
      <c r="A104" t="s">
        <v>438</v>
      </c>
      <c r="B104" t="s">
        <v>998</v>
      </c>
      <c r="C104" t="s">
        <v>1240</v>
      </c>
      <c r="D104" t="s">
        <v>1213</v>
      </c>
      <c r="E104" t="s">
        <v>438</v>
      </c>
    </row>
    <row r="105" spans="1:5">
      <c r="A105" t="s">
        <v>445</v>
      </c>
      <c r="B105" t="s">
        <v>998</v>
      </c>
      <c r="C105" t="s">
        <v>1238</v>
      </c>
      <c r="D105" t="s">
        <v>1193</v>
      </c>
      <c r="E105" t="s">
        <v>445</v>
      </c>
    </row>
    <row r="106" spans="1:5">
      <c r="A106" t="s">
        <v>449</v>
      </c>
      <c r="B106" t="s">
        <v>998</v>
      </c>
      <c r="C106" t="s">
        <v>1239</v>
      </c>
      <c r="D106" t="s">
        <v>1204</v>
      </c>
      <c r="E106" t="s">
        <v>449</v>
      </c>
    </row>
    <row r="107" spans="1:5">
      <c r="A107" t="s">
        <v>453</v>
      </c>
      <c r="B107" t="s">
        <v>1009</v>
      </c>
      <c r="C107" t="s">
        <v>1682</v>
      </c>
      <c r="D107" t="s">
        <v>1102</v>
      </c>
      <c r="E107" t="s">
        <v>453</v>
      </c>
    </row>
    <row r="108" spans="1:5">
      <c r="A108" t="s">
        <v>457</v>
      </c>
      <c r="B108" t="s">
        <v>1271</v>
      </c>
      <c r="C108" t="s">
        <v>1043</v>
      </c>
      <c r="D108" t="s">
        <v>1248</v>
      </c>
      <c r="E108" t="s">
        <v>457</v>
      </c>
    </row>
    <row r="109" spans="1:5">
      <c r="A109" t="s">
        <v>460</v>
      </c>
      <c r="B109" t="s">
        <v>998</v>
      </c>
      <c r="C109" t="s">
        <v>1240</v>
      </c>
      <c r="D109" t="s">
        <v>1215</v>
      </c>
      <c r="E109" t="s">
        <v>1214</v>
      </c>
    </row>
    <row r="110" spans="1:5">
      <c r="A110" t="s">
        <v>464</v>
      </c>
      <c r="B110" t="s">
        <v>998</v>
      </c>
      <c r="C110" t="s">
        <v>1240</v>
      </c>
      <c r="D110" t="s">
        <v>1217</v>
      </c>
      <c r="E110" t="s">
        <v>1216</v>
      </c>
    </row>
    <row r="111" spans="1:5">
      <c r="A111" t="s">
        <v>978</v>
      </c>
      <c r="B111" t="s">
        <v>985</v>
      </c>
      <c r="C111" t="s">
        <v>1698</v>
      </c>
      <c r="D111" t="s">
        <v>1304</v>
      </c>
      <c r="E111" t="s">
        <v>978</v>
      </c>
    </row>
    <row r="112" spans="1:5">
      <c r="A112" t="s">
        <v>468</v>
      </c>
      <c r="B112" t="s">
        <v>998</v>
      </c>
      <c r="C112" t="s">
        <v>1238</v>
      </c>
      <c r="D112" t="s">
        <v>468</v>
      </c>
      <c r="E112" t="s">
        <v>468</v>
      </c>
    </row>
    <row r="113" spans="1:5">
      <c r="A113" t="s">
        <v>472</v>
      </c>
      <c r="B113" t="s">
        <v>998</v>
      </c>
      <c r="C113" t="s">
        <v>1239</v>
      </c>
      <c r="D113" t="s">
        <v>1205</v>
      </c>
      <c r="E113" t="s">
        <v>472</v>
      </c>
    </row>
    <row r="114" spans="1:5">
      <c r="A114" t="s">
        <v>476</v>
      </c>
      <c r="B114" t="s">
        <v>998</v>
      </c>
      <c r="C114" t="s">
        <v>1242</v>
      </c>
      <c r="D114" t="s">
        <v>1230</v>
      </c>
      <c r="E114" t="s">
        <v>1669</v>
      </c>
    </row>
    <row r="115" spans="1:5">
      <c r="A115" t="s">
        <v>480</v>
      </c>
      <c r="B115" t="s">
        <v>985</v>
      </c>
      <c r="C115" t="s">
        <v>1316</v>
      </c>
      <c r="D115" t="s">
        <v>1279</v>
      </c>
      <c r="E115" t="s">
        <v>480</v>
      </c>
    </row>
    <row r="116" spans="1:5">
      <c r="A116" t="s">
        <v>484</v>
      </c>
      <c r="B116" t="s">
        <v>998</v>
      </c>
      <c r="C116" t="s">
        <v>1238</v>
      </c>
      <c r="D116" t="s">
        <v>1194</v>
      </c>
      <c r="E116" t="s">
        <v>484</v>
      </c>
    </row>
    <row r="117" spans="1:5">
      <c r="A117" t="s">
        <v>488</v>
      </c>
      <c r="B117" t="s">
        <v>1009</v>
      </c>
      <c r="C117" t="s">
        <v>1126</v>
      </c>
      <c r="D117" t="s">
        <v>1119</v>
      </c>
      <c r="E117" t="s">
        <v>488</v>
      </c>
    </row>
    <row r="118" spans="1:5">
      <c r="A118" t="s">
        <v>492</v>
      </c>
      <c r="B118" t="s">
        <v>1009</v>
      </c>
      <c r="C118" t="s">
        <v>1356</v>
      </c>
      <c r="D118" t="s">
        <v>1075</v>
      </c>
      <c r="E118" t="s">
        <v>492</v>
      </c>
    </row>
    <row r="119" spans="1:5">
      <c r="A119" t="s">
        <v>496</v>
      </c>
      <c r="B119" t="s">
        <v>1009</v>
      </c>
      <c r="C119" t="s">
        <v>1124</v>
      </c>
      <c r="D119" t="s">
        <v>1058</v>
      </c>
      <c r="E119" t="s">
        <v>496</v>
      </c>
    </row>
    <row r="120" spans="1:5">
      <c r="A120" t="s">
        <v>500</v>
      </c>
      <c r="B120" t="s">
        <v>985</v>
      </c>
      <c r="C120" t="s">
        <v>1695</v>
      </c>
      <c r="D120" t="s">
        <v>1288</v>
      </c>
      <c r="E120" t="s">
        <v>500</v>
      </c>
    </row>
    <row r="121" spans="1:5">
      <c r="A121" t="s">
        <v>504</v>
      </c>
      <c r="B121" t="s">
        <v>985</v>
      </c>
      <c r="C121" t="s">
        <v>1316</v>
      </c>
      <c r="D121" t="s">
        <v>1280</v>
      </c>
      <c r="E121" t="s">
        <v>504</v>
      </c>
    </row>
    <row r="122" spans="1:5">
      <c r="A122" t="s">
        <v>508</v>
      </c>
      <c r="B122" t="s">
        <v>985</v>
      </c>
      <c r="C122" t="s">
        <v>1695</v>
      </c>
      <c r="D122" t="s">
        <v>508</v>
      </c>
      <c r="E122" t="s">
        <v>508</v>
      </c>
    </row>
    <row r="123" spans="1:5">
      <c r="A123" t="s">
        <v>515</v>
      </c>
      <c r="B123" t="s">
        <v>1009</v>
      </c>
      <c r="C123" t="s">
        <v>1682</v>
      </c>
      <c r="D123" t="s">
        <v>1103</v>
      </c>
      <c r="E123" t="s">
        <v>515</v>
      </c>
    </row>
    <row r="124" spans="1:5">
      <c r="A124" t="s">
        <v>518</v>
      </c>
      <c r="B124" t="s">
        <v>1009</v>
      </c>
      <c r="C124" t="s">
        <v>1682</v>
      </c>
      <c r="D124" t="s">
        <v>1104</v>
      </c>
      <c r="E124" t="s">
        <v>518</v>
      </c>
    </row>
    <row r="125" spans="1:5">
      <c r="A125" t="s">
        <v>522</v>
      </c>
      <c r="B125" t="s">
        <v>998</v>
      </c>
      <c r="C125" t="s">
        <v>1242</v>
      </c>
      <c r="D125" t="s">
        <v>1231</v>
      </c>
      <c r="E125" t="s">
        <v>522</v>
      </c>
    </row>
    <row r="126" spans="1:5">
      <c r="A126" t="s">
        <v>526</v>
      </c>
      <c r="B126" t="s">
        <v>998</v>
      </c>
      <c r="C126" t="s">
        <v>1241</v>
      </c>
      <c r="D126" t="s">
        <v>1223</v>
      </c>
      <c r="E126" t="s">
        <v>526</v>
      </c>
    </row>
    <row r="127" spans="1:5">
      <c r="A127" t="s">
        <v>530</v>
      </c>
      <c r="B127" t="s">
        <v>1009</v>
      </c>
      <c r="C127" t="s">
        <v>1356</v>
      </c>
      <c r="D127" t="s">
        <v>1076</v>
      </c>
      <c r="E127" t="s">
        <v>530</v>
      </c>
    </row>
    <row r="128" spans="1:5">
      <c r="A128" t="s">
        <v>534</v>
      </c>
      <c r="B128" t="s">
        <v>985</v>
      </c>
      <c r="C128" t="s">
        <v>1698</v>
      </c>
      <c r="D128" t="s">
        <v>1306</v>
      </c>
      <c r="E128" t="s">
        <v>534</v>
      </c>
    </row>
    <row r="129" spans="1:6">
      <c r="A129" t="s">
        <v>538</v>
      </c>
      <c r="B129" t="s">
        <v>1271</v>
      </c>
      <c r="C129" t="s">
        <v>1043</v>
      </c>
      <c r="D129" t="s">
        <v>1249</v>
      </c>
      <c r="E129" t="s">
        <v>1042</v>
      </c>
    </row>
    <row r="130" spans="1:6">
      <c r="A130" t="s">
        <v>542</v>
      </c>
      <c r="B130" t="s">
        <v>1317</v>
      </c>
      <c r="C130" t="s">
        <v>1185</v>
      </c>
      <c r="D130" t="s">
        <v>1156</v>
      </c>
      <c r="E130" t="s">
        <v>1155</v>
      </c>
      <c r="F130" t="s">
        <v>299</v>
      </c>
    </row>
    <row r="131" spans="1:6">
      <c r="A131" t="s">
        <v>546</v>
      </c>
      <c r="B131" t="s">
        <v>1009</v>
      </c>
      <c r="C131" t="s">
        <v>1356</v>
      </c>
      <c r="D131" t="s">
        <v>1077</v>
      </c>
      <c r="E131" t="s">
        <v>546</v>
      </c>
    </row>
    <row r="132" spans="1:6">
      <c r="A132" t="s">
        <v>550</v>
      </c>
      <c r="B132" t="s">
        <v>1009</v>
      </c>
      <c r="C132" t="s">
        <v>1682</v>
      </c>
      <c r="D132" t="s">
        <v>1105</v>
      </c>
      <c r="E132" t="s">
        <v>550</v>
      </c>
    </row>
    <row r="133" spans="1:6">
      <c r="A133" t="s">
        <v>557</v>
      </c>
      <c r="B133" t="s">
        <v>1317</v>
      </c>
      <c r="C133" t="s">
        <v>1013</v>
      </c>
      <c r="D133" t="s">
        <v>1134</v>
      </c>
      <c r="E133" t="s">
        <v>557</v>
      </c>
    </row>
    <row r="134" spans="1:6">
      <c r="A134" t="s">
        <v>561</v>
      </c>
      <c r="B134" t="s">
        <v>1271</v>
      </c>
      <c r="C134" t="s">
        <v>1043</v>
      </c>
      <c r="D134" t="s">
        <v>1250</v>
      </c>
      <c r="E134" t="s">
        <v>561</v>
      </c>
    </row>
    <row r="135" spans="1:6">
      <c r="A135" t="s">
        <v>565</v>
      </c>
      <c r="B135" t="s">
        <v>985</v>
      </c>
      <c r="C135" t="s">
        <v>1314</v>
      </c>
      <c r="D135" t="s">
        <v>1294</v>
      </c>
      <c r="E135" t="s">
        <v>979</v>
      </c>
    </row>
    <row r="136" spans="1:6">
      <c r="A136" t="s">
        <v>569</v>
      </c>
      <c r="B136" t="s">
        <v>985</v>
      </c>
      <c r="C136" t="s">
        <v>1698</v>
      </c>
      <c r="D136" t="s">
        <v>569</v>
      </c>
      <c r="E136" t="s">
        <v>569</v>
      </c>
    </row>
    <row r="137" spans="1:6">
      <c r="A137" t="s">
        <v>572</v>
      </c>
      <c r="B137" t="s">
        <v>998</v>
      </c>
      <c r="C137" t="s">
        <v>1240</v>
      </c>
      <c r="D137" t="s">
        <v>1218</v>
      </c>
      <c r="E137" t="s">
        <v>572</v>
      </c>
    </row>
    <row r="138" spans="1:6">
      <c r="A138" t="s">
        <v>576</v>
      </c>
      <c r="B138" t="s">
        <v>985</v>
      </c>
      <c r="C138" t="s">
        <v>1698</v>
      </c>
      <c r="D138" t="s">
        <v>1307</v>
      </c>
      <c r="E138" t="s">
        <v>576</v>
      </c>
    </row>
    <row r="139" spans="1:6">
      <c r="A139" t="s">
        <v>580</v>
      </c>
      <c r="B139" t="s">
        <v>1317</v>
      </c>
      <c r="C139" t="s">
        <v>1185</v>
      </c>
      <c r="D139" t="s">
        <v>1157</v>
      </c>
      <c r="E139" t="s">
        <v>1025</v>
      </c>
      <c r="F139" t="s">
        <v>1681</v>
      </c>
    </row>
    <row r="140" spans="1:6">
      <c r="A140" t="s">
        <v>583</v>
      </c>
      <c r="B140" t="s">
        <v>1009</v>
      </c>
      <c r="C140" t="s">
        <v>1124</v>
      </c>
      <c r="D140" t="s">
        <v>1059</v>
      </c>
      <c r="E140" t="s">
        <v>583</v>
      </c>
    </row>
    <row r="141" spans="1:6">
      <c r="A141" t="s">
        <v>587</v>
      </c>
      <c r="B141" t="s">
        <v>1009</v>
      </c>
      <c r="C141" t="s">
        <v>1682</v>
      </c>
      <c r="D141" t="s">
        <v>1106</v>
      </c>
      <c r="E141" t="s">
        <v>587</v>
      </c>
    </row>
    <row r="142" spans="1:6">
      <c r="A142" t="s">
        <v>591</v>
      </c>
      <c r="B142" t="s">
        <v>998</v>
      </c>
      <c r="C142" t="s">
        <v>1242</v>
      </c>
      <c r="D142" t="s">
        <v>1686</v>
      </c>
      <c r="E142" t="s">
        <v>591</v>
      </c>
    </row>
    <row r="143" spans="1:6">
      <c r="A143" t="s">
        <v>595</v>
      </c>
      <c r="B143" t="s">
        <v>1009</v>
      </c>
      <c r="C143" t="s">
        <v>1126</v>
      </c>
      <c r="D143" t="s">
        <v>1120</v>
      </c>
      <c r="E143" t="s">
        <v>595</v>
      </c>
    </row>
    <row r="144" spans="1:6">
      <c r="A144" t="s">
        <v>599</v>
      </c>
      <c r="B144" t="s">
        <v>1271</v>
      </c>
      <c r="C144" t="s">
        <v>1043</v>
      </c>
      <c r="D144" t="s">
        <v>1251</v>
      </c>
      <c r="E144" t="s">
        <v>599</v>
      </c>
    </row>
    <row r="145" spans="1:6">
      <c r="A145" t="s">
        <v>602</v>
      </c>
      <c r="B145" t="s">
        <v>998</v>
      </c>
      <c r="C145" t="s">
        <v>1241</v>
      </c>
      <c r="D145" t="s">
        <v>1224</v>
      </c>
      <c r="E145" t="s">
        <v>602</v>
      </c>
    </row>
    <row r="146" spans="1:6">
      <c r="A146" t="s">
        <v>606</v>
      </c>
      <c r="B146" t="s">
        <v>985</v>
      </c>
      <c r="C146" t="s">
        <v>1695</v>
      </c>
      <c r="D146" t="s">
        <v>1289</v>
      </c>
      <c r="E146" t="s">
        <v>980</v>
      </c>
    </row>
    <row r="147" spans="1:6">
      <c r="A147" t="s">
        <v>610</v>
      </c>
      <c r="B147" t="s">
        <v>1271</v>
      </c>
      <c r="C147" t="s">
        <v>1269</v>
      </c>
      <c r="D147" t="s">
        <v>1244</v>
      </c>
      <c r="E147" t="s">
        <v>610</v>
      </c>
    </row>
    <row r="148" spans="1:6">
      <c r="A148" t="s">
        <v>614</v>
      </c>
      <c r="B148" t="s">
        <v>1271</v>
      </c>
      <c r="C148" t="s">
        <v>1272</v>
      </c>
      <c r="D148" t="s">
        <v>1688</v>
      </c>
      <c r="E148" t="s">
        <v>614</v>
      </c>
    </row>
    <row r="149" spans="1:6">
      <c r="A149" t="s">
        <v>618</v>
      </c>
      <c r="B149" t="s">
        <v>1317</v>
      </c>
      <c r="C149" t="s">
        <v>1354</v>
      </c>
      <c r="D149" t="s">
        <v>1169</v>
      </c>
      <c r="E149" t="s">
        <v>618</v>
      </c>
    </row>
    <row r="150" spans="1:6">
      <c r="A150" t="s">
        <v>622</v>
      </c>
      <c r="B150" t="s">
        <v>1009</v>
      </c>
      <c r="C150" t="s">
        <v>1356</v>
      </c>
      <c r="D150" t="s">
        <v>1078</v>
      </c>
      <c r="E150" t="s">
        <v>1006</v>
      </c>
    </row>
    <row r="151" spans="1:6">
      <c r="A151" t="s">
        <v>626</v>
      </c>
      <c r="B151" t="s">
        <v>1009</v>
      </c>
      <c r="C151" t="s">
        <v>1356</v>
      </c>
      <c r="D151" t="s">
        <v>1079</v>
      </c>
      <c r="E151" t="s">
        <v>626</v>
      </c>
    </row>
    <row r="152" spans="1:6">
      <c r="A152" t="s">
        <v>630</v>
      </c>
      <c r="B152" t="s">
        <v>1271</v>
      </c>
      <c r="C152" t="s">
        <v>1270</v>
      </c>
      <c r="D152" t="s">
        <v>1264</v>
      </c>
      <c r="E152" t="s">
        <v>630</v>
      </c>
    </row>
    <row r="153" spans="1:6">
      <c r="A153" t="s">
        <v>637</v>
      </c>
      <c r="B153" t="s">
        <v>985</v>
      </c>
      <c r="C153" t="s">
        <v>1698</v>
      </c>
      <c r="D153" t="s">
        <v>1305</v>
      </c>
      <c r="E153" t="s">
        <v>1678</v>
      </c>
    </row>
    <row r="154" spans="1:6">
      <c r="A154" t="s">
        <v>1672</v>
      </c>
      <c r="B154" t="s">
        <v>985</v>
      </c>
      <c r="C154" t="s">
        <v>1316</v>
      </c>
      <c r="D154" t="s">
        <v>1281</v>
      </c>
      <c r="E154" t="s">
        <v>1672</v>
      </c>
      <c r="F154" t="s">
        <v>1681</v>
      </c>
    </row>
    <row r="155" spans="1:6">
      <c r="A155" t="s">
        <v>641</v>
      </c>
      <c r="B155" t="s">
        <v>1271</v>
      </c>
      <c r="C155" t="s">
        <v>1043</v>
      </c>
      <c r="D155" t="s">
        <v>1253</v>
      </c>
      <c r="E155" t="s">
        <v>1252</v>
      </c>
    </row>
    <row r="156" spans="1:6">
      <c r="A156" t="s">
        <v>645</v>
      </c>
      <c r="B156" t="s">
        <v>985</v>
      </c>
      <c r="C156" t="s">
        <v>1316</v>
      </c>
      <c r="D156" t="s">
        <v>1282</v>
      </c>
      <c r="E156" t="s">
        <v>645</v>
      </c>
    </row>
    <row r="157" spans="1:6">
      <c r="A157" t="s">
        <v>649</v>
      </c>
      <c r="B157" t="s">
        <v>998</v>
      </c>
      <c r="C157" t="s">
        <v>1238</v>
      </c>
      <c r="D157" t="s">
        <v>1195</v>
      </c>
      <c r="E157" t="s">
        <v>649</v>
      </c>
    </row>
    <row r="158" spans="1:6">
      <c r="A158" t="s">
        <v>652</v>
      </c>
      <c r="B158" t="s">
        <v>998</v>
      </c>
      <c r="C158" t="s">
        <v>1241</v>
      </c>
      <c r="D158" t="s">
        <v>1225</v>
      </c>
      <c r="E158" t="s">
        <v>652</v>
      </c>
    </row>
    <row r="159" spans="1:6">
      <c r="A159" t="s">
        <v>656</v>
      </c>
      <c r="B159" t="s">
        <v>1271</v>
      </c>
      <c r="C159" t="s">
        <v>1043</v>
      </c>
      <c r="D159" t="s">
        <v>1254</v>
      </c>
      <c r="E159" t="s">
        <v>656</v>
      </c>
    </row>
    <row r="160" spans="1:6">
      <c r="A160" t="s">
        <v>664</v>
      </c>
      <c r="B160" t="s">
        <v>1317</v>
      </c>
      <c r="C160" t="s">
        <v>1354</v>
      </c>
      <c r="D160" t="s">
        <v>1170</v>
      </c>
      <c r="E160" t="s">
        <v>664</v>
      </c>
    </row>
    <row r="161" spans="1:6">
      <c r="A161" t="s">
        <v>668</v>
      </c>
      <c r="B161" t="s">
        <v>1271</v>
      </c>
      <c r="C161" t="s">
        <v>1269</v>
      </c>
      <c r="D161" t="s">
        <v>1245</v>
      </c>
      <c r="E161" t="s">
        <v>668</v>
      </c>
    </row>
    <row r="162" spans="1:6">
      <c r="A162" t="s">
        <v>672</v>
      </c>
      <c r="B162" t="s">
        <v>1317</v>
      </c>
      <c r="C162" t="s">
        <v>1038</v>
      </c>
      <c r="D162" t="s">
        <v>1180</v>
      </c>
      <c r="E162" t="s">
        <v>672</v>
      </c>
    </row>
    <row r="163" spans="1:6">
      <c r="A163" t="s">
        <v>676</v>
      </c>
      <c r="B163" t="s">
        <v>1317</v>
      </c>
      <c r="C163" t="s">
        <v>1038</v>
      </c>
      <c r="D163" t="s">
        <v>1181</v>
      </c>
      <c r="E163" t="s">
        <v>676</v>
      </c>
    </row>
    <row r="164" spans="1:6">
      <c r="A164" t="s">
        <v>680</v>
      </c>
      <c r="B164" t="s">
        <v>998</v>
      </c>
      <c r="C164" t="s">
        <v>1242</v>
      </c>
      <c r="D164" t="s">
        <v>1232</v>
      </c>
      <c r="E164" t="s">
        <v>992</v>
      </c>
    </row>
    <row r="165" spans="1:6">
      <c r="A165" t="s">
        <v>684</v>
      </c>
      <c r="B165" t="s">
        <v>1271</v>
      </c>
      <c r="C165" t="s">
        <v>1270</v>
      </c>
      <c r="D165" t="s">
        <v>1265</v>
      </c>
      <c r="E165" t="s">
        <v>684</v>
      </c>
    </row>
    <row r="166" spans="1:6">
      <c r="A166" t="s">
        <v>687</v>
      </c>
      <c r="B166" t="s">
        <v>985</v>
      </c>
      <c r="C166" t="s">
        <v>1314</v>
      </c>
      <c r="D166" t="s">
        <v>1295</v>
      </c>
      <c r="E166" t="s">
        <v>687</v>
      </c>
    </row>
    <row r="167" spans="1:6">
      <c r="A167" t="s">
        <v>691</v>
      </c>
      <c r="B167" t="s">
        <v>985</v>
      </c>
      <c r="C167" t="s">
        <v>1698</v>
      </c>
      <c r="D167" t="s">
        <v>1308</v>
      </c>
      <c r="E167" t="s">
        <v>691</v>
      </c>
    </row>
    <row r="168" spans="1:6">
      <c r="A168" t="s">
        <v>695</v>
      </c>
      <c r="B168" t="s">
        <v>1317</v>
      </c>
      <c r="C168" t="s">
        <v>1185</v>
      </c>
      <c r="D168" t="s">
        <v>1158</v>
      </c>
      <c r="E168" t="s">
        <v>1027</v>
      </c>
      <c r="F168" t="s">
        <v>925</v>
      </c>
    </row>
    <row r="169" spans="1:6">
      <c r="A169" t="s">
        <v>699</v>
      </c>
      <c r="B169" t="s">
        <v>998</v>
      </c>
      <c r="C169" t="s">
        <v>1238</v>
      </c>
      <c r="D169" t="s">
        <v>1685</v>
      </c>
      <c r="E169" t="s">
        <v>699</v>
      </c>
    </row>
    <row r="170" spans="1:6">
      <c r="A170" t="s">
        <v>715</v>
      </c>
      <c r="B170" t="s">
        <v>1009</v>
      </c>
      <c r="C170" t="s">
        <v>1682</v>
      </c>
      <c r="D170" t="s">
        <v>1108</v>
      </c>
      <c r="E170" t="s">
        <v>1107</v>
      </c>
      <c r="F170" t="s">
        <v>297</v>
      </c>
    </row>
    <row r="171" spans="1:6">
      <c r="A171" t="s">
        <v>703</v>
      </c>
      <c r="B171" t="s">
        <v>985</v>
      </c>
      <c r="C171" t="s">
        <v>1314</v>
      </c>
      <c r="D171" t="s">
        <v>1296</v>
      </c>
      <c r="E171" t="s">
        <v>703</v>
      </c>
    </row>
    <row r="172" spans="1:6">
      <c r="A172" t="s">
        <v>982</v>
      </c>
      <c r="B172" t="s">
        <v>998</v>
      </c>
      <c r="C172" t="s">
        <v>1237</v>
      </c>
      <c r="D172" t="s">
        <v>1186</v>
      </c>
      <c r="E172" t="s">
        <v>982</v>
      </c>
    </row>
    <row r="173" spans="1:6">
      <c r="A173" t="s">
        <v>707</v>
      </c>
      <c r="B173" t="s">
        <v>985</v>
      </c>
      <c r="C173" t="s">
        <v>1314</v>
      </c>
      <c r="D173" t="s">
        <v>1186</v>
      </c>
      <c r="E173" t="s">
        <v>1583</v>
      </c>
    </row>
    <row r="174" spans="1:6">
      <c r="A174" t="s">
        <v>711</v>
      </c>
      <c r="B174" t="s">
        <v>1009</v>
      </c>
      <c r="C174" t="s">
        <v>1682</v>
      </c>
      <c r="D174" t="s">
        <v>1109</v>
      </c>
      <c r="E174" t="s">
        <v>711</v>
      </c>
    </row>
    <row r="175" spans="1:6">
      <c r="A175" t="s">
        <v>723</v>
      </c>
      <c r="B175" t="s">
        <v>1009</v>
      </c>
      <c r="C175" t="s">
        <v>1356</v>
      </c>
      <c r="D175" t="s">
        <v>1081</v>
      </c>
      <c r="E175" t="s">
        <v>1080</v>
      </c>
      <c r="F175" t="s">
        <v>1681</v>
      </c>
    </row>
    <row r="176" spans="1:6">
      <c r="A176" t="s">
        <v>727</v>
      </c>
      <c r="B176" t="s">
        <v>1317</v>
      </c>
      <c r="C176" t="s">
        <v>1185</v>
      </c>
      <c r="D176" t="s">
        <v>1159</v>
      </c>
      <c r="E176" t="s">
        <v>727</v>
      </c>
    </row>
    <row r="177" spans="1:6">
      <c r="A177" t="s">
        <v>731</v>
      </c>
      <c r="B177" t="s">
        <v>1317</v>
      </c>
      <c r="C177" t="s">
        <v>1185</v>
      </c>
      <c r="D177" t="s">
        <v>1160</v>
      </c>
      <c r="E177" t="s">
        <v>731</v>
      </c>
    </row>
    <row r="178" spans="1:6">
      <c r="A178" t="s">
        <v>743</v>
      </c>
      <c r="B178" t="s">
        <v>1317</v>
      </c>
      <c r="C178" t="s">
        <v>1185</v>
      </c>
      <c r="D178" t="s">
        <v>1161</v>
      </c>
      <c r="E178" t="s">
        <v>743</v>
      </c>
    </row>
    <row r="179" spans="1:6">
      <c r="A179" t="s">
        <v>747</v>
      </c>
      <c r="B179" t="s">
        <v>1271</v>
      </c>
      <c r="C179" t="s">
        <v>1270</v>
      </c>
      <c r="D179" t="s">
        <v>1266</v>
      </c>
      <c r="E179" t="s">
        <v>747</v>
      </c>
    </row>
    <row r="180" spans="1:6">
      <c r="A180" t="s">
        <v>751</v>
      </c>
      <c r="B180" t="s">
        <v>985</v>
      </c>
      <c r="C180" t="s">
        <v>1698</v>
      </c>
      <c r="D180" t="s">
        <v>751</v>
      </c>
      <c r="E180" t="s">
        <v>751</v>
      </c>
    </row>
    <row r="181" spans="1:6">
      <c r="A181" t="s">
        <v>755</v>
      </c>
      <c r="B181" t="s">
        <v>1009</v>
      </c>
      <c r="C181" t="s">
        <v>1704</v>
      </c>
      <c r="D181" t="s">
        <v>1097</v>
      </c>
      <c r="E181" t="s">
        <v>1096</v>
      </c>
    </row>
    <row r="182" spans="1:6">
      <c r="A182" t="s">
        <v>759</v>
      </c>
      <c r="B182" t="s">
        <v>998</v>
      </c>
      <c r="C182" t="s">
        <v>1238</v>
      </c>
      <c r="D182" t="s">
        <v>1196</v>
      </c>
      <c r="E182" t="s">
        <v>759</v>
      </c>
    </row>
    <row r="183" spans="1:6">
      <c r="A183" t="s">
        <v>1673</v>
      </c>
      <c r="B183" t="s">
        <v>985</v>
      </c>
      <c r="C183" t="s">
        <v>1316</v>
      </c>
      <c r="D183" t="s">
        <v>1691</v>
      </c>
      <c r="E183" t="s">
        <v>1673</v>
      </c>
      <c r="F183" t="s">
        <v>1681</v>
      </c>
    </row>
    <row r="184" spans="1:6">
      <c r="A184" t="s">
        <v>763</v>
      </c>
      <c r="B184" t="s">
        <v>1009</v>
      </c>
      <c r="C184" t="s">
        <v>1356</v>
      </c>
      <c r="D184" t="s">
        <v>1082</v>
      </c>
      <c r="E184" t="s">
        <v>763</v>
      </c>
    </row>
    <row r="185" spans="1:6">
      <c r="A185" t="s">
        <v>767</v>
      </c>
      <c r="B185" t="s">
        <v>985</v>
      </c>
      <c r="C185" t="s">
        <v>1698</v>
      </c>
      <c r="D185" t="s">
        <v>1309</v>
      </c>
      <c r="E185" t="s">
        <v>767</v>
      </c>
    </row>
    <row r="186" spans="1:6">
      <c r="A186" t="s">
        <v>771</v>
      </c>
      <c r="B186" t="s">
        <v>1009</v>
      </c>
      <c r="C186" t="s">
        <v>1682</v>
      </c>
      <c r="D186" t="s">
        <v>1110</v>
      </c>
      <c r="E186" t="s">
        <v>771</v>
      </c>
    </row>
    <row r="187" spans="1:6">
      <c r="A187" t="s">
        <v>775</v>
      </c>
      <c r="B187" t="s">
        <v>1009</v>
      </c>
      <c r="C187" t="s">
        <v>1356</v>
      </c>
      <c r="D187" t="s">
        <v>1083</v>
      </c>
      <c r="E187" t="s">
        <v>775</v>
      </c>
    </row>
    <row r="188" spans="1:6">
      <c r="A188" t="s">
        <v>779</v>
      </c>
      <c r="B188" t="s">
        <v>998</v>
      </c>
      <c r="C188" t="s">
        <v>1242</v>
      </c>
      <c r="D188" t="s">
        <v>779</v>
      </c>
      <c r="E188" t="s">
        <v>779</v>
      </c>
    </row>
    <row r="189" spans="1:6">
      <c r="A189" t="s">
        <v>787</v>
      </c>
      <c r="B189" t="s">
        <v>985</v>
      </c>
      <c r="C189" t="s">
        <v>1314</v>
      </c>
      <c r="D189" t="s">
        <v>1297</v>
      </c>
      <c r="E189" t="s">
        <v>787</v>
      </c>
    </row>
    <row r="190" spans="1:6">
      <c r="A190" t="s">
        <v>791</v>
      </c>
      <c r="B190" t="s">
        <v>985</v>
      </c>
      <c r="C190" t="s">
        <v>1698</v>
      </c>
      <c r="D190" t="s">
        <v>1310</v>
      </c>
      <c r="E190" t="s">
        <v>791</v>
      </c>
    </row>
    <row r="191" spans="1:6">
      <c r="A191" t="s">
        <v>795</v>
      </c>
      <c r="B191" t="s">
        <v>1271</v>
      </c>
      <c r="C191" t="s">
        <v>1269</v>
      </c>
      <c r="D191" t="s">
        <v>1246</v>
      </c>
      <c r="E191" t="s">
        <v>795</v>
      </c>
    </row>
    <row r="192" spans="1:6">
      <c r="A192" t="s">
        <v>799</v>
      </c>
      <c r="B192" t="s">
        <v>1009</v>
      </c>
      <c r="C192" t="s">
        <v>1682</v>
      </c>
      <c r="D192" t="s">
        <v>1112</v>
      </c>
      <c r="E192" t="s">
        <v>1111</v>
      </c>
    </row>
    <row r="193" spans="1:5">
      <c r="A193" t="s">
        <v>803</v>
      </c>
      <c r="B193" t="s">
        <v>1009</v>
      </c>
      <c r="C193" t="s">
        <v>1126</v>
      </c>
      <c r="D193" t="s">
        <v>1121</v>
      </c>
      <c r="E193" t="s">
        <v>803</v>
      </c>
    </row>
    <row r="194" spans="1:5">
      <c r="A194" t="s">
        <v>811</v>
      </c>
      <c r="B194" t="s">
        <v>1009</v>
      </c>
      <c r="C194" t="s">
        <v>1682</v>
      </c>
      <c r="D194" t="s">
        <v>1113</v>
      </c>
      <c r="E194" t="s">
        <v>811</v>
      </c>
    </row>
    <row r="195" spans="1:5">
      <c r="A195" t="s">
        <v>815</v>
      </c>
      <c r="B195" t="s">
        <v>985</v>
      </c>
      <c r="C195" t="s">
        <v>1698</v>
      </c>
      <c r="D195" t="s">
        <v>1311</v>
      </c>
      <c r="E195" t="s">
        <v>815</v>
      </c>
    </row>
    <row r="196" spans="1:5">
      <c r="A196" t="s">
        <v>819</v>
      </c>
      <c r="B196" t="s">
        <v>998</v>
      </c>
      <c r="C196" t="s">
        <v>1241</v>
      </c>
      <c r="D196" t="s">
        <v>1226</v>
      </c>
      <c r="E196" t="s">
        <v>819</v>
      </c>
    </row>
    <row r="197" spans="1:5">
      <c r="A197" t="s">
        <v>660</v>
      </c>
      <c r="B197" t="s">
        <v>998</v>
      </c>
      <c r="C197" t="s">
        <v>1238</v>
      </c>
      <c r="D197" t="s">
        <v>1684</v>
      </c>
      <c r="E197" t="s">
        <v>1197</v>
      </c>
    </row>
    <row r="198" spans="1:5">
      <c r="A198" t="s">
        <v>822</v>
      </c>
      <c r="B198" t="s">
        <v>1009</v>
      </c>
      <c r="C198" t="s">
        <v>1124</v>
      </c>
      <c r="D198" t="s">
        <v>1060</v>
      </c>
      <c r="E198" t="s">
        <v>1007</v>
      </c>
    </row>
    <row r="199" spans="1:5">
      <c r="A199" t="s">
        <v>826</v>
      </c>
      <c r="B199" t="s">
        <v>1317</v>
      </c>
      <c r="C199" t="s">
        <v>1038</v>
      </c>
      <c r="D199" t="s">
        <v>1182</v>
      </c>
      <c r="E199" t="s">
        <v>826</v>
      </c>
    </row>
    <row r="200" spans="1:5">
      <c r="A200" t="s">
        <v>1122</v>
      </c>
      <c r="B200" t="s">
        <v>1009</v>
      </c>
      <c r="C200" t="s">
        <v>1126</v>
      </c>
      <c r="D200" t="s">
        <v>1123</v>
      </c>
      <c r="E200" t="s">
        <v>1122</v>
      </c>
    </row>
    <row r="201" spans="1:5">
      <c r="A201" t="s">
        <v>834</v>
      </c>
      <c r="B201" t="s">
        <v>985</v>
      </c>
      <c r="C201" t="s">
        <v>1316</v>
      </c>
      <c r="D201" t="s">
        <v>1283</v>
      </c>
      <c r="E201" t="s">
        <v>834</v>
      </c>
    </row>
    <row r="202" spans="1:5">
      <c r="A202" t="s">
        <v>838</v>
      </c>
      <c r="B202" t="s">
        <v>985</v>
      </c>
      <c r="C202" t="s">
        <v>1695</v>
      </c>
      <c r="D202" t="s">
        <v>1694</v>
      </c>
      <c r="E202" t="s">
        <v>838</v>
      </c>
    </row>
    <row r="203" spans="1:5">
      <c r="A203" t="s">
        <v>842</v>
      </c>
      <c r="B203" t="s">
        <v>998</v>
      </c>
      <c r="C203" t="s">
        <v>1238</v>
      </c>
      <c r="D203" t="s">
        <v>1198</v>
      </c>
      <c r="E203" t="s">
        <v>994</v>
      </c>
    </row>
    <row r="204" spans="1:5">
      <c r="A204" t="s">
        <v>846</v>
      </c>
      <c r="B204" t="s">
        <v>998</v>
      </c>
      <c r="C204" t="s">
        <v>1240</v>
      </c>
      <c r="D204" t="s">
        <v>1219</v>
      </c>
      <c r="E204" t="s">
        <v>995</v>
      </c>
    </row>
    <row r="205" spans="1:5">
      <c r="A205" t="s">
        <v>850</v>
      </c>
      <c r="B205" t="s">
        <v>998</v>
      </c>
      <c r="C205" t="s">
        <v>1239</v>
      </c>
      <c r="D205" t="s">
        <v>1206</v>
      </c>
      <c r="E205" t="s">
        <v>850</v>
      </c>
    </row>
    <row r="206" spans="1:5">
      <c r="A206" t="s">
        <v>854</v>
      </c>
      <c r="B206" t="s">
        <v>1009</v>
      </c>
      <c r="C206" t="s">
        <v>1682</v>
      </c>
      <c r="D206" t="s">
        <v>1114</v>
      </c>
      <c r="E206" t="s">
        <v>1008</v>
      </c>
    </row>
    <row r="207" spans="1:5">
      <c r="A207" t="s">
        <v>858</v>
      </c>
      <c r="B207" t="s">
        <v>998</v>
      </c>
      <c r="C207" t="s">
        <v>1242</v>
      </c>
      <c r="D207" t="s">
        <v>1233</v>
      </c>
      <c r="E207" t="s">
        <v>858</v>
      </c>
    </row>
    <row r="208" spans="1:5">
      <c r="A208" t="s">
        <v>862</v>
      </c>
      <c r="B208" t="s">
        <v>998</v>
      </c>
      <c r="C208" t="s">
        <v>1242</v>
      </c>
      <c r="D208" t="s">
        <v>1235</v>
      </c>
      <c r="E208" t="s">
        <v>862</v>
      </c>
    </row>
    <row r="209" spans="1:6">
      <c r="A209" t="s">
        <v>866</v>
      </c>
      <c r="B209" t="s">
        <v>1009</v>
      </c>
      <c r="C209" t="s">
        <v>1356</v>
      </c>
      <c r="D209" t="s">
        <v>1084</v>
      </c>
      <c r="E209" t="s">
        <v>866</v>
      </c>
    </row>
    <row r="210" spans="1:6">
      <c r="A210" t="s">
        <v>874</v>
      </c>
      <c r="B210" t="s">
        <v>1271</v>
      </c>
      <c r="C210" t="s">
        <v>1270</v>
      </c>
      <c r="D210" t="s">
        <v>1267</v>
      </c>
      <c r="E210" t="s">
        <v>874</v>
      </c>
    </row>
    <row r="211" spans="1:6">
      <c r="A211" t="s">
        <v>878</v>
      </c>
      <c r="B211" t="s">
        <v>1317</v>
      </c>
      <c r="C211" t="s">
        <v>1185</v>
      </c>
      <c r="D211" t="s">
        <v>1162</v>
      </c>
      <c r="E211" t="s">
        <v>878</v>
      </c>
    </row>
    <row r="212" spans="1:6">
      <c r="A212" t="s">
        <v>882</v>
      </c>
      <c r="B212" t="s">
        <v>1009</v>
      </c>
      <c r="C212" t="s">
        <v>1124</v>
      </c>
      <c r="D212" t="s">
        <v>1061</v>
      </c>
      <c r="E212" t="s">
        <v>882</v>
      </c>
    </row>
    <row r="213" spans="1:6">
      <c r="A213" t="s">
        <v>886</v>
      </c>
      <c r="B213" t="s">
        <v>998</v>
      </c>
      <c r="C213" t="s">
        <v>1238</v>
      </c>
      <c r="D213" t="s">
        <v>1199</v>
      </c>
      <c r="E213" t="s">
        <v>886</v>
      </c>
    </row>
    <row r="214" spans="1:6">
      <c r="A214" t="s">
        <v>1679</v>
      </c>
      <c r="B214" t="s">
        <v>985</v>
      </c>
      <c r="C214" t="s">
        <v>1698</v>
      </c>
      <c r="D214" t="s">
        <v>1312</v>
      </c>
      <c r="E214" t="s">
        <v>1679</v>
      </c>
    </row>
    <row r="215" spans="1:6">
      <c r="A215" t="s">
        <v>890</v>
      </c>
      <c r="B215" t="s">
        <v>998</v>
      </c>
      <c r="C215" t="s">
        <v>1239</v>
      </c>
      <c r="D215" t="s">
        <v>1207</v>
      </c>
      <c r="E215" t="s">
        <v>890</v>
      </c>
    </row>
    <row r="216" spans="1:6">
      <c r="A216" t="s">
        <v>898</v>
      </c>
      <c r="B216" t="s">
        <v>1271</v>
      </c>
      <c r="C216" t="s">
        <v>1270</v>
      </c>
      <c r="D216" t="s">
        <v>1268</v>
      </c>
      <c r="E216" t="s">
        <v>898</v>
      </c>
    </row>
    <row r="217" spans="1:6">
      <c r="A217" t="s">
        <v>902</v>
      </c>
      <c r="B217" t="s">
        <v>1009</v>
      </c>
      <c r="C217" t="s">
        <v>1682</v>
      </c>
      <c r="D217" t="s">
        <v>1115</v>
      </c>
      <c r="E217" t="s">
        <v>902</v>
      </c>
    </row>
    <row r="218" spans="1:6">
      <c r="A218" t="s">
        <v>906</v>
      </c>
      <c r="B218" t="s">
        <v>985</v>
      </c>
      <c r="C218" t="s">
        <v>1314</v>
      </c>
      <c r="D218" t="s">
        <v>1298</v>
      </c>
      <c r="E218" t="s">
        <v>906</v>
      </c>
    </row>
    <row r="219" spans="1:6">
      <c r="A219" t="s">
        <v>910</v>
      </c>
      <c r="B219" t="s">
        <v>998</v>
      </c>
      <c r="C219" t="s">
        <v>1238</v>
      </c>
      <c r="D219" t="s">
        <v>1201</v>
      </c>
      <c r="E219" t="s">
        <v>1200</v>
      </c>
    </row>
    <row r="220" spans="1:6">
      <c r="A220" t="s">
        <v>914</v>
      </c>
      <c r="B220" t="s">
        <v>985</v>
      </c>
      <c r="C220" t="s">
        <v>1316</v>
      </c>
      <c r="D220" t="s">
        <v>1692</v>
      </c>
      <c r="E220" t="s">
        <v>1644</v>
      </c>
    </row>
    <row r="221" spans="1:6">
      <c r="A221" t="s">
        <v>926</v>
      </c>
      <c r="B221" t="s">
        <v>1317</v>
      </c>
      <c r="C221" t="s">
        <v>1038</v>
      </c>
      <c r="D221" t="s">
        <v>1183</v>
      </c>
      <c r="E221" t="s">
        <v>926</v>
      </c>
    </row>
    <row r="222" spans="1:6">
      <c r="A222" t="s">
        <v>950</v>
      </c>
      <c r="B222" t="s">
        <v>1317</v>
      </c>
      <c r="C222" t="s">
        <v>1185</v>
      </c>
      <c r="D222" t="s">
        <v>1163</v>
      </c>
      <c r="E222" t="s">
        <v>1035</v>
      </c>
      <c r="F222" t="s">
        <v>925</v>
      </c>
    </row>
    <row r="223" spans="1:6">
      <c r="A223" t="s">
        <v>922</v>
      </c>
      <c r="B223" t="s">
        <v>1317</v>
      </c>
      <c r="C223" t="s">
        <v>1013</v>
      </c>
      <c r="D223" t="s">
        <v>1135</v>
      </c>
      <c r="E223" t="s">
        <v>925</v>
      </c>
    </row>
    <row r="224" spans="1:6">
      <c r="A224" t="s">
        <v>930</v>
      </c>
      <c r="B224" t="s">
        <v>998</v>
      </c>
      <c r="C224" t="s">
        <v>1239</v>
      </c>
      <c r="D224" t="s">
        <v>1208</v>
      </c>
      <c r="E224" t="s">
        <v>930</v>
      </c>
    </row>
    <row r="225" spans="1:6">
      <c r="A225" t="s">
        <v>934</v>
      </c>
      <c r="B225" t="s">
        <v>1271</v>
      </c>
      <c r="C225" t="s">
        <v>1269</v>
      </c>
      <c r="D225" t="s">
        <v>1247</v>
      </c>
      <c r="E225" t="s">
        <v>934</v>
      </c>
    </row>
    <row r="226" spans="1:6">
      <c r="A226" t="s">
        <v>1680</v>
      </c>
      <c r="B226" t="s">
        <v>985</v>
      </c>
      <c r="C226" t="s">
        <v>1698</v>
      </c>
      <c r="D226" t="s">
        <v>1313</v>
      </c>
      <c r="E226" t="s">
        <v>1680</v>
      </c>
    </row>
    <row r="227" spans="1:6">
      <c r="A227" t="s">
        <v>938</v>
      </c>
      <c r="B227" t="s">
        <v>1317</v>
      </c>
      <c r="C227" t="s">
        <v>1038</v>
      </c>
      <c r="D227" t="s">
        <v>1184</v>
      </c>
      <c r="E227" t="s">
        <v>1037</v>
      </c>
    </row>
    <row r="228" spans="1:6">
      <c r="A228" t="s">
        <v>942</v>
      </c>
      <c r="B228" t="s">
        <v>998</v>
      </c>
      <c r="C228" t="s">
        <v>1242</v>
      </c>
      <c r="D228" t="s">
        <v>1236</v>
      </c>
      <c r="E228" t="s">
        <v>997</v>
      </c>
    </row>
    <row r="229" spans="1:6">
      <c r="A229" t="s">
        <v>1674</v>
      </c>
      <c r="B229" t="s">
        <v>985</v>
      </c>
      <c r="C229" t="s">
        <v>1316</v>
      </c>
      <c r="D229" t="s">
        <v>1284</v>
      </c>
      <c r="E229" t="s">
        <v>1674</v>
      </c>
      <c r="F229" t="s">
        <v>1681</v>
      </c>
    </row>
    <row r="230" spans="1:6">
      <c r="A230" t="s">
        <v>1062</v>
      </c>
      <c r="B230" t="s">
        <v>1009</v>
      </c>
      <c r="C230" t="s">
        <v>1124</v>
      </c>
      <c r="D230" t="s">
        <v>1063</v>
      </c>
      <c r="E230" t="s">
        <v>1062</v>
      </c>
    </row>
    <row r="231" spans="1:6">
      <c r="A231" t="s">
        <v>962</v>
      </c>
      <c r="B231" t="s">
        <v>998</v>
      </c>
      <c r="C231" t="s">
        <v>1238</v>
      </c>
      <c r="D231" t="s">
        <v>1202</v>
      </c>
      <c r="E231" t="s">
        <v>962</v>
      </c>
    </row>
    <row r="232" spans="1:6">
      <c r="A232" t="s">
        <v>966</v>
      </c>
      <c r="B232" t="s">
        <v>1009</v>
      </c>
      <c r="C232" t="s">
        <v>1682</v>
      </c>
      <c r="D232" t="s">
        <v>1116</v>
      </c>
      <c r="E232" t="s">
        <v>966</v>
      </c>
    </row>
    <row r="233" spans="1:6">
      <c r="A233" t="s">
        <v>970</v>
      </c>
      <c r="B233" t="s">
        <v>1009</v>
      </c>
      <c r="C233" t="s">
        <v>1682</v>
      </c>
      <c r="D233" t="s">
        <v>1117</v>
      </c>
      <c r="E233" t="s">
        <v>970</v>
      </c>
    </row>
    <row r="234" spans="1:6">
      <c r="A234" t="s">
        <v>894</v>
      </c>
      <c r="B234" t="s">
        <v>1317</v>
      </c>
      <c r="C234" t="s">
        <v>1185</v>
      </c>
    </row>
    <row r="235" spans="1:6">
      <c r="A235" t="s">
        <v>974</v>
      </c>
      <c r="B235" t="s">
        <v>985</v>
      </c>
      <c r="C235" t="s">
        <v>1316</v>
      </c>
    </row>
    <row r="236" spans="1:6">
      <c r="A236" t="s">
        <v>954</v>
      </c>
      <c r="B236" t="s">
        <v>1271</v>
      </c>
      <c r="C236" t="s">
        <v>1270</v>
      </c>
    </row>
    <row r="237" spans="1:6">
      <c r="A237" t="s">
        <v>870</v>
      </c>
      <c r="B237" t="s">
        <v>1271</v>
      </c>
      <c r="C237" t="s">
        <v>1270</v>
      </c>
    </row>
    <row r="238" spans="1:6">
      <c r="A238" s="4" t="s">
        <v>830</v>
      </c>
      <c r="B238" t="s">
        <v>985</v>
      </c>
      <c r="C238" t="s">
        <v>1316</v>
      </c>
    </row>
    <row r="239" spans="1:6">
      <c r="A239" t="s">
        <v>807</v>
      </c>
      <c r="B239" t="s">
        <v>1317</v>
      </c>
      <c r="C239" t="s">
        <v>1038</v>
      </c>
    </row>
    <row r="240" spans="1:6">
      <c r="A240" t="s">
        <v>783</v>
      </c>
      <c r="B240" t="s">
        <v>1317</v>
      </c>
      <c r="C240" t="s">
        <v>1185</v>
      </c>
    </row>
    <row r="241" spans="1:5">
      <c r="A241" t="s">
        <v>735</v>
      </c>
      <c r="B241" t="s">
        <v>1317</v>
      </c>
      <c r="C241" t="s">
        <v>1185</v>
      </c>
    </row>
    <row r="242" spans="1:5">
      <c r="A242" s="4" t="s">
        <v>739</v>
      </c>
      <c r="B242" t="s">
        <v>1317</v>
      </c>
      <c r="C242" t="s">
        <v>1013</v>
      </c>
    </row>
    <row r="243" spans="1:5">
      <c r="A243" s="4" t="s">
        <v>719</v>
      </c>
      <c r="B243" t="s">
        <v>1317</v>
      </c>
      <c r="C243" t="s">
        <v>1185</v>
      </c>
    </row>
    <row r="244" spans="1:5">
      <c r="A244" t="s">
        <v>633</v>
      </c>
      <c r="B244" t="s">
        <v>1271</v>
      </c>
      <c r="C244" t="s">
        <v>1272</v>
      </c>
    </row>
    <row r="245" spans="1:5">
      <c r="A245" t="s">
        <v>554</v>
      </c>
      <c r="B245" t="s">
        <v>1009</v>
      </c>
      <c r="C245" t="s">
        <v>1682</v>
      </c>
    </row>
    <row r="246" spans="1:5">
      <c r="A246" t="s">
        <v>442</v>
      </c>
      <c r="B246" t="s">
        <v>985</v>
      </c>
      <c r="C246" t="s">
        <v>1316</v>
      </c>
    </row>
    <row r="247" spans="1:5">
      <c r="A247" s="4" t="s">
        <v>422</v>
      </c>
      <c r="B247" t="s">
        <v>985</v>
      </c>
      <c r="C247" t="s">
        <v>1316</v>
      </c>
    </row>
    <row r="248" spans="1:5">
      <c r="A248" t="s">
        <v>383</v>
      </c>
      <c r="B248" t="s">
        <v>985</v>
      </c>
      <c r="C248" t="s">
        <v>1698</v>
      </c>
    </row>
    <row r="249" spans="1:5">
      <c r="A249" t="s">
        <v>359</v>
      </c>
      <c r="B249" t="s">
        <v>985</v>
      </c>
      <c r="C249" t="s">
        <v>1316</v>
      </c>
    </row>
    <row r="250" spans="1:5">
      <c r="A250" s="4" t="s">
        <v>309</v>
      </c>
      <c r="B250" t="s">
        <v>1701</v>
      </c>
      <c r="C250" t="s">
        <v>1701</v>
      </c>
    </row>
    <row r="251" spans="1:5">
      <c r="A251" s="4" t="s">
        <v>379</v>
      </c>
      <c r="B251" t="s">
        <v>1701</v>
      </c>
      <c r="C251" t="s">
        <v>1701</v>
      </c>
    </row>
    <row r="252" spans="1:5">
      <c r="A252" t="s">
        <v>281</v>
      </c>
      <c r="B252" t="s">
        <v>1317</v>
      </c>
      <c r="C252" t="s">
        <v>1038</v>
      </c>
    </row>
    <row r="253" spans="1:5">
      <c r="A253" s="4" t="s">
        <v>273</v>
      </c>
      <c r="B253" t="s">
        <v>1009</v>
      </c>
      <c r="C253" t="s">
        <v>1126</v>
      </c>
    </row>
    <row r="254" spans="1:5">
      <c r="A254" s="4" t="s">
        <v>185</v>
      </c>
      <c r="B254" t="s">
        <v>1271</v>
      </c>
      <c r="C254" t="s">
        <v>1272</v>
      </c>
      <c r="E254" s="5"/>
    </row>
    <row r="255" spans="1:5">
      <c r="A255" t="s">
        <v>181</v>
      </c>
      <c r="B255" t="s">
        <v>1271</v>
      </c>
      <c r="C255" t="s">
        <v>1272</v>
      </c>
      <c r="E255" s="5"/>
    </row>
    <row r="256" spans="1:5">
      <c r="A256" t="s">
        <v>126</v>
      </c>
      <c r="B256" t="s">
        <v>998</v>
      </c>
      <c r="C256" t="s">
        <v>1241</v>
      </c>
      <c r="E256" s="5"/>
    </row>
    <row r="257" spans="1:8">
      <c r="A257" t="s">
        <v>118</v>
      </c>
      <c r="B257" t="s">
        <v>1701</v>
      </c>
      <c r="C257" t="s">
        <v>1701</v>
      </c>
      <c r="E257" s="5"/>
    </row>
    <row r="258" spans="1:8">
      <c r="A258" t="s">
        <v>106</v>
      </c>
      <c r="B258" t="s">
        <v>1317</v>
      </c>
      <c r="C258" t="s">
        <v>1038</v>
      </c>
    </row>
    <row r="259" spans="1:8">
      <c r="A259" t="s">
        <v>31</v>
      </c>
      <c r="B259" t="s">
        <v>1701</v>
      </c>
      <c r="C259" t="s">
        <v>1701</v>
      </c>
    </row>
    <row r="260" spans="1:8">
      <c r="A260" t="s">
        <v>918</v>
      </c>
      <c r="B260" t="s">
        <v>1271</v>
      </c>
      <c r="C260" t="s">
        <v>1043</v>
      </c>
      <c r="E260" s="5"/>
    </row>
    <row r="261" spans="1:8">
      <c r="H261" s="5"/>
    </row>
  </sheetData>
  <conditionalFormatting sqref="D261:D1048576 A1:A260">
    <cfRule type="duplicateValues" dxfId="3" priority="1"/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"/>
  <sheetViews>
    <sheetView workbookViewId="0">
      <selection activeCell="B16" sqref="B16"/>
    </sheetView>
  </sheetViews>
  <sheetFormatPr defaultRowHeight="15"/>
  <cols>
    <col min="1" max="1" width="30" customWidth="1"/>
    <col min="2" max="2" width="43.42578125" bestFit="1" customWidth="1"/>
    <col min="3" max="3" width="48.28515625" bestFit="1" customWidth="1"/>
    <col min="4" max="4" width="41.85546875" bestFit="1" customWidth="1"/>
  </cols>
  <sheetData>
    <row r="1" spans="1:4">
      <c r="A1" t="s">
        <v>1666</v>
      </c>
      <c r="B1" t="s">
        <v>1667</v>
      </c>
      <c r="C1" t="s">
        <v>1318</v>
      </c>
      <c r="D1" t="s">
        <v>1319</v>
      </c>
    </row>
    <row r="2" spans="1:4">
      <c r="A2" t="s">
        <v>4</v>
      </c>
      <c r="B2" t="s">
        <v>4</v>
      </c>
      <c r="C2" t="s">
        <v>1320</v>
      </c>
      <c r="D2" t="s">
        <v>1321</v>
      </c>
    </row>
    <row r="3" spans="1:4">
      <c r="A3" t="s">
        <v>8</v>
      </c>
      <c r="B3" t="s">
        <v>1322</v>
      </c>
      <c r="C3" t="s">
        <v>1323</v>
      </c>
      <c r="D3" t="s">
        <v>1324</v>
      </c>
    </row>
    <row r="4" spans="1:4">
      <c r="A4" t="s">
        <v>12</v>
      </c>
      <c r="B4" t="s">
        <v>1325</v>
      </c>
      <c r="C4" t="s">
        <v>1326</v>
      </c>
      <c r="D4" t="s">
        <v>1327</v>
      </c>
    </row>
    <row r="5" spans="1:4">
      <c r="A5" t="s">
        <v>16</v>
      </c>
      <c r="B5" t="s">
        <v>1328</v>
      </c>
      <c r="C5" t="s">
        <v>16</v>
      </c>
      <c r="D5" t="s">
        <v>1329</v>
      </c>
    </row>
    <row r="6" spans="1:4">
      <c r="A6" t="s">
        <v>20</v>
      </c>
      <c r="B6" t="s">
        <v>1330</v>
      </c>
      <c r="C6" t="s">
        <v>20</v>
      </c>
      <c r="D6" t="s">
        <v>1331</v>
      </c>
    </row>
    <row r="7" spans="1:4">
      <c r="A7" t="s">
        <v>24</v>
      </c>
      <c r="B7" t="s">
        <v>24</v>
      </c>
      <c r="C7" t="s">
        <v>24</v>
      </c>
      <c r="D7" t="s">
        <v>1332</v>
      </c>
    </row>
    <row r="8" spans="1:4">
      <c r="A8" t="s">
        <v>28</v>
      </c>
      <c r="B8" t="s">
        <v>28</v>
      </c>
      <c r="C8" t="s">
        <v>28</v>
      </c>
      <c r="D8" t="s">
        <v>1333</v>
      </c>
    </row>
    <row r="9" spans="1:4">
      <c r="A9" t="s">
        <v>31</v>
      </c>
      <c r="B9" t="s">
        <v>1334</v>
      </c>
      <c r="C9" t="s">
        <v>31</v>
      </c>
      <c r="D9" t="s">
        <v>31</v>
      </c>
    </row>
    <row r="10" spans="1:4">
      <c r="A10" t="s">
        <v>35</v>
      </c>
      <c r="B10" t="s">
        <v>36</v>
      </c>
      <c r="C10" t="s">
        <v>35</v>
      </c>
      <c r="D10" t="s">
        <v>1333</v>
      </c>
    </row>
    <row r="11" spans="1:4">
      <c r="A11" t="s">
        <v>39</v>
      </c>
      <c r="B11" t="s">
        <v>1335</v>
      </c>
      <c r="C11" t="s">
        <v>39</v>
      </c>
      <c r="D11" t="s">
        <v>1336</v>
      </c>
    </row>
    <row r="12" spans="1:4">
      <c r="A12" t="s">
        <v>43</v>
      </c>
      <c r="B12" t="s">
        <v>1337</v>
      </c>
      <c r="C12" t="s">
        <v>1338</v>
      </c>
      <c r="D12" t="s">
        <v>1238</v>
      </c>
    </row>
    <row r="13" spans="1:4">
      <c r="A13" t="s">
        <v>47</v>
      </c>
      <c r="B13" t="s">
        <v>47</v>
      </c>
      <c r="C13" t="s">
        <v>47</v>
      </c>
      <c r="D13" t="s">
        <v>1333</v>
      </c>
    </row>
    <row r="14" spans="1:4">
      <c r="A14" t="s">
        <v>50</v>
      </c>
      <c r="B14" t="s">
        <v>1339</v>
      </c>
      <c r="C14" t="s">
        <v>50</v>
      </c>
      <c r="D14" t="s">
        <v>1340</v>
      </c>
    </row>
    <row r="15" spans="1:4">
      <c r="A15" t="s">
        <v>54</v>
      </c>
      <c r="B15" t="s">
        <v>1341</v>
      </c>
      <c r="C15" t="s">
        <v>1342</v>
      </c>
      <c r="D15" t="s">
        <v>1315</v>
      </c>
    </row>
    <row r="16" spans="1:4">
      <c r="A16" t="s">
        <v>58</v>
      </c>
      <c r="B16" t="s">
        <v>1343</v>
      </c>
      <c r="C16" t="s">
        <v>1344</v>
      </c>
      <c r="D16" t="s">
        <v>1345</v>
      </c>
    </row>
    <row r="17" spans="1:4">
      <c r="A17" t="s">
        <v>1010</v>
      </c>
      <c r="B17" t="s">
        <v>1010</v>
      </c>
      <c r="C17" t="s">
        <v>1010</v>
      </c>
      <c r="D17" t="s">
        <v>1185</v>
      </c>
    </row>
    <row r="18" spans="1:4">
      <c r="A18" t="s">
        <v>66</v>
      </c>
      <c r="B18" t="s">
        <v>67</v>
      </c>
      <c r="C18" t="s">
        <v>1346</v>
      </c>
      <c r="D18" t="s">
        <v>1347</v>
      </c>
    </row>
    <row r="19" spans="1:4">
      <c r="A19" t="s">
        <v>70</v>
      </c>
      <c r="B19" t="s">
        <v>70</v>
      </c>
      <c r="C19" t="s">
        <v>70</v>
      </c>
      <c r="D19" t="s">
        <v>1321</v>
      </c>
    </row>
    <row r="20" spans="1:4">
      <c r="A20" t="s">
        <v>74</v>
      </c>
      <c r="B20" t="s">
        <v>1348</v>
      </c>
      <c r="C20" t="s">
        <v>74</v>
      </c>
      <c r="D20" t="s">
        <v>1349</v>
      </c>
    </row>
    <row r="21" spans="1:4">
      <c r="A21" t="s">
        <v>78</v>
      </c>
      <c r="B21" t="s">
        <v>1350</v>
      </c>
      <c r="C21" t="s">
        <v>1351</v>
      </c>
      <c r="D21" t="s">
        <v>1314</v>
      </c>
    </row>
    <row r="22" spans="1:4">
      <c r="A22" t="s">
        <v>82</v>
      </c>
      <c r="B22" t="s">
        <v>1352</v>
      </c>
      <c r="C22" t="s">
        <v>1353</v>
      </c>
      <c r="D22" t="s">
        <v>1315</v>
      </c>
    </row>
    <row r="23" spans="1:4">
      <c r="A23" t="s">
        <v>86</v>
      </c>
      <c r="B23" t="s">
        <v>86</v>
      </c>
      <c r="C23" t="s">
        <v>86</v>
      </c>
      <c r="D23" t="s">
        <v>1354</v>
      </c>
    </row>
    <row r="24" spans="1:4">
      <c r="A24" t="s">
        <v>90</v>
      </c>
      <c r="B24" t="s">
        <v>1355</v>
      </c>
      <c r="C24" t="s">
        <v>90</v>
      </c>
      <c r="D24" t="s">
        <v>1356</v>
      </c>
    </row>
    <row r="25" spans="1:4">
      <c r="A25" t="s">
        <v>94</v>
      </c>
      <c r="B25" t="s">
        <v>1357</v>
      </c>
      <c r="C25" t="s">
        <v>94</v>
      </c>
      <c r="D25" t="s">
        <v>1013</v>
      </c>
    </row>
    <row r="26" spans="1:4">
      <c r="A26" t="s">
        <v>98</v>
      </c>
      <c r="B26" t="s">
        <v>1358</v>
      </c>
      <c r="C26" t="s">
        <v>98</v>
      </c>
      <c r="D26" t="s">
        <v>1321</v>
      </c>
    </row>
    <row r="27" spans="1:4">
      <c r="A27" t="s">
        <v>1036</v>
      </c>
      <c r="B27" t="s">
        <v>1359</v>
      </c>
      <c r="C27" t="s">
        <v>1036</v>
      </c>
      <c r="D27" t="s">
        <v>1360</v>
      </c>
    </row>
    <row r="28" spans="1:4">
      <c r="A28" t="s">
        <v>110</v>
      </c>
      <c r="B28" t="s">
        <v>1361</v>
      </c>
      <c r="C28" t="s">
        <v>1362</v>
      </c>
      <c r="D28" t="s">
        <v>1331</v>
      </c>
    </row>
    <row r="29" spans="1:4">
      <c r="A29" t="s">
        <v>114</v>
      </c>
      <c r="B29" t="s">
        <v>114</v>
      </c>
      <c r="C29" t="s">
        <v>114</v>
      </c>
      <c r="D29" t="s">
        <v>1126</v>
      </c>
    </row>
    <row r="30" spans="1:4">
      <c r="A30" t="s">
        <v>122</v>
      </c>
      <c r="B30" t="s">
        <v>1363</v>
      </c>
      <c r="C30" t="s">
        <v>1364</v>
      </c>
      <c r="D30" t="s">
        <v>1365</v>
      </c>
    </row>
    <row r="31" spans="1:4">
      <c r="A31" t="s">
        <v>130</v>
      </c>
      <c r="B31" t="s">
        <v>1366</v>
      </c>
      <c r="C31" t="s">
        <v>1367</v>
      </c>
      <c r="D31" t="s">
        <v>1242</v>
      </c>
    </row>
    <row r="32" spans="1:4">
      <c r="A32" t="s">
        <v>134</v>
      </c>
      <c r="B32" t="s">
        <v>1368</v>
      </c>
      <c r="C32" t="s">
        <v>134</v>
      </c>
      <c r="D32" t="s">
        <v>1369</v>
      </c>
    </row>
    <row r="33" spans="1:4">
      <c r="A33" t="s">
        <v>138</v>
      </c>
      <c r="B33" t="s">
        <v>138</v>
      </c>
      <c r="C33" t="s">
        <v>138</v>
      </c>
      <c r="D33" t="s">
        <v>1356</v>
      </c>
    </row>
    <row r="34" spans="1:4">
      <c r="A34" t="s">
        <v>142</v>
      </c>
      <c r="B34" t="s">
        <v>142</v>
      </c>
      <c r="C34" t="s">
        <v>142</v>
      </c>
      <c r="D34" t="s">
        <v>1370</v>
      </c>
    </row>
    <row r="35" spans="1:4">
      <c r="A35" t="s">
        <v>149</v>
      </c>
      <c r="B35" t="s">
        <v>1371</v>
      </c>
      <c r="C35" t="s">
        <v>1372</v>
      </c>
      <c r="D35" t="s">
        <v>1373</v>
      </c>
    </row>
    <row r="36" spans="1:4">
      <c r="A36" t="s">
        <v>153</v>
      </c>
      <c r="B36" t="s">
        <v>1374</v>
      </c>
      <c r="C36" t="s">
        <v>153</v>
      </c>
      <c r="D36" t="s">
        <v>1332</v>
      </c>
    </row>
    <row r="37" spans="1:4">
      <c r="A37" t="s">
        <v>157</v>
      </c>
      <c r="B37" t="s">
        <v>157</v>
      </c>
      <c r="C37" t="s">
        <v>157</v>
      </c>
      <c r="D37" t="s">
        <v>1375</v>
      </c>
    </row>
    <row r="38" spans="1:4">
      <c r="A38" t="s">
        <v>1066</v>
      </c>
      <c r="B38" t="s">
        <v>1376</v>
      </c>
      <c r="C38" t="s">
        <v>146</v>
      </c>
      <c r="D38" t="s">
        <v>1356</v>
      </c>
    </row>
    <row r="39" spans="1:4">
      <c r="A39" t="s">
        <v>1377</v>
      </c>
      <c r="B39" t="s">
        <v>1378</v>
      </c>
      <c r="C39" t="s">
        <v>1377</v>
      </c>
      <c r="D39" t="s">
        <v>1379</v>
      </c>
    </row>
    <row r="40" spans="1:4">
      <c r="A40" t="s">
        <v>1087</v>
      </c>
      <c r="B40" t="s">
        <v>1380</v>
      </c>
      <c r="C40" t="s">
        <v>1381</v>
      </c>
      <c r="D40" t="s">
        <v>1332</v>
      </c>
    </row>
    <row r="41" spans="1:4">
      <c r="A41" t="s">
        <v>169</v>
      </c>
      <c r="B41" t="s">
        <v>1382</v>
      </c>
      <c r="C41" t="s">
        <v>1382</v>
      </c>
      <c r="D41" t="s">
        <v>1332</v>
      </c>
    </row>
    <row r="42" spans="1:4">
      <c r="A42" t="s">
        <v>173</v>
      </c>
      <c r="B42" t="s">
        <v>1383</v>
      </c>
      <c r="C42" t="s">
        <v>173</v>
      </c>
      <c r="D42" t="s">
        <v>1384</v>
      </c>
    </row>
    <row r="43" spans="1:4">
      <c r="A43" t="s">
        <v>177</v>
      </c>
      <c r="B43" t="s">
        <v>1385</v>
      </c>
      <c r="C43" t="s">
        <v>1386</v>
      </c>
      <c r="D43" t="s">
        <v>1387</v>
      </c>
    </row>
    <row r="44" spans="1:4">
      <c r="A44" t="s">
        <v>181</v>
      </c>
      <c r="B44" t="s">
        <v>1388</v>
      </c>
      <c r="C44" t="s">
        <v>181</v>
      </c>
      <c r="D44" t="s">
        <v>1242</v>
      </c>
    </row>
    <row r="45" spans="1:4">
      <c r="A45" t="s">
        <v>1389</v>
      </c>
      <c r="B45" t="s">
        <v>1390</v>
      </c>
      <c r="C45" t="s">
        <v>1389</v>
      </c>
      <c r="D45" t="s">
        <v>1391</v>
      </c>
    </row>
    <row r="46" spans="1:4">
      <c r="A46" t="s">
        <v>189</v>
      </c>
      <c r="B46" t="s">
        <v>1392</v>
      </c>
      <c r="C46" t="s">
        <v>189</v>
      </c>
      <c r="D46" t="s">
        <v>1393</v>
      </c>
    </row>
    <row r="47" spans="1:4">
      <c r="A47" t="s">
        <v>1000</v>
      </c>
      <c r="B47" t="s">
        <v>1394</v>
      </c>
      <c r="C47" t="s">
        <v>1394</v>
      </c>
      <c r="D47" t="s">
        <v>1395</v>
      </c>
    </row>
    <row r="48" spans="1:4">
      <c r="A48" t="s">
        <v>1396</v>
      </c>
      <c r="B48" t="s">
        <v>1397</v>
      </c>
      <c r="C48" t="s">
        <v>1398</v>
      </c>
      <c r="D48" t="s">
        <v>1332</v>
      </c>
    </row>
    <row r="49" spans="1:4">
      <c r="A49" t="s">
        <v>1399</v>
      </c>
      <c r="B49" t="s">
        <v>1400</v>
      </c>
      <c r="C49" t="s">
        <v>1400</v>
      </c>
      <c r="D49" t="s">
        <v>1332</v>
      </c>
    </row>
    <row r="50" spans="1:4">
      <c r="A50" t="s">
        <v>1256</v>
      </c>
      <c r="B50" t="s">
        <v>1401</v>
      </c>
      <c r="C50" t="s">
        <v>1256</v>
      </c>
      <c r="D50" t="s">
        <v>1329</v>
      </c>
    </row>
    <row r="51" spans="1:4">
      <c r="A51" t="s">
        <v>209</v>
      </c>
      <c r="B51" t="s">
        <v>209</v>
      </c>
      <c r="C51" t="s">
        <v>209</v>
      </c>
      <c r="D51" t="s">
        <v>1354</v>
      </c>
    </row>
    <row r="52" spans="1:4">
      <c r="A52" t="s">
        <v>1402</v>
      </c>
      <c r="B52" t="s">
        <v>1403</v>
      </c>
      <c r="C52" t="s">
        <v>1003</v>
      </c>
      <c r="D52" t="s">
        <v>1356</v>
      </c>
    </row>
    <row r="53" spans="1:4">
      <c r="A53" t="s">
        <v>213</v>
      </c>
      <c r="B53" t="s">
        <v>1404</v>
      </c>
      <c r="C53" t="s">
        <v>1405</v>
      </c>
      <c r="D53" t="s">
        <v>1331</v>
      </c>
    </row>
    <row r="54" spans="1:4">
      <c r="A54" t="s">
        <v>217</v>
      </c>
      <c r="B54" t="s">
        <v>217</v>
      </c>
      <c r="C54" t="s">
        <v>217</v>
      </c>
      <c r="D54" t="s">
        <v>1379</v>
      </c>
    </row>
    <row r="55" spans="1:4">
      <c r="A55" t="s">
        <v>223</v>
      </c>
      <c r="B55" t="s">
        <v>224</v>
      </c>
      <c r="C55" t="s">
        <v>1406</v>
      </c>
      <c r="D55" t="s">
        <v>1407</v>
      </c>
    </row>
    <row r="56" spans="1:4">
      <c r="A56" t="s">
        <v>1408</v>
      </c>
      <c r="B56" t="s">
        <v>1409</v>
      </c>
      <c r="C56" t="s">
        <v>1410</v>
      </c>
      <c r="D56" t="s">
        <v>1314</v>
      </c>
    </row>
    <row r="57" spans="1:4">
      <c r="A57" t="s">
        <v>235</v>
      </c>
      <c r="B57" t="s">
        <v>1411</v>
      </c>
      <c r="C57" t="s">
        <v>1412</v>
      </c>
      <c r="D57" t="s">
        <v>1316</v>
      </c>
    </row>
    <row r="58" spans="1:4">
      <c r="A58" t="s">
        <v>239</v>
      </c>
      <c r="B58" t="s">
        <v>239</v>
      </c>
      <c r="C58" t="s">
        <v>239</v>
      </c>
      <c r="D58" t="s">
        <v>1395</v>
      </c>
    </row>
    <row r="59" spans="1:4">
      <c r="A59" t="s">
        <v>242</v>
      </c>
      <c r="B59" t="s">
        <v>1413</v>
      </c>
      <c r="C59" t="s">
        <v>242</v>
      </c>
      <c r="D59" t="s">
        <v>1349</v>
      </c>
    </row>
    <row r="60" spans="1:4">
      <c r="A60" t="s">
        <v>1011</v>
      </c>
      <c r="B60" t="s">
        <v>1414</v>
      </c>
      <c r="C60" t="s">
        <v>1415</v>
      </c>
      <c r="D60" t="s">
        <v>1379</v>
      </c>
    </row>
    <row r="61" spans="1:4">
      <c r="A61" t="s">
        <v>1416</v>
      </c>
      <c r="B61" t="s">
        <v>1417</v>
      </c>
      <c r="C61" t="s">
        <v>1418</v>
      </c>
      <c r="D61" t="s">
        <v>1373</v>
      </c>
    </row>
    <row r="62" spans="1:4">
      <c r="A62" t="s">
        <v>250</v>
      </c>
      <c r="B62" t="s">
        <v>1419</v>
      </c>
      <c r="C62" t="s">
        <v>250</v>
      </c>
      <c r="D62" t="s">
        <v>1393</v>
      </c>
    </row>
    <row r="63" spans="1:4">
      <c r="A63" t="s">
        <v>254</v>
      </c>
      <c r="B63" t="s">
        <v>1420</v>
      </c>
      <c r="C63" t="s">
        <v>1421</v>
      </c>
      <c r="D63" t="s">
        <v>1422</v>
      </c>
    </row>
    <row r="64" spans="1:4">
      <c r="A64" t="s">
        <v>258</v>
      </c>
      <c r="B64" t="s">
        <v>258</v>
      </c>
      <c r="C64" t="s">
        <v>258</v>
      </c>
      <c r="D64" t="s">
        <v>1354</v>
      </c>
    </row>
    <row r="65" spans="1:4">
      <c r="A65" t="s">
        <v>261</v>
      </c>
      <c r="B65" t="s">
        <v>1423</v>
      </c>
      <c r="C65" t="s">
        <v>1424</v>
      </c>
      <c r="D65" t="s">
        <v>1332</v>
      </c>
    </row>
    <row r="66" spans="1:4">
      <c r="A66" t="s">
        <v>265</v>
      </c>
      <c r="B66" t="s">
        <v>1425</v>
      </c>
      <c r="C66" t="s">
        <v>1426</v>
      </c>
      <c r="D66" t="s">
        <v>1395</v>
      </c>
    </row>
    <row r="67" spans="1:4">
      <c r="A67" t="s">
        <v>269</v>
      </c>
      <c r="B67" t="s">
        <v>1427</v>
      </c>
      <c r="C67" t="s">
        <v>1428</v>
      </c>
      <c r="D67" t="s">
        <v>1316</v>
      </c>
    </row>
    <row r="68" spans="1:4">
      <c r="A68" t="s">
        <v>277</v>
      </c>
      <c r="B68" t="s">
        <v>1429</v>
      </c>
      <c r="C68" t="s">
        <v>1430</v>
      </c>
      <c r="D68" t="s">
        <v>1395</v>
      </c>
    </row>
    <row r="69" spans="1:4">
      <c r="A69" t="s">
        <v>1431</v>
      </c>
      <c r="B69" t="s">
        <v>1432</v>
      </c>
      <c r="C69" t="s">
        <v>1433</v>
      </c>
      <c r="D69" t="s">
        <v>1336</v>
      </c>
    </row>
    <row r="70" spans="1:4">
      <c r="A70" t="s">
        <v>1434</v>
      </c>
      <c r="B70" t="s">
        <v>1435</v>
      </c>
      <c r="C70" t="s">
        <v>1436</v>
      </c>
      <c r="D70" t="s">
        <v>1316</v>
      </c>
    </row>
    <row r="71" spans="1:4">
      <c r="A71" t="s">
        <v>289</v>
      </c>
      <c r="B71" t="s">
        <v>1437</v>
      </c>
      <c r="C71" t="s">
        <v>289</v>
      </c>
      <c r="D71" t="s">
        <v>1438</v>
      </c>
    </row>
    <row r="72" spans="1:4">
      <c r="A72" t="s">
        <v>293</v>
      </c>
      <c r="B72" t="s">
        <v>1439</v>
      </c>
      <c r="C72" t="s">
        <v>1440</v>
      </c>
      <c r="D72" t="s">
        <v>1316</v>
      </c>
    </row>
    <row r="73" spans="1:4">
      <c r="A73" t="s">
        <v>297</v>
      </c>
      <c r="B73" t="s">
        <v>297</v>
      </c>
      <c r="C73" t="s">
        <v>297</v>
      </c>
      <c r="D73" t="s">
        <v>1315</v>
      </c>
    </row>
    <row r="74" spans="1:4">
      <c r="A74" t="s">
        <v>301</v>
      </c>
      <c r="B74" t="s">
        <v>1441</v>
      </c>
      <c r="C74" t="s">
        <v>1442</v>
      </c>
      <c r="D74" t="s">
        <v>1443</v>
      </c>
    </row>
    <row r="75" spans="1:4">
      <c r="A75" t="s">
        <v>305</v>
      </c>
      <c r="B75" t="s">
        <v>1444</v>
      </c>
      <c r="C75" t="s">
        <v>1444</v>
      </c>
      <c r="D75" t="s">
        <v>1329</v>
      </c>
    </row>
    <row r="76" spans="1:4">
      <c r="A76" t="s">
        <v>1445</v>
      </c>
      <c r="B76" t="s">
        <v>1446</v>
      </c>
      <c r="C76" t="s">
        <v>1447</v>
      </c>
      <c r="D76" t="s">
        <v>1448</v>
      </c>
    </row>
    <row r="77" spans="1:4">
      <c r="A77" t="s">
        <v>313</v>
      </c>
      <c r="B77" t="s">
        <v>313</v>
      </c>
      <c r="C77" t="s">
        <v>313</v>
      </c>
      <c r="D77" t="s">
        <v>1332</v>
      </c>
    </row>
    <row r="78" spans="1:4">
      <c r="A78" t="s">
        <v>1005</v>
      </c>
      <c r="B78" t="s">
        <v>1449</v>
      </c>
      <c r="C78" t="s">
        <v>1450</v>
      </c>
      <c r="D78" t="s">
        <v>1356</v>
      </c>
    </row>
    <row r="79" spans="1:4">
      <c r="A79" t="s">
        <v>321</v>
      </c>
      <c r="B79" t="s">
        <v>1451</v>
      </c>
      <c r="C79" t="s">
        <v>1452</v>
      </c>
      <c r="D79" t="s">
        <v>1238</v>
      </c>
    </row>
    <row r="80" spans="1:4">
      <c r="A80" t="s">
        <v>325</v>
      </c>
      <c r="B80" t="s">
        <v>1453</v>
      </c>
      <c r="C80" t="s">
        <v>1454</v>
      </c>
      <c r="D80" t="s">
        <v>1315</v>
      </c>
    </row>
    <row r="81" spans="1:4">
      <c r="A81" t="s">
        <v>329</v>
      </c>
      <c r="B81" t="s">
        <v>329</v>
      </c>
      <c r="C81" t="s">
        <v>329</v>
      </c>
      <c r="D81" t="s">
        <v>1356</v>
      </c>
    </row>
    <row r="82" spans="1:4">
      <c r="A82" t="s">
        <v>333</v>
      </c>
      <c r="B82" t="s">
        <v>333</v>
      </c>
      <c r="C82" t="s">
        <v>333</v>
      </c>
      <c r="D82" t="s">
        <v>1331</v>
      </c>
    </row>
    <row r="83" spans="1:4">
      <c r="A83" t="s">
        <v>1455</v>
      </c>
      <c r="B83" t="s">
        <v>1456</v>
      </c>
      <c r="C83" t="s">
        <v>1455</v>
      </c>
      <c r="D83" t="s">
        <v>1316</v>
      </c>
    </row>
    <row r="84" spans="1:4">
      <c r="A84" t="s">
        <v>336</v>
      </c>
      <c r="B84" t="s">
        <v>1457</v>
      </c>
      <c r="C84" t="s">
        <v>1458</v>
      </c>
      <c r="D84" t="s">
        <v>1331</v>
      </c>
    </row>
    <row r="85" spans="1:4">
      <c r="A85" t="s">
        <v>340</v>
      </c>
      <c r="B85" t="s">
        <v>1459</v>
      </c>
      <c r="C85" t="s">
        <v>1460</v>
      </c>
      <c r="D85" t="s">
        <v>1013</v>
      </c>
    </row>
    <row r="86" spans="1:4">
      <c r="A86" t="s">
        <v>344</v>
      </c>
      <c r="B86" t="s">
        <v>1461</v>
      </c>
      <c r="C86" t="s">
        <v>344</v>
      </c>
      <c r="D86" t="s">
        <v>1349</v>
      </c>
    </row>
    <row r="87" spans="1:4">
      <c r="A87" t="s">
        <v>348</v>
      </c>
      <c r="B87" t="s">
        <v>348</v>
      </c>
      <c r="C87" t="s">
        <v>348</v>
      </c>
      <c r="D87" t="s">
        <v>1349</v>
      </c>
    </row>
    <row r="88" spans="1:4">
      <c r="A88" t="s">
        <v>352</v>
      </c>
      <c r="B88" t="s">
        <v>352</v>
      </c>
      <c r="C88" t="s">
        <v>352</v>
      </c>
      <c r="D88" t="s">
        <v>1462</v>
      </c>
    </row>
    <row r="89" spans="1:4">
      <c r="A89" t="s">
        <v>355</v>
      </c>
      <c r="B89" t="s">
        <v>355</v>
      </c>
      <c r="C89" t="s">
        <v>355</v>
      </c>
      <c r="D89" t="s">
        <v>1354</v>
      </c>
    </row>
    <row r="90" spans="1:4">
      <c r="A90" t="s">
        <v>363</v>
      </c>
      <c r="B90" t="s">
        <v>1463</v>
      </c>
      <c r="C90" t="s">
        <v>1464</v>
      </c>
      <c r="D90" t="s">
        <v>1356</v>
      </c>
    </row>
    <row r="91" spans="1:4">
      <c r="A91" t="s">
        <v>367</v>
      </c>
      <c r="B91" t="s">
        <v>1465</v>
      </c>
      <c r="C91" t="s">
        <v>1466</v>
      </c>
      <c r="D91" t="s">
        <v>1356</v>
      </c>
    </row>
    <row r="92" spans="1:4">
      <c r="A92" t="s">
        <v>371</v>
      </c>
      <c r="B92" t="s">
        <v>371</v>
      </c>
      <c r="C92" t="s">
        <v>371</v>
      </c>
      <c r="D92" t="s">
        <v>1467</v>
      </c>
    </row>
    <row r="93" spans="1:4">
      <c r="A93" t="s">
        <v>1664</v>
      </c>
      <c r="B93" t="s">
        <v>1665</v>
      </c>
      <c r="C93" t="s">
        <v>1318</v>
      </c>
      <c r="D93" t="s">
        <v>1319</v>
      </c>
    </row>
    <row r="94" spans="1:4">
      <c r="A94" t="s">
        <v>375</v>
      </c>
      <c r="B94" t="s">
        <v>376</v>
      </c>
      <c r="C94" t="s">
        <v>375</v>
      </c>
      <c r="D94" t="s">
        <v>1379</v>
      </c>
    </row>
    <row r="95" spans="1:4">
      <c r="A95" t="s">
        <v>1468</v>
      </c>
      <c r="B95" t="s">
        <v>1469</v>
      </c>
      <c r="C95" t="s">
        <v>1470</v>
      </c>
      <c r="D95" t="s">
        <v>1471</v>
      </c>
    </row>
    <row r="96" spans="1:4">
      <c r="A96" t="s">
        <v>387</v>
      </c>
      <c r="B96" t="s">
        <v>387</v>
      </c>
      <c r="C96" t="s">
        <v>387</v>
      </c>
      <c r="D96" t="s">
        <v>1354</v>
      </c>
    </row>
    <row r="97" spans="1:4">
      <c r="A97" t="s">
        <v>391</v>
      </c>
      <c r="B97" t="s">
        <v>1472</v>
      </c>
      <c r="C97" t="s">
        <v>1473</v>
      </c>
      <c r="D97" t="s">
        <v>1387</v>
      </c>
    </row>
    <row r="98" spans="1:4">
      <c r="A98" t="s">
        <v>394</v>
      </c>
      <c r="B98" t="s">
        <v>1474</v>
      </c>
      <c r="C98" t="s">
        <v>1475</v>
      </c>
      <c r="D98" t="s">
        <v>1314</v>
      </c>
    </row>
    <row r="99" spans="1:4">
      <c r="A99" t="s">
        <v>398</v>
      </c>
      <c r="B99" t="s">
        <v>1476</v>
      </c>
      <c r="C99" t="s">
        <v>1477</v>
      </c>
      <c r="D99" t="s">
        <v>1316</v>
      </c>
    </row>
    <row r="100" spans="1:4">
      <c r="A100" t="s">
        <v>402</v>
      </c>
      <c r="B100" t="s">
        <v>1478</v>
      </c>
      <c r="C100" t="s">
        <v>1479</v>
      </c>
      <c r="D100" t="s">
        <v>1321</v>
      </c>
    </row>
    <row r="101" spans="1:4">
      <c r="A101" t="s">
        <v>406</v>
      </c>
      <c r="B101" t="s">
        <v>1480</v>
      </c>
      <c r="C101" t="s">
        <v>406</v>
      </c>
      <c r="D101" t="s">
        <v>1481</v>
      </c>
    </row>
    <row r="102" spans="1:4">
      <c r="A102" t="s">
        <v>410</v>
      </c>
      <c r="B102" t="s">
        <v>1482</v>
      </c>
      <c r="C102" t="s">
        <v>987</v>
      </c>
      <c r="D102" t="s">
        <v>1321</v>
      </c>
    </row>
    <row r="103" spans="1:4">
      <c r="A103" t="s">
        <v>414</v>
      </c>
      <c r="B103" t="s">
        <v>414</v>
      </c>
      <c r="C103" t="s">
        <v>414</v>
      </c>
      <c r="D103" t="s">
        <v>1483</v>
      </c>
    </row>
    <row r="104" spans="1:4">
      <c r="A104" t="s">
        <v>418</v>
      </c>
      <c r="B104" t="s">
        <v>1484</v>
      </c>
      <c r="C104" t="s">
        <v>1485</v>
      </c>
      <c r="D104" t="s">
        <v>1316</v>
      </c>
    </row>
    <row r="105" spans="1:4">
      <c r="A105" t="s">
        <v>426</v>
      </c>
      <c r="B105" t="s">
        <v>427</v>
      </c>
      <c r="C105" t="s">
        <v>1486</v>
      </c>
      <c r="D105" t="s">
        <v>1483</v>
      </c>
    </row>
    <row r="106" spans="1:4">
      <c r="A106" t="s">
        <v>430</v>
      </c>
      <c r="B106" t="s">
        <v>1487</v>
      </c>
      <c r="C106" t="s">
        <v>1488</v>
      </c>
      <c r="D106" t="s">
        <v>1331</v>
      </c>
    </row>
    <row r="107" spans="1:4">
      <c r="A107" t="s">
        <v>1489</v>
      </c>
      <c r="B107" t="s">
        <v>1403</v>
      </c>
      <c r="C107" t="s">
        <v>1003</v>
      </c>
      <c r="D107" t="s">
        <v>1356</v>
      </c>
    </row>
    <row r="108" spans="1:4">
      <c r="A108" t="s">
        <v>434</v>
      </c>
      <c r="B108" t="s">
        <v>1490</v>
      </c>
      <c r="C108" t="s">
        <v>434</v>
      </c>
      <c r="D108" t="s">
        <v>1379</v>
      </c>
    </row>
    <row r="109" spans="1:4">
      <c r="A109" t="s">
        <v>438</v>
      </c>
      <c r="B109" t="s">
        <v>1491</v>
      </c>
      <c r="C109" t="s">
        <v>1492</v>
      </c>
      <c r="D109" t="s">
        <v>1387</v>
      </c>
    </row>
    <row r="110" spans="1:4">
      <c r="A110" t="s">
        <v>445</v>
      </c>
      <c r="B110" t="s">
        <v>1493</v>
      </c>
      <c r="C110" t="s">
        <v>1494</v>
      </c>
      <c r="D110" t="s">
        <v>1483</v>
      </c>
    </row>
    <row r="111" spans="1:4">
      <c r="A111" t="s">
        <v>449</v>
      </c>
      <c r="B111" t="s">
        <v>1495</v>
      </c>
      <c r="C111" t="s">
        <v>1496</v>
      </c>
      <c r="D111" t="s">
        <v>1239</v>
      </c>
    </row>
    <row r="112" spans="1:4">
      <c r="A112" t="s">
        <v>453</v>
      </c>
      <c r="B112" t="s">
        <v>453</v>
      </c>
      <c r="C112" t="s">
        <v>453</v>
      </c>
      <c r="D112" t="s">
        <v>1395</v>
      </c>
    </row>
    <row r="113" spans="1:4">
      <c r="A113" t="s">
        <v>457</v>
      </c>
      <c r="B113" t="s">
        <v>457</v>
      </c>
      <c r="C113" t="s">
        <v>1497</v>
      </c>
      <c r="D113" t="s">
        <v>1462</v>
      </c>
    </row>
    <row r="114" spans="1:4">
      <c r="A114" t="s">
        <v>1498</v>
      </c>
      <c r="B114" t="s">
        <v>1499</v>
      </c>
      <c r="C114" t="s">
        <v>1500</v>
      </c>
      <c r="D114" t="s">
        <v>1387</v>
      </c>
    </row>
    <row r="115" spans="1:4">
      <c r="A115" t="s">
        <v>1501</v>
      </c>
      <c r="B115" t="s">
        <v>1502</v>
      </c>
      <c r="C115" t="s">
        <v>1503</v>
      </c>
      <c r="D115" t="s">
        <v>1387</v>
      </c>
    </row>
    <row r="116" spans="1:4">
      <c r="A116" t="s">
        <v>978</v>
      </c>
      <c r="B116" t="s">
        <v>978</v>
      </c>
      <c r="C116" t="s">
        <v>1668</v>
      </c>
      <c r="D116" t="s">
        <v>1331</v>
      </c>
    </row>
    <row r="117" spans="1:4">
      <c r="A117" t="s">
        <v>468</v>
      </c>
      <c r="B117" t="s">
        <v>1504</v>
      </c>
      <c r="C117" t="s">
        <v>1505</v>
      </c>
      <c r="D117" t="s">
        <v>1483</v>
      </c>
    </row>
    <row r="118" spans="1:4">
      <c r="A118" t="s">
        <v>472</v>
      </c>
      <c r="B118" t="s">
        <v>1506</v>
      </c>
      <c r="C118" t="s">
        <v>1507</v>
      </c>
      <c r="D118" t="s">
        <v>1239</v>
      </c>
    </row>
    <row r="119" spans="1:4">
      <c r="A119" t="s">
        <v>1508</v>
      </c>
      <c r="B119" t="s">
        <v>1509</v>
      </c>
      <c r="C119" t="s">
        <v>1510</v>
      </c>
      <c r="D119" t="s">
        <v>1373</v>
      </c>
    </row>
    <row r="120" spans="1:4">
      <c r="A120" t="s">
        <v>480</v>
      </c>
      <c r="B120" t="s">
        <v>1511</v>
      </c>
      <c r="C120" t="s">
        <v>1512</v>
      </c>
      <c r="D120" t="s">
        <v>1316</v>
      </c>
    </row>
    <row r="121" spans="1:4">
      <c r="A121" t="s">
        <v>484</v>
      </c>
      <c r="B121" t="s">
        <v>1513</v>
      </c>
      <c r="C121" t="s">
        <v>1514</v>
      </c>
      <c r="D121" t="s">
        <v>1483</v>
      </c>
    </row>
    <row r="122" spans="1:4">
      <c r="A122" t="s">
        <v>488</v>
      </c>
      <c r="B122" t="s">
        <v>488</v>
      </c>
      <c r="C122" t="s">
        <v>488</v>
      </c>
      <c r="D122" t="s">
        <v>1126</v>
      </c>
    </row>
    <row r="123" spans="1:4">
      <c r="A123" t="s">
        <v>492</v>
      </c>
      <c r="B123" t="s">
        <v>1515</v>
      </c>
      <c r="C123" t="s">
        <v>492</v>
      </c>
      <c r="D123" t="s">
        <v>1356</v>
      </c>
    </row>
    <row r="124" spans="1:4">
      <c r="A124" t="s">
        <v>496</v>
      </c>
      <c r="B124" t="s">
        <v>1516</v>
      </c>
      <c r="C124" t="s">
        <v>1517</v>
      </c>
      <c r="D124" t="s">
        <v>1327</v>
      </c>
    </row>
    <row r="125" spans="1:4">
      <c r="A125" t="s">
        <v>500</v>
      </c>
      <c r="B125" t="s">
        <v>500</v>
      </c>
      <c r="C125" t="s">
        <v>500</v>
      </c>
      <c r="D125" t="s">
        <v>1315</v>
      </c>
    </row>
    <row r="126" spans="1:4">
      <c r="A126" t="s">
        <v>504</v>
      </c>
      <c r="B126" t="s">
        <v>1518</v>
      </c>
      <c r="C126" t="s">
        <v>1519</v>
      </c>
      <c r="D126" t="s">
        <v>1316</v>
      </c>
    </row>
    <row r="127" spans="1:4">
      <c r="A127" t="s">
        <v>508</v>
      </c>
      <c r="B127" t="s">
        <v>508</v>
      </c>
      <c r="C127" t="s">
        <v>1520</v>
      </c>
      <c r="D127" t="s">
        <v>1315</v>
      </c>
    </row>
    <row r="128" spans="1:4">
      <c r="A128" t="s">
        <v>1521</v>
      </c>
      <c r="B128" t="s">
        <v>512</v>
      </c>
      <c r="C128" t="s">
        <v>1522</v>
      </c>
      <c r="D128" t="s">
        <v>1387</v>
      </c>
    </row>
    <row r="129" spans="1:4">
      <c r="A129" t="s">
        <v>1523</v>
      </c>
      <c r="B129" t="s">
        <v>1524</v>
      </c>
      <c r="C129" t="s">
        <v>1525</v>
      </c>
      <c r="D129" t="s">
        <v>1331</v>
      </c>
    </row>
    <row r="130" spans="1:4">
      <c r="A130" t="s">
        <v>515</v>
      </c>
      <c r="B130" t="s">
        <v>515</v>
      </c>
      <c r="C130" t="s">
        <v>515</v>
      </c>
      <c r="D130" t="s">
        <v>1395</v>
      </c>
    </row>
    <row r="131" spans="1:4">
      <c r="A131" t="s">
        <v>518</v>
      </c>
      <c r="B131" t="s">
        <v>518</v>
      </c>
      <c r="C131" t="s">
        <v>518</v>
      </c>
      <c r="D131" t="s">
        <v>1395</v>
      </c>
    </row>
    <row r="132" spans="1:4">
      <c r="A132" t="s">
        <v>522</v>
      </c>
      <c r="B132" t="s">
        <v>1526</v>
      </c>
      <c r="C132" t="s">
        <v>522</v>
      </c>
      <c r="D132" t="s">
        <v>1242</v>
      </c>
    </row>
    <row r="133" spans="1:4">
      <c r="A133" t="s">
        <v>526</v>
      </c>
      <c r="B133" t="s">
        <v>526</v>
      </c>
      <c r="C133" t="s">
        <v>1527</v>
      </c>
      <c r="D133" t="s">
        <v>1321</v>
      </c>
    </row>
    <row r="134" spans="1:4">
      <c r="A134" t="s">
        <v>530</v>
      </c>
      <c r="B134" t="s">
        <v>530</v>
      </c>
      <c r="C134" t="s">
        <v>530</v>
      </c>
      <c r="D134" t="s">
        <v>1356</v>
      </c>
    </row>
    <row r="135" spans="1:4">
      <c r="A135" t="s">
        <v>534</v>
      </c>
      <c r="B135" t="s">
        <v>535</v>
      </c>
      <c r="C135" t="s">
        <v>534</v>
      </c>
      <c r="D135" t="s">
        <v>1331</v>
      </c>
    </row>
    <row r="136" spans="1:4">
      <c r="A136" t="s">
        <v>1042</v>
      </c>
      <c r="B136" t="s">
        <v>1528</v>
      </c>
      <c r="C136" t="s">
        <v>1042</v>
      </c>
      <c r="D136" t="s">
        <v>1462</v>
      </c>
    </row>
    <row r="137" spans="1:4">
      <c r="A137" t="s">
        <v>542</v>
      </c>
      <c r="B137" t="s">
        <v>542</v>
      </c>
      <c r="C137" t="s">
        <v>542</v>
      </c>
      <c r="D137" t="s">
        <v>1349</v>
      </c>
    </row>
    <row r="138" spans="1:4">
      <c r="A138" t="s">
        <v>546</v>
      </c>
      <c r="B138" t="s">
        <v>1529</v>
      </c>
      <c r="C138" t="s">
        <v>1530</v>
      </c>
      <c r="D138" t="s">
        <v>1356</v>
      </c>
    </row>
    <row r="139" spans="1:4">
      <c r="A139" t="s">
        <v>550</v>
      </c>
      <c r="B139" t="s">
        <v>1531</v>
      </c>
      <c r="C139" t="s">
        <v>550</v>
      </c>
      <c r="D139" t="s">
        <v>1395</v>
      </c>
    </row>
    <row r="140" spans="1:4">
      <c r="A140" t="s">
        <v>554</v>
      </c>
      <c r="B140" t="s">
        <v>554</v>
      </c>
      <c r="C140" t="s">
        <v>554</v>
      </c>
      <c r="D140" t="s">
        <v>1395</v>
      </c>
    </row>
    <row r="141" spans="1:4">
      <c r="A141" t="s">
        <v>557</v>
      </c>
      <c r="B141" t="s">
        <v>1532</v>
      </c>
      <c r="C141" t="s">
        <v>1533</v>
      </c>
      <c r="D141" t="s">
        <v>1013</v>
      </c>
    </row>
    <row r="142" spans="1:4">
      <c r="A142" t="s">
        <v>1534</v>
      </c>
      <c r="B142" t="s">
        <v>1535</v>
      </c>
      <c r="C142" t="s">
        <v>1043</v>
      </c>
      <c r="D142" t="s">
        <v>1462</v>
      </c>
    </row>
    <row r="143" spans="1:4">
      <c r="A143" t="s">
        <v>1536</v>
      </c>
      <c r="B143" t="s">
        <v>1537</v>
      </c>
      <c r="C143" t="s">
        <v>979</v>
      </c>
      <c r="D143" t="s">
        <v>1314</v>
      </c>
    </row>
    <row r="144" spans="1:4">
      <c r="A144" t="s">
        <v>569</v>
      </c>
      <c r="B144" t="s">
        <v>569</v>
      </c>
      <c r="C144" t="s">
        <v>569</v>
      </c>
      <c r="D144" t="s">
        <v>1331</v>
      </c>
    </row>
    <row r="145" spans="1:4">
      <c r="A145" t="s">
        <v>572</v>
      </c>
      <c r="B145" t="s">
        <v>1538</v>
      </c>
      <c r="C145" t="s">
        <v>1539</v>
      </c>
      <c r="D145" t="s">
        <v>1387</v>
      </c>
    </row>
    <row r="146" spans="1:4">
      <c r="A146" t="s">
        <v>576</v>
      </c>
      <c r="B146" t="s">
        <v>1540</v>
      </c>
      <c r="C146" t="s">
        <v>1541</v>
      </c>
      <c r="D146" t="s">
        <v>1331</v>
      </c>
    </row>
    <row r="147" spans="1:4">
      <c r="A147" t="s">
        <v>580</v>
      </c>
      <c r="B147" t="s">
        <v>580</v>
      </c>
      <c r="C147" t="s">
        <v>580</v>
      </c>
      <c r="D147" t="s">
        <v>1349</v>
      </c>
    </row>
    <row r="148" spans="1:4">
      <c r="A148" t="s">
        <v>583</v>
      </c>
      <c r="B148" t="s">
        <v>1542</v>
      </c>
      <c r="C148" t="s">
        <v>1543</v>
      </c>
      <c r="D148" t="s">
        <v>1327</v>
      </c>
    </row>
    <row r="149" spans="1:4">
      <c r="A149" t="s">
        <v>587</v>
      </c>
      <c r="B149" t="s">
        <v>587</v>
      </c>
      <c r="C149" t="s">
        <v>1544</v>
      </c>
      <c r="D149" t="s">
        <v>1395</v>
      </c>
    </row>
    <row r="150" spans="1:4">
      <c r="A150" t="s">
        <v>1545</v>
      </c>
      <c r="B150" t="s">
        <v>1546</v>
      </c>
      <c r="C150" t="s">
        <v>1547</v>
      </c>
      <c r="D150" t="s">
        <v>1242</v>
      </c>
    </row>
    <row r="151" spans="1:4">
      <c r="A151" t="s">
        <v>595</v>
      </c>
      <c r="B151" t="s">
        <v>1548</v>
      </c>
      <c r="C151" t="s">
        <v>595</v>
      </c>
      <c r="D151" t="s">
        <v>1126</v>
      </c>
    </row>
    <row r="152" spans="1:4">
      <c r="A152" t="s">
        <v>599</v>
      </c>
      <c r="B152" t="s">
        <v>599</v>
      </c>
      <c r="C152" t="s">
        <v>599</v>
      </c>
      <c r="D152" t="s">
        <v>1462</v>
      </c>
    </row>
    <row r="153" spans="1:4">
      <c r="A153" t="s">
        <v>602</v>
      </c>
      <c r="B153" t="s">
        <v>1549</v>
      </c>
      <c r="C153" t="s">
        <v>602</v>
      </c>
      <c r="D153" t="s">
        <v>1321</v>
      </c>
    </row>
    <row r="154" spans="1:4">
      <c r="A154" t="s">
        <v>980</v>
      </c>
      <c r="B154" t="s">
        <v>1550</v>
      </c>
      <c r="C154" t="s">
        <v>1551</v>
      </c>
      <c r="D154" t="s">
        <v>1315</v>
      </c>
    </row>
    <row r="155" spans="1:4">
      <c r="A155" t="s">
        <v>1552</v>
      </c>
      <c r="B155" t="s">
        <v>1553</v>
      </c>
      <c r="C155" t="s">
        <v>1554</v>
      </c>
      <c r="D155" t="s">
        <v>1185</v>
      </c>
    </row>
    <row r="156" spans="1:4">
      <c r="A156" t="s">
        <v>610</v>
      </c>
      <c r="B156" t="s">
        <v>1555</v>
      </c>
      <c r="C156" t="s">
        <v>1555</v>
      </c>
      <c r="D156" t="s">
        <v>1438</v>
      </c>
    </row>
    <row r="157" spans="1:4">
      <c r="A157" t="s">
        <v>614</v>
      </c>
      <c r="B157" t="s">
        <v>1556</v>
      </c>
      <c r="C157" t="s">
        <v>1557</v>
      </c>
      <c r="D157" t="s">
        <v>1558</v>
      </c>
    </row>
    <row r="158" spans="1:4">
      <c r="A158" t="s">
        <v>618</v>
      </c>
      <c r="B158" t="s">
        <v>618</v>
      </c>
      <c r="C158" t="s">
        <v>618</v>
      </c>
      <c r="D158" t="s">
        <v>1354</v>
      </c>
    </row>
    <row r="159" spans="1:4">
      <c r="A159" t="s">
        <v>1006</v>
      </c>
      <c r="B159" t="s">
        <v>1006</v>
      </c>
      <c r="C159" t="s">
        <v>1006</v>
      </c>
      <c r="D159" t="s">
        <v>1356</v>
      </c>
    </row>
    <row r="160" spans="1:4">
      <c r="A160" t="s">
        <v>626</v>
      </c>
      <c r="B160" t="s">
        <v>1559</v>
      </c>
      <c r="C160" t="s">
        <v>626</v>
      </c>
      <c r="D160" t="s">
        <v>1356</v>
      </c>
    </row>
    <row r="161" spans="1:4">
      <c r="A161" t="s">
        <v>630</v>
      </c>
      <c r="B161" t="s">
        <v>1560</v>
      </c>
      <c r="C161" t="s">
        <v>630</v>
      </c>
      <c r="D161" t="s">
        <v>1329</v>
      </c>
    </row>
    <row r="162" spans="1:4">
      <c r="A162" t="s">
        <v>1252</v>
      </c>
      <c r="B162" t="s">
        <v>1561</v>
      </c>
      <c r="C162" t="s">
        <v>1252</v>
      </c>
      <c r="D162" t="s">
        <v>1462</v>
      </c>
    </row>
    <row r="163" spans="1:4">
      <c r="A163" t="s">
        <v>645</v>
      </c>
      <c r="B163" t="s">
        <v>1562</v>
      </c>
      <c r="C163" t="s">
        <v>1563</v>
      </c>
      <c r="D163" t="s">
        <v>1316</v>
      </c>
    </row>
    <row r="164" spans="1:4">
      <c r="A164" t="s">
        <v>649</v>
      </c>
      <c r="B164" t="s">
        <v>649</v>
      </c>
      <c r="C164" t="s">
        <v>1564</v>
      </c>
      <c r="D164" t="s">
        <v>1565</v>
      </c>
    </row>
    <row r="165" spans="1:4">
      <c r="A165" t="s">
        <v>652</v>
      </c>
      <c r="B165" t="s">
        <v>652</v>
      </c>
      <c r="C165" t="s">
        <v>652</v>
      </c>
      <c r="D165" t="s">
        <v>1321</v>
      </c>
    </row>
    <row r="166" spans="1:4">
      <c r="A166" t="s">
        <v>656</v>
      </c>
      <c r="B166" t="s">
        <v>1566</v>
      </c>
      <c r="C166" t="s">
        <v>1567</v>
      </c>
      <c r="D166" t="s">
        <v>1462</v>
      </c>
    </row>
    <row r="167" spans="1:4">
      <c r="A167" t="s">
        <v>1568</v>
      </c>
      <c r="B167" t="s">
        <v>1569</v>
      </c>
      <c r="C167" t="s">
        <v>1570</v>
      </c>
      <c r="D167" t="s">
        <v>1483</v>
      </c>
    </row>
    <row r="168" spans="1:4">
      <c r="A168" t="s">
        <v>664</v>
      </c>
      <c r="B168" t="s">
        <v>664</v>
      </c>
      <c r="C168" t="s">
        <v>664</v>
      </c>
      <c r="D168" t="s">
        <v>1354</v>
      </c>
    </row>
    <row r="169" spans="1:4">
      <c r="A169" t="s">
        <v>668</v>
      </c>
      <c r="B169" t="s">
        <v>1571</v>
      </c>
      <c r="C169" t="s">
        <v>1572</v>
      </c>
      <c r="D169" t="s">
        <v>1573</v>
      </c>
    </row>
    <row r="170" spans="1:4">
      <c r="A170" t="s">
        <v>672</v>
      </c>
      <c r="B170" t="s">
        <v>672</v>
      </c>
      <c r="C170" t="s">
        <v>672</v>
      </c>
      <c r="D170" t="s">
        <v>1360</v>
      </c>
    </row>
    <row r="171" spans="1:4">
      <c r="A171" t="s">
        <v>676</v>
      </c>
      <c r="B171" t="s">
        <v>1574</v>
      </c>
      <c r="C171" t="s">
        <v>676</v>
      </c>
      <c r="D171" t="s">
        <v>1384</v>
      </c>
    </row>
    <row r="172" spans="1:4">
      <c r="A172" t="s">
        <v>992</v>
      </c>
      <c r="B172" t="s">
        <v>992</v>
      </c>
      <c r="C172" t="s">
        <v>1575</v>
      </c>
      <c r="D172" t="s">
        <v>1242</v>
      </c>
    </row>
    <row r="173" spans="1:4">
      <c r="A173" t="s">
        <v>1576</v>
      </c>
      <c r="B173" t="s">
        <v>684</v>
      </c>
      <c r="C173" t="s">
        <v>1576</v>
      </c>
      <c r="D173" t="s">
        <v>1329</v>
      </c>
    </row>
    <row r="174" spans="1:4">
      <c r="A174" t="s">
        <v>687</v>
      </c>
      <c r="B174" t="s">
        <v>1577</v>
      </c>
      <c r="C174" t="s">
        <v>1578</v>
      </c>
      <c r="D174" t="s">
        <v>1314</v>
      </c>
    </row>
    <row r="175" spans="1:4">
      <c r="A175" t="s">
        <v>691</v>
      </c>
      <c r="B175" t="s">
        <v>691</v>
      </c>
      <c r="C175" t="s">
        <v>691</v>
      </c>
      <c r="D175" t="s">
        <v>1331</v>
      </c>
    </row>
    <row r="176" spans="1:4">
      <c r="A176" t="s">
        <v>695</v>
      </c>
      <c r="B176" t="s">
        <v>696</v>
      </c>
      <c r="C176" t="s">
        <v>695</v>
      </c>
      <c r="D176" t="s">
        <v>1379</v>
      </c>
    </row>
    <row r="177" spans="1:4">
      <c r="A177" t="s">
        <v>699</v>
      </c>
      <c r="B177" t="s">
        <v>699</v>
      </c>
      <c r="C177" t="s">
        <v>1579</v>
      </c>
      <c r="D177" t="s">
        <v>1347</v>
      </c>
    </row>
    <row r="178" spans="1:4">
      <c r="A178" t="s">
        <v>1580</v>
      </c>
      <c r="B178" t="s">
        <v>1581</v>
      </c>
      <c r="C178" t="s">
        <v>1581</v>
      </c>
      <c r="D178" t="s">
        <v>1395</v>
      </c>
    </row>
    <row r="179" spans="1:4">
      <c r="A179" t="s">
        <v>703</v>
      </c>
      <c r="B179" t="s">
        <v>1582</v>
      </c>
      <c r="C179" t="s">
        <v>703</v>
      </c>
      <c r="D179" t="s">
        <v>1314</v>
      </c>
    </row>
    <row r="180" spans="1:4">
      <c r="A180" t="s">
        <v>1583</v>
      </c>
      <c r="B180" t="s">
        <v>1584</v>
      </c>
      <c r="C180" t="s">
        <v>1585</v>
      </c>
      <c r="D180" t="s">
        <v>1586</v>
      </c>
    </row>
    <row r="181" spans="1:4">
      <c r="A181" t="s">
        <v>711</v>
      </c>
      <c r="B181" t="s">
        <v>711</v>
      </c>
      <c r="C181" t="s">
        <v>711</v>
      </c>
      <c r="D181" t="s">
        <v>1370</v>
      </c>
    </row>
    <row r="182" spans="1:4">
      <c r="A182" t="s">
        <v>727</v>
      </c>
      <c r="B182" t="s">
        <v>728</v>
      </c>
      <c r="D182" t="s">
        <v>1349</v>
      </c>
    </row>
    <row r="183" spans="1:4">
      <c r="A183" t="s">
        <v>731</v>
      </c>
      <c r="B183" t="s">
        <v>732</v>
      </c>
      <c r="C183" t="s">
        <v>731</v>
      </c>
      <c r="D183" t="s">
        <v>1349</v>
      </c>
    </row>
    <row r="184" spans="1:4">
      <c r="A184" t="s">
        <v>743</v>
      </c>
      <c r="B184" t="s">
        <v>744</v>
      </c>
      <c r="D184" t="s">
        <v>1349</v>
      </c>
    </row>
    <row r="185" spans="1:4">
      <c r="A185" t="s">
        <v>747</v>
      </c>
      <c r="B185" t="s">
        <v>747</v>
      </c>
      <c r="C185" t="s">
        <v>747</v>
      </c>
      <c r="D185" t="s">
        <v>1329</v>
      </c>
    </row>
    <row r="186" spans="1:4">
      <c r="A186" t="s">
        <v>751</v>
      </c>
      <c r="B186" t="s">
        <v>752</v>
      </c>
      <c r="C186" t="s">
        <v>751</v>
      </c>
      <c r="D186" t="s">
        <v>1471</v>
      </c>
    </row>
    <row r="187" spans="1:4">
      <c r="A187" t="s">
        <v>755</v>
      </c>
      <c r="B187" t="s">
        <v>756</v>
      </c>
      <c r="C187" t="s">
        <v>1587</v>
      </c>
      <c r="D187" t="s">
        <v>1332</v>
      </c>
    </row>
    <row r="188" spans="1:4">
      <c r="A188" t="s">
        <v>759</v>
      </c>
      <c r="B188" t="s">
        <v>1588</v>
      </c>
      <c r="C188" t="s">
        <v>1589</v>
      </c>
      <c r="D188" t="s">
        <v>1347</v>
      </c>
    </row>
    <row r="189" spans="1:4">
      <c r="A189" t="s">
        <v>763</v>
      </c>
      <c r="B189" t="s">
        <v>1590</v>
      </c>
      <c r="C189" t="s">
        <v>763</v>
      </c>
      <c r="D189" t="s">
        <v>1356</v>
      </c>
    </row>
    <row r="190" spans="1:4">
      <c r="A190" t="s">
        <v>767</v>
      </c>
      <c r="B190" t="s">
        <v>1591</v>
      </c>
      <c r="C190" t="s">
        <v>1592</v>
      </c>
      <c r="D190" t="s">
        <v>1331</v>
      </c>
    </row>
    <row r="191" spans="1:4">
      <c r="A191" t="s">
        <v>771</v>
      </c>
      <c r="B191" t="s">
        <v>771</v>
      </c>
      <c r="C191" t="s">
        <v>771</v>
      </c>
      <c r="D191" t="s">
        <v>1395</v>
      </c>
    </row>
    <row r="192" spans="1:4">
      <c r="A192" t="s">
        <v>775</v>
      </c>
      <c r="B192" t="s">
        <v>775</v>
      </c>
      <c r="C192" t="s">
        <v>775</v>
      </c>
      <c r="D192" t="s">
        <v>1356</v>
      </c>
    </row>
    <row r="193" spans="1:4">
      <c r="A193" t="s">
        <v>779</v>
      </c>
      <c r="B193" t="s">
        <v>780</v>
      </c>
      <c r="C193" t="s">
        <v>779</v>
      </c>
      <c r="D193" t="s">
        <v>1242</v>
      </c>
    </row>
    <row r="194" spans="1:4">
      <c r="A194" t="s">
        <v>1593</v>
      </c>
      <c r="B194" t="s">
        <v>1594</v>
      </c>
      <c r="C194" t="s">
        <v>1595</v>
      </c>
      <c r="D194" t="s">
        <v>1314</v>
      </c>
    </row>
    <row r="195" spans="1:4">
      <c r="A195" t="s">
        <v>791</v>
      </c>
      <c r="B195" t="s">
        <v>1596</v>
      </c>
      <c r="C195" t="s">
        <v>1597</v>
      </c>
      <c r="D195" t="s">
        <v>1331</v>
      </c>
    </row>
    <row r="196" spans="1:4">
      <c r="A196" t="s">
        <v>795</v>
      </c>
      <c r="B196" t="s">
        <v>1598</v>
      </c>
      <c r="C196" t="s">
        <v>795</v>
      </c>
      <c r="D196" t="s">
        <v>1438</v>
      </c>
    </row>
    <row r="197" spans="1:4">
      <c r="A197" t="s">
        <v>799</v>
      </c>
      <c r="B197" t="s">
        <v>1599</v>
      </c>
      <c r="C197" t="s">
        <v>799</v>
      </c>
      <c r="D197" t="s">
        <v>1395</v>
      </c>
    </row>
    <row r="198" spans="1:4">
      <c r="A198" t="s">
        <v>803</v>
      </c>
      <c r="B198" t="s">
        <v>1600</v>
      </c>
      <c r="C198" t="s">
        <v>803</v>
      </c>
      <c r="D198" t="s">
        <v>1126</v>
      </c>
    </row>
    <row r="199" spans="1:4">
      <c r="A199" t="s">
        <v>811</v>
      </c>
      <c r="B199" t="s">
        <v>1601</v>
      </c>
      <c r="C199" t="s">
        <v>811</v>
      </c>
      <c r="D199" t="s">
        <v>1602</v>
      </c>
    </row>
    <row r="200" spans="1:4">
      <c r="A200" t="s">
        <v>815</v>
      </c>
      <c r="B200" t="s">
        <v>1603</v>
      </c>
      <c r="C200" t="s">
        <v>1604</v>
      </c>
      <c r="D200" t="s">
        <v>1331</v>
      </c>
    </row>
    <row r="201" spans="1:4">
      <c r="A201" t="s">
        <v>819</v>
      </c>
      <c r="B201" t="s">
        <v>819</v>
      </c>
      <c r="C201" t="s">
        <v>819</v>
      </c>
      <c r="D201" t="s">
        <v>1321</v>
      </c>
    </row>
    <row r="202" spans="1:4">
      <c r="A202" t="s">
        <v>1007</v>
      </c>
      <c r="B202" t="s">
        <v>1605</v>
      </c>
      <c r="C202" t="s">
        <v>1606</v>
      </c>
      <c r="D202" t="s">
        <v>1327</v>
      </c>
    </row>
    <row r="203" spans="1:4">
      <c r="A203" t="s">
        <v>826</v>
      </c>
      <c r="B203" t="s">
        <v>826</v>
      </c>
      <c r="C203" t="s">
        <v>826</v>
      </c>
      <c r="D203" t="s">
        <v>1607</v>
      </c>
    </row>
    <row r="204" spans="1:4">
      <c r="A204" t="s">
        <v>1122</v>
      </c>
      <c r="B204" t="s">
        <v>1122</v>
      </c>
      <c r="C204" t="s">
        <v>1122</v>
      </c>
      <c r="D204" t="s">
        <v>1126</v>
      </c>
    </row>
    <row r="205" spans="1:4">
      <c r="A205" t="s">
        <v>834</v>
      </c>
      <c r="B205" t="s">
        <v>1608</v>
      </c>
      <c r="C205" t="s">
        <v>1609</v>
      </c>
      <c r="D205" t="s">
        <v>1316</v>
      </c>
    </row>
    <row r="206" spans="1:4">
      <c r="A206" t="s">
        <v>838</v>
      </c>
      <c r="B206" t="s">
        <v>1610</v>
      </c>
      <c r="C206" t="s">
        <v>1611</v>
      </c>
      <c r="D206" t="s">
        <v>1315</v>
      </c>
    </row>
    <row r="207" spans="1:4">
      <c r="A207" t="s">
        <v>1612</v>
      </c>
      <c r="B207" t="s">
        <v>1613</v>
      </c>
      <c r="C207" t="s">
        <v>1614</v>
      </c>
      <c r="D207" t="s">
        <v>1483</v>
      </c>
    </row>
    <row r="208" spans="1:4">
      <c r="A208" t="s">
        <v>1615</v>
      </c>
      <c r="B208" t="s">
        <v>1616</v>
      </c>
      <c r="C208" t="s">
        <v>1617</v>
      </c>
      <c r="D208" t="s">
        <v>1387</v>
      </c>
    </row>
    <row r="209" spans="1:4">
      <c r="A209" t="s">
        <v>850</v>
      </c>
      <c r="B209" t="s">
        <v>1618</v>
      </c>
      <c r="C209" t="s">
        <v>1619</v>
      </c>
      <c r="D209" t="s">
        <v>1239</v>
      </c>
    </row>
    <row r="210" spans="1:4">
      <c r="A210" t="s">
        <v>1620</v>
      </c>
      <c r="B210" t="s">
        <v>1621</v>
      </c>
      <c r="C210" t="s">
        <v>1622</v>
      </c>
      <c r="D210" t="s">
        <v>1395</v>
      </c>
    </row>
    <row r="211" spans="1:4">
      <c r="A211" t="s">
        <v>858</v>
      </c>
      <c r="B211" t="s">
        <v>1623</v>
      </c>
      <c r="C211" t="s">
        <v>1624</v>
      </c>
      <c r="D211" t="s">
        <v>1373</v>
      </c>
    </row>
    <row r="212" spans="1:4">
      <c r="A212" t="s">
        <v>1625</v>
      </c>
      <c r="B212" t="s">
        <v>1625</v>
      </c>
      <c r="C212" t="s">
        <v>1626</v>
      </c>
      <c r="D212" t="s">
        <v>1321</v>
      </c>
    </row>
    <row r="213" spans="1:4">
      <c r="A213" t="s">
        <v>1234</v>
      </c>
      <c r="B213" t="s">
        <v>1417</v>
      </c>
      <c r="C213" t="s">
        <v>1418</v>
      </c>
      <c r="D213" t="s">
        <v>1481</v>
      </c>
    </row>
    <row r="214" spans="1:4">
      <c r="A214" t="s">
        <v>866</v>
      </c>
      <c r="B214" t="s">
        <v>866</v>
      </c>
      <c r="C214" t="s">
        <v>1627</v>
      </c>
      <c r="D214" t="s">
        <v>1356</v>
      </c>
    </row>
    <row r="215" spans="1:4">
      <c r="A215" t="s">
        <v>870</v>
      </c>
      <c r="B215" t="s">
        <v>870</v>
      </c>
      <c r="C215" t="s">
        <v>870</v>
      </c>
      <c r="D215" t="s">
        <v>1628</v>
      </c>
    </row>
    <row r="216" spans="1:4">
      <c r="A216" t="s">
        <v>874</v>
      </c>
      <c r="B216" t="s">
        <v>874</v>
      </c>
      <c r="C216" t="s">
        <v>874</v>
      </c>
      <c r="D216" t="s">
        <v>1329</v>
      </c>
    </row>
    <row r="217" spans="1:4">
      <c r="A217" t="s">
        <v>878</v>
      </c>
      <c r="B217" t="s">
        <v>1629</v>
      </c>
      <c r="C217" t="s">
        <v>1630</v>
      </c>
      <c r="D217" t="s">
        <v>1631</v>
      </c>
    </row>
    <row r="218" spans="1:4">
      <c r="A218" t="s">
        <v>882</v>
      </c>
      <c r="B218" t="s">
        <v>1632</v>
      </c>
      <c r="C218" t="s">
        <v>1061</v>
      </c>
      <c r="D218" t="s">
        <v>1327</v>
      </c>
    </row>
    <row r="219" spans="1:4">
      <c r="A219" t="s">
        <v>886</v>
      </c>
      <c r="B219" t="s">
        <v>1633</v>
      </c>
      <c r="C219" t="s">
        <v>1634</v>
      </c>
      <c r="D219" t="s">
        <v>1635</v>
      </c>
    </row>
    <row r="220" spans="1:4">
      <c r="A220" t="s">
        <v>890</v>
      </c>
      <c r="B220" t="s">
        <v>1636</v>
      </c>
      <c r="C220" t="s">
        <v>890</v>
      </c>
      <c r="D220" t="s">
        <v>1239</v>
      </c>
    </row>
    <row r="221" spans="1:4">
      <c r="A221" t="s">
        <v>1637</v>
      </c>
      <c r="B221" t="s">
        <v>1638</v>
      </c>
      <c r="C221" t="s">
        <v>1637</v>
      </c>
      <c r="D221" t="s">
        <v>1639</v>
      </c>
    </row>
    <row r="222" spans="1:4">
      <c r="A222" t="s">
        <v>898</v>
      </c>
      <c r="B222" t="s">
        <v>898</v>
      </c>
      <c r="C222" t="s">
        <v>898</v>
      </c>
      <c r="D222" t="s">
        <v>1329</v>
      </c>
    </row>
    <row r="223" spans="1:4">
      <c r="A223" t="s">
        <v>902</v>
      </c>
      <c r="B223" t="s">
        <v>1640</v>
      </c>
      <c r="C223" t="s">
        <v>902</v>
      </c>
      <c r="D223" t="s">
        <v>1395</v>
      </c>
    </row>
    <row r="224" spans="1:4">
      <c r="A224" t="s">
        <v>906</v>
      </c>
      <c r="B224" t="s">
        <v>906</v>
      </c>
      <c r="C224" t="s">
        <v>1641</v>
      </c>
      <c r="D224" t="s">
        <v>1314</v>
      </c>
    </row>
    <row r="225" spans="1:4">
      <c r="A225" t="s">
        <v>1200</v>
      </c>
      <c r="B225" t="s">
        <v>1642</v>
      </c>
      <c r="C225" t="s">
        <v>1643</v>
      </c>
      <c r="D225" t="s">
        <v>1347</v>
      </c>
    </row>
    <row r="226" spans="1:4">
      <c r="A226" t="s">
        <v>1644</v>
      </c>
      <c r="B226" t="s">
        <v>1645</v>
      </c>
      <c r="C226" t="s">
        <v>1644</v>
      </c>
      <c r="D226" t="s">
        <v>1316</v>
      </c>
    </row>
    <row r="227" spans="1:4">
      <c r="A227" t="s">
        <v>1646</v>
      </c>
      <c r="B227" t="s">
        <v>1647</v>
      </c>
      <c r="C227" t="s">
        <v>1646</v>
      </c>
      <c r="D227" t="s">
        <v>1013</v>
      </c>
    </row>
    <row r="228" spans="1:4">
      <c r="A228" t="s">
        <v>926</v>
      </c>
      <c r="B228" t="s">
        <v>926</v>
      </c>
      <c r="C228" t="s">
        <v>1648</v>
      </c>
      <c r="D228" t="s">
        <v>1649</v>
      </c>
    </row>
    <row r="229" spans="1:4">
      <c r="A229" t="s">
        <v>930</v>
      </c>
      <c r="B229" t="s">
        <v>1650</v>
      </c>
      <c r="C229" t="s">
        <v>1651</v>
      </c>
      <c r="D229" t="s">
        <v>1239</v>
      </c>
    </row>
    <row r="230" spans="1:4">
      <c r="A230" t="s">
        <v>934</v>
      </c>
      <c r="B230" t="s">
        <v>934</v>
      </c>
      <c r="C230" t="s">
        <v>934</v>
      </c>
      <c r="D230" t="s">
        <v>1438</v>
      </c>
    </row>
    <row r="231" spans="1:4">
      <c r="A231" t="s">
        <v>1652</v>
      </c>
      <c r="B231" t="s">
        <v>1469</v>
      </c>
      <c r="C231" t="s">
        <v>1470</v>
      </c>
      <c r="D231" t="s">
        <v>1471</v>
      </c>
    </row>
    <row r="232" spans="1:4">
      <c r="A232" t="s">
        <v>1037</v>
      </c>
      <c r="B232" t="s">
        <v>1037</v>
      </c>
      <c r="C232" t="s">
        <v>1037</v>
      </c>
      <c r="D232" t="s">
        <v>1443</v>
      </c>
    </row>
    <row r="233" spans="1:4">
      <c r="A233" t="s">
        <v>997</v>
      </c>
      <c r="B233" t="s">
        <v>1653</v>
      </c>
      <c r="C233" t="s">
        <v>942</v>
      </c>
      <c r="D233" t="s">
        <v>1373</v>
      </c>
    </row>
    <row r="234" spans="1:4">
      <c r="A234" t="s">
        <v>946</v>
      </c>
      <c r="B234" t="s">
        <v>1654</v>
      </c>
      <c r="D234" t="s">
        <v>1349</v>
      </c>
    </row>
    <row r="235" spans="1:4">
      <c r="A235" t="s">
        <v>950</v>
      </c>
      <c r="B235" t="s">
        <v>1655</v>
      </c>
      <c r="C235" t="s">
        <v>1656</v>
      </c>
      <c r="D235" t="s">
        <v>1349</v>
      </c>
    </row>
    <row r="236" spans="1:4">
      <c r="A236" t="s">
        <v>1657</v>
      </c>
      <c r="B236" t="s">
        <v>1658</v>
      </c>
      <c r="C236" t="s">
        <v>1658</v>
      </c>
      <c r="D236" t="s">
        <v>1329</v>
      </c>
    </row>
    <row r="237" spans="1:4">
      <c r="A237" t="s">
        <v>1062</v>
      </c>
      <c r="B237" t="s">
        <v>1659</v>
      </c>
      <c r="C237" t="s">
        <v>1660</v>
      </c>
      <c r="D237" t="s">
        <v>1327</v>
      </c>
    </row>
    <row r="238" spans="1:4">
      <c r="A238" t="s">
        <v>962</v>
      </c>
      <c r="B238" t="s">
        <v>1661</v>
      </c>
      <c r="C238" t="s">
        <v>1662</v>
      </c>
      <c r="D238" t="s">
        <v>1347</v>
      </c>
    </row>
    <row r="239" spans="1:4">
      <c r="A239" t="s">
        <v>966</v>
      </c>
      <c r="B239" t="s">
        <v>1663</v>
      </c>
      <c r="C239" t="s">
        <v>966</v>
      </c>
      <c r="D239" t="s">
        <v>1395</v>
      </c>
    </row>
    <row r="240" spans="1:4">
      <c r="A240" t="s">
        <v>970</v>
      </c>
      <c r="B240" t="s">
        <v>970</v>
      </c>
      <c r="C240" t="s">
        <v>970</v>
      </c>
      <c r="D240" t="s">
        <v>1395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workbookViewId="0">
      <selection activeCell="A2" sqref="A2"/>
    </sheetView>
  </sheetViews>
  <sheetFormatPr defaultRowHeight="15"/>
  <cols>
    <col min="1" max="1" width="47.140625" bestFit="1" customWidth="1"/>
    <col min="2" max="2" width="18" bestFit="1" customWidth="1"/>
  </cols>
  <sheetData>
    <row r="1" spans="1:2">
      <c r="A1" s="4" t="s">
        <v>1129</v>
      </c>
      <c r="B1" s="4" t="s">
        <v>1127</v>
      </c>
    </row>
    <row r="2" spans="1:2">
      <c r="A2" s="4" t="s">
        <v>4</v>
      </c>
      <c r="B2" s="4" t="s">
        <v>998</v>
      </c>
    </row>
    <row r="3" spans="1:2">
      <c r="A3" s="4" t="s">
        <v>8</v>
      </c>
      <c r="B3" s="4" t="s">
        <v>985</v>
      </c>
    </row>
    <row r="4" spans="1:2">
      <c r="A4" s="4" t="s">
        <v>12</v>
      </c>
      <c r="B4" s="4" t="s">
        <v>1009</v>
      </c>
    </row>
    <row r="5" spans="1:2">
      <c r="A5" s="4" t="s">
        <v>1044</v>
      </c>
      <c r="B5" s="4" t="s">
        <v>1271</v>
      </c>
    </row>
    <row r="6" spans="1:2">
      <c r="A6" s="4" t="s">
        <v>20</v>
      </c>
      <c r="B6" s="4" t="s">
        <v>985</v>
      </c>
    </row>
    <row r="7" spans="1:2">
      <c r="A7" s="4" t="s">
        <v>24</v>
      </c>
      <c r="B7" s="4" t="s">
        <v>1009</v>
      </c>
    </row>
    <row r="8" spans="1:2">
      <c r="A8" s="4" t="s">
        <v>1014</v>
      </c>
      <c r="B8" s="4" t="s">
        <v>1013</v>
      </c>
    </row>
    <row r="9" spans="1:2">
      <c r="A9" s="4" t="s">
        <v>35</v>
      </c>
      <c r="B9" s="4" t="s">
        <v>1013</v>
      </c>
    </row>
    <row r="10" spans="1:2">
      <c r="A10" s="4" t="s">
        <v>39</v>
      </c>
      <c r="B10" s="4" t="s">
        <v>1038</v>
      </c>
    </row>
    <row r="11" spans="1:2">
      <c r="A11" s="4" t="s">
        <v>43</v>
      </c>
      <c r="B11" s="4" t="s">
        <v>998</v>
      </c>
    </row>
    <row r="12" spans="1:2">
      <c r="A12" s="4" t="s">
        <v>43</v>
      </c>
      <c r="B12" s="4" t="s">
        <v>985</v>
      </c>
    </row>
    <row r="13" spans="1:2">
      <c r="A13" s="4" t="s">
        <v>1015</v>
      </c>
      <c r="B13" s="4" t="s">
        <v>1013</v>
      </c>
    </row>
    <row r="14" spans="1:2">
      <c r="A14" s="4" t="s">
        <v>50</v>
      </c>
      <c r="B14" s="4" t="s">
        <v>1271</v>
      </c>
    </row>
    <row r="15" spans="1:2">
      <c r="A15" s="4" t="s">
        <v>54</v>
      </c>
      <c r="B15" s="4" t="s">
        <v>985</v>
      </c>
    </row>
    <row r="16" spans="1:2">
      <c r="A16" s="4" t="s">
        <v>58</v>
      </c>
      <c r="B16" s="4" t="s">
        <v>998</v>
      </c>
    </row>
    <row r="17" spans="1:2">
      <c r="A17" s="4" t="s">
        <v>58</v>
      </c>
      <c r="B17" s="4" t="s">
        <v>985</v>
      </c>
    </row>
    <row r="18" spans="1:2">
      <c r="A18" s="4" t="s">
        <v>1010</v>
      </c>
      <c r="B18" s="4" t="s">
        <v>1013</v>
      </c>
    </row>
    <row r="19" spans="1:2">
      <c r="A19" s="4" t="s">
        <v>66</v>
      </c>
      <c r="B19" s="4" t="s">
        <v>998</v>
      </c>
    </row>
    <row r="20" spans="1:2">
      <c r="A20" s="4" t="s">
        <v>70</v>
      </c>
      <c r="B20" s="4" t="s">
        <v>998</v>
      </c>
    </row>
    <row r="21" spans="1:2">
      <c r="A21" s="4" t="s">
        <v>74</v>
      </c>
      <c r="B21" s="4" t="s">
        <v>1013</v>
      </c>
    </row>
    <row r="22" spans="1:2">
      <c r="A22" s="4" t="s">
        <v>78</v>
      </c>
      <c r="B22" s="4" t="s">
        <v>985</v>
      </c>
    </row>
    <row r="23" spans="1:2">
      <c r="A23" s="4" t="s">
        <v>82</v>
      </c>
      <c r="B23" s="4" t="s">
        <v>985</v>
      </c>
    </row>
    <row r="24" spans="1:2">
      <c r="A24" s="4" t="s">
        <v>86</v>
      </c>
      <c r="B24" s="4" t="s">
        <v>1013</v>
      </c>
    </row>
    <row r="25" spans="1:2">
      <c r="A25" s="4" t="s">
        <v>90</v>
      </c>
      <c r="B25" s="4" t="s">
        <v>1009</v>
      </c>
    </row>
    <row r="26" spans="1:2">
      <c r="A26" s="4" t="s">
        <v>1016</v>
      </c>
      <c r="B26" s="4" t="s">
        <v>1013</v>
      </c>
    </row>
    <row r="27" spans="1:2">
      <c r="A27" s="4" t="s">
        <v>98</v>
      </c>
      <c r="B27" s="4" t="s">
        <v>998</v>
      </c>
    </row>
    <row r="28" spans="1:2">
      <c r="A28" s="4" t="s">
        <v>1036</v>
      </c>
      <c r="B28" s="4" t="s">
        <v>1038</v>
      </c>
    </row>
    <row r="29" spans="1:2">
      <c r="A29" s="4" t="s">
        <v>1017</v>
      </c>
      <c r="B29" s="4" t="s">
        <v>1013</v>
      </c>
    </row>
    <row r="30" spans="1:2">
      <c r="A30" s="4" t="s">
        <v>110</v>
      </c>
      <c r="B30" s="4" t="s">
        <v>985</v>
      </c>
    </row>
    <row r="31" spans="1:2">
      <c r="A31" s="4" t="s">
        <v>114</v>
      </c>
      <c r="B31" s="4" t="s">
        <v>1009</v>
      </c>
    </row>
    <row r="32" spans="1:2">
      <c r="A32" s="4" t="s">
        <v>122</v>
      </c>
      <c r="B32" s="4" t="s">
        <v>1038</v>
      </c>
    </row>
    <row r="33" spans="1:2">
      <c r="A33" s="4" t="s">
        <v>1018</v>
      </c>
      <c r="B33" s="4" t="s">
        <v>1013</v>
      </c>
    </row>
    <row r="34" spans="1:2">
      <c r="A34" s="4" t="s">
        <v>986</v>
      </c>
      <c r="B34" s="4" t="s">
        <v>998</v>
      </c>
    </row>
    <row r="35" spans="1:2">
      <c r="A35" s="4" t="s">
        <v>134</v>
      </c>
      <c r="B35" s="4" t="s">
        <v>985</v>
      </c>
    </row>
    <row r="36" spans="1:2">
      <c r="A36" s="4" t="s">
        <v>138</v>
      </c>
      <c r="B36" s="4" t="s">
        <v>1009</v>
      </c>
    </row>
    <row r="37" spans="1:2">
      <c r="A37" s="4" t="s">
        <v>142</v>
      </c>
      <c r="B37" s="4" t="s">
        <v>1009</v>
      </c>
    </row>
    <row r="38" spans="1:2">
      <c r="A38" s="4" t="s">
        <v>146</v>
      </c>
      <c r="B38" s="4" t="s">
        <v>1009</v>
      </c>
    </row>
    <row r="39" spans="1:2">
      <c r="A39" s="4" t="s">
        <v>149</v>
      </c>
      <c r="B39" s="4" t="s">
        <v>998</v>
      </c>
    </row>
    <row r="40" spans="1:2">
      <c r="A40" s="4" t="s">
        <v>153</v>
      </c>
      <c r="B40" s="4" t="s">
        <v>1009</v>
      </c>
    </row>
    <row r="41" spans="1:2">
      <c r="A41" s="4" t="s">
        <v>157</v>
      </c>
      <c r="B41" s="4" t="s">
        <v>1013</v>
      </c>
    </row>
    <row r="42" spans="1:2">
      <c r="A42" s="4" t="s">
        <v>1019</v>
      </c>
      <c r="B42" s="4" t="s">
        <v>1013</v>
      </c>
    </row>
    <row r="43" spans="1:2">
      <c r="A43" s="4" t="s">
        <v>999</v>
      </c>
      <c r="B43" s="4" t="s">
        <v>1009</v>
      </c>
    </row>
    <row r="44" spans="1:2">
      <c r="A44" s="4" t="s">
        <v>169</v>
      </c>
      <c r="B44" s="4" t="s">
        <v>1009</v>
      </c>
    </row>
    <row r="45" spans="1:2">
      <c r="A45" s="4" t="s">
        <v>173</v>
      </c>
      <c r="B45" s="4" t="s">
        <v>1038</v>
      </c>
    </row>
    <row r="46" spans="1:2">
      <c r="A46" s="4" t="s">
        <v>177</v>
      </c>
      <c r="B46" s="4" t="s">
        <v>998</v>
      </c>
    </row>
    <row r="47" spans="1:2">
      <c r="A47" s="4" t="s">
        <v>1020</v>
      </c>
      <c r="B47" s="4" t="s">
        <v>1013</v>
      </c>
    </row>
    <row r="48" spans="1:2">
      <c r="A48" s="4" t="s">
        <v>189</v>
      </c>
      <c r="B48" s="4" t="s">
        <v>1038</v>
      </c>
    </row>
    <row r="49" spans="1:2">
      <c r="A49" s="4" t="s">
        <v>1000</v>
      </c>
      <c r="B49" s="4" t="s">
        <v>1009</v>
      </c>
    </row>
    <row r="50" spans="1:2">
      <c r="A50" s="4" t="s">
        <v>1001</v>
      </c>
      <c r="B50" s="4" t="s">
        <v>1009</v>
      </c>
    </row>
    <row r="51" spans="1:2">
      <c r="A51" s="4" t="s">
        <v>1002</v>
      </c>
      <c r="B51" s="4" t="s">
        <v>1009</v>
      </c>
    </row>
    <row r="52" spans="1:2">
      <c r="A52" s="4" t="s">
        <v>1045</v>
      </c>
      <c r="B52" s="4" t="s">
        <v>1271</v>
      </c>
    </row>
    <row r="53" spans="1:2">
      <c r="A53" s="4" t="s">
        <v>209</v>
      </c>
      <c r="B53" s="4" t="s">
        <v>1013</v>
      </c>
    </row>
    <row r="54" spans="1:2">
      <c r="A54" s="4" t="s">
        <v>1003</v>
      </c>
      <c r="B54" s="4" t="s">
        <v>1009</v>
      </c>
    </row>
    <row r="55" spans="1:2">
      <c r="A55" s="4" t="s">
        <v>213</v>
      </c>
      <c r="B55" s="4" t="s">
        <v>985</v>
      </c>
    </row>
    <row r="56" spans="1:2">
      <c r="A56" s="4" t="s">
        <v>217</v>
      </c>
      <c r="B56" s="4" t="s">
        <v>1013</v>
      </c>
    </row>
    <row r="57" spans="1:2">
      <c r="A57" s="4" t="s">
        <v>1021</v>
      </c>
      <c r="B57" s="4" t="s">
        <v>1013</v>
      </c>
    </row>
    <row r="58" spans="1:2">
      <c r="A58" s="4" t="s">
        <v>223</v>
      </c>
      <c r="B58" s="4" t="s">
        <v>998</v>
      </c>
    </row>
    <row r="59" spans="1:2">
      <c r="A59" s="4" t="s">
        <v>223</v>
      </c>
      <c r="B59" s="4" t="s">
        <v>985</v>
      </c>
    </row>
    <row r="60" spans="1:2">
      <c r="A60" s="4" t="s">
        <v>227</v>
      </c>
      <c r="B60" s="4" t="s">
        <v>985</v>
      </c>
    </row>
    <row r="61" spans="1:2">
      <c r="A61" s="4" t="s">
        <v>235</v>
      </c>
      <c r="B61" s="4" t="s">
        <v>985</v>
      </c>
    </row>
    <row r="62" spans="1:2">
      <c r="A62" s="4" t="s">
        <v>239</v>
      </c>
      <c r="B62" s="4" t="s">
        <v>1009</v>
      </c>
    </row>
    <row r="63" spans="1:2">
      <c r="A63" s="4" t="s">
        <v>242</v>
      </c>
      <c r="B63" s="4" t="s">
        <v>1013</v>
      </c>
    </row>
    <row r="64" spans="1:2">
      <c r="A64" s="4" t="s">
        <v>1011</v>
      </c>
      <c r="B64" s="4" t="s">
        <v>1013</v>
      </c>
    </row>
    <row r="65" spans="1:2">
      <c r="A65" s="4" t="s">
        <v>250</v>
      </c>
      <c r="B65" s="4" t="s">
        <v>1038</v>
      </c>
    </row>
    <row r="66" spans="1:2">
      <c r="A66" s="4" t="s">
        <v>254</v>
      </c>
      <c r="B66" s="4" t="s">
        <v>1009</v>
      </c>
    </row>
    <row r="67" spans="1:2">
      <c r="A67" s="4" t="s">
        <v>258</v>
      </c>
      <c r="B67" s="4" t="s">
        <v>1013</v>
      </c>
    </row>
    <row r="68" spans="1:2">
      <c r="A68" s="4" t="s">
        <v>261</v>
      </c>
      <c r="B68" s="4" t="s">
        <v>1009</v>
      </c>
    </row>
    <row r="69" spans="1:2">
      <c r="A69" s="4" t="s">
        <v>265</v>
      </c>
      <c r="B69" s="4" t="s">
        <v>1009</v>
      </c>
    </row>
    <row r="70" spans="1:2">
      <c r="A70" s="4" t="s">
        <v>269</v>
      </c>
      <c r="B70" s="4" t="s">
        <v>985</v>
      </c>
    </row>
    <row r="71" spans="1:2">
      <c r="A71" s="4" t="s">
        <v>1004</v>
      </c>
      <c r="B71" s="4" t="s">
        <v>1009</v>
      </c>
    </row>
    <row r="72" spans="1:2">
      <c r="A72" s="4" t="s">
        <v>277</v>
      </c>
      <c r="B72" s="4" t="s">
        <v>1009</v>
      </c>
    </row>
    <row r="73" spans="1:2">
      <c r="A73" s="4" t="s">
        <v>1039</v>
      </c>
      <c r="B73" s="4" t="s">
        <v>1038</v>
      </c>
    </row>
    <row r="74" spans="1:2">
      <c r="A74" s="4" t="s">
        <v>289</v>
      </c>
      <c r="B74" s="4" t="s">
        <v>1271</v>
      </c>
    </row>
    <row r="75" spans="1:2">
      <c r="A75" s="4" t="s">
        <v>293</v>
      </c>
      <c r="B75" s="4" t="s">
        <v>985</v>
      </c>
    </row>
    <row r="76" spans="1:2">
      <c r="A76" s="4" t="s">
        <v>297</v>
      </c>
      <c r="B76" s="4" t="s">
        <v>985</v>
      </c>
    </row>
    <row r="77" spans="1:2">
      <c r="A77" s="4" t="s">
        <v>1040</v>
      </c>
      <c r="B77" s="4" t="s">
        <v>1038</v>
      </c>
    </row>
    <row r="78" spans="1:2">
      <c r="A78" s="4" t="s">
        <v>1046</v>
      </c>
      <c r="B78" s="4" t="s">
        <v>1271</v>
      </c>
    </row>
    <row r="79" spans="1:2">
      <c r="A79" s="4" t="s">
        <v>313</v>
      </c>
      <c r="B79" s="4" t="s">
        <v>1009</v>
      </c>
    </row>
    <row r="80" spans="1:2">
      <c r="A80" s="4" t="s">
        <v>1005</v>
      </c>
      <c r="B80" s="4" t="s">
        <v>1009</v>
      </c>
    </row>
    <row r="81" spans="1:2">
      <c r="A81" s="4" t="s">
        <v>321</v>
      </c>
      <c r="B81" s="4" t="s">
        <v>998</v>
      </c>
    </row>
    <row r="82" spans="1:2">
      <c r="A82" s="4" t="s">
        <v>321</v>
      </c>
      <c r="B82" s="4" t="s">
        <v>985</v>
      </c>
    </row>
    <row r="83" spans="1:2">
      <c r="A83" s="4" t="s">
        <v>325</v>
      </c>
      <c r="B83" s="4" t="s">
        <v>985</v>
      </c>
    </row>
    <row r="84" spans="1:2">
      <c r="A84" s="4" t="s">
        <v>329</v>
      </c>
      <c r="B84" s="4" t="s">
        <v>1009</v>
      </c>
    </row>
    <row r="85" spans="1:2">
      <c r="A85" s="4" t="s">
        <v>336</v>
      </c>
      <c r="B85" s="4" t="s">
        <v>985</v>
      </c>
    </row>
    <row r="86" spans="1:2">
      <c r="A86" s="4" t="s">
        <v>1022</v>
      </c>
      <c r="B86" s="4" t="s">
        <v>1013</v>
      </c>
    </row>
    <row r="87" spans="1:2">
      <c r="A87" s="4" t="s">
        <v>344</v>
      </c>
      <c r="B87" s="4" t="s">
        <v>1013</v>
      </c>
    </row>
    <row r="88" spans="1:2">
      <c r="A88" s="4" t="s">
        <v>1023</v>
      </c>
      <c r="B88" s="4" t="s">
        <v>1013</v>
      </c>
    </row>
    <row r="89" spans="1:2">
      <c r="A89" s="4" t="s">
        <v>1047</v>
      </c>
      <c r="B89" s="4" t="s">
        <v>1271</v>
      </c>
    </row>
    <row r="90" spans="1:2">
      <c r="A90" s="4" t="s">
        <v>355</v>
      </c>
      <c r="B90" s="4" t="s">
        <v>1013</v>
      </c>
    </row>
    <row r="91" spans="1:2">
      <c r="A91" s="4" t="s">
        <v>363</v>
      </c>
      <c r="B91" s="4" t="s">
        <v>1009</v>
      </c>
    </row>
    <row r="92" spans="1:2">
      <c r="A92" s="4" t="s">
        <v>367</v>
      </c>
      <c r="B92" s="4" t="s">
        <v>1009</v>
      </c>
    </row>
    <row r="93" spans="1:2">
      <c r="A93" s="4" t="s">
        <v>371</v>
      </c>
      <c r="B93" s="4" t="s">
        <v>1038</v>
      </c>
    </row>
    <row r="94" spans="1:2">
      <c r="A94" s="4" t="s">
        <v>375</v>
      </c>
      <c r="B94" s="4" t="s">
        <v>1013</v>
      </c>
    </row>
    <row r="95" spans="1:2">
      <c r="A95" s="4" t="s">
        <v>387</v>
      </c>
      <c r="B95" s="4" t="s">
        <v>1013</v>
      </c>
    </row>
    <row r="96" spans="1:2">
      <c r="A96" s="4" t="s">
        <v>394</v>
      </c>
      <c r="B96" s="4" t="s">
        <v>985</v>
      </c>
    </row>
    <row r="97" spans="1:2">
      <c r="A97" s="4" t="s">
        <v>398</v>
      </c>
      <c r="B97" s="4" t="s">
        <v>985</v>
      </c>
    </row>
    <row r="98" spans="1:2">
      <c r="A98" s="4" t="s">
        <v>402</v>
      </c>
      <c r="B98" s="4" t="s">
        <v>998</v>
      </c>
    </row>
    <row r="99" spans="1:2">
      <c r="A99" s="4" t="s">
        <v>406</v>
      </c>
      <c r="B99" s="4" t="s">
        <v>998</v>
      </c>
    </row>
    <row r="100" spans="1:2">
      <c r="A100" s="4" t="s">
        <v>987</v>
      </c>
      <c r="B100" s="4" t="s">
        <v>998</v>
      </c>
    </row>
    <row r="101" spans="1:2">
      <c r="A101" s="4" t="s">
        <v>414</v>
      </c>
      <c r="B101" s="4" t="s">
        <v>998</v>
      </c>
    </row>
    <row r="102" spans="1:2">
      <c r="A102" s="4" t="s">
        <v>418</v>
      </c>
      <c r="B102" s="4" t="s">
        <v>985</v>
      </c>
    </row>
    <row r="103" spans="1:2">
      <c r="A103" s="4" t="s">
        <v>426</v>
      </c>
      <c r="B103" s="4" t="s">
        <v>998</v>
      </c>
    </row>
    <row r="104" spans="1:2">
      <c r="A104" s="4" t="s">
        <v>430</v>
      </c>
      <c r="B104" s="4" t="s">
        <v>985</v>
      </c>
    </row>
    <row r="105" spans="1:2">
      <c r="A105" s="4" t="s">
        <v>434</v>
      </c>
      <c r="B105" s="4" t="s">
        <v>1013</v>
      </c>
    </row>
    <row r="106" spans="1:2">
      <c r="A106" s="4" t="s">
        <v>438</v>
      </c>
      <c r="B106" s="4" t="s">
        <v>998</v>
      </c>
    </row>
    <row r="107" spans="1:2">
      <c r="A107" s="4" t="s">
        <v>445</v>
      </c>
      <c r="B107" s="4" t="s">
        <v>998</v>
      </c>
    </row>
    <row r="108" spans="1:2">
      <c r="A108" s="4" t="s">
        <v>449</v>
      </c>
      <c r="B108" s="4" t="s">
        <v>985</v>
      </c>
    </row>
    <row r="109" spans="1:2">
      <c r="A109" s="4" t="s">
        <v>449</v>
      </c>
      <c r="B109" s="4" t="s">
        <v>998</v>
      </c>
    </row>
    <row r="110" spans="1:2">
      <c r="A110" s="4" t="s">
        <v>453</v>
      </c>
      <c r="B110" s="4" t="s">
        <v>1009</v>
      </c>
    </row>
    <row r="111" spans="1:2">
      <c r="A111" s="4" t="s">
        <v>457</v>
      </c>
      <c r="B111" s="4" t="s">
        <v>1271</v>
      </c>
    </row>
    <row r="112" spans="1:2">
      <c r="A112" s="4" t="s">
        <v>978</v>
      </c>
      <c r="B112" s="4" t="s">
        <v>985</v>
      </c>
    </row>
    <row r="113" spans="1:2">
      <c r="A113" s="4" t="s">
        <v>468</v>
      </c>
      <c r="B113" s="4" t="s">
        <v>998</v>
      </c>
    </row>
    <row r="114" spans="1:2">
      <c r="A114" s="4" t="s">
        <v>472</v>
      </c>
      <c r="B114" s="4" t="s">
        <v>998</v>
      </c>
    </row>
    <row r="115" spans="1:2">
      <c r="A115" s="4" t="s">
        <v>988</v>
      </c>
      <c r="B115" s="4" t="s">
        <v>998</v>
      </c>
    </row>
    <row r="116" spans="1:2">
      <c r="A116" s="4" t="s">
        <v>480</v>
      </c>
      <c r="B116" s="4" t="s">
        <v>985</v>
      </c>
    </row>
    <row r="117" spans="1:2">
      <c r="A117" s="4" t="s">
        <v>484</v>
      </c>
      <c r="B117" s="4" t="s">
        <v>998</v>
      </c>
    </row>
    <row r="118" spans="1:2">
      <c r="A118" s="4" t="s">
        <v>488</v>
      </c>
      <c r="B118" s="4" t="s">
        <v>1009</v>
      </c>
    </row>
    <row r="119" spans="1:2">
      <c r="A119" s="4" t="s">
        <v>492</v>
      </c>
      <c r="B119" s="4" t="s">
        <v>1009</v>
      </c>
    </row>
    <row r="120" spans="1:2">
      <c r="A120" s="4" t="s">
        <v>496</v>
      </c>
      <c r="B120" s="4" t="s">
        <v>1009</v>
      </c>
    </row>
    <row r="121" spans="1:2">
      <c r="A121" s="4" t="s">
        <v>500</v>
      </c>
      <c r="B121" s="4" t="s">
        <v>985</v>
      </c>
    </row>
    <row r="122" spans="1:2">
      <c r="A122" s="4" t="s">
        <v>504</v>
      </c>
      <c r="B122" s="4" t="s">
        <v>985</v>
      </c>
    </row>
    <row r="123" spans="1:2">
      <c r="A123" s="4" t="s">
        <v>508</v>
      </c>
      <c r="B123" s="4" t="s">
        <v>985</v>
      </c>
    </row>
    <row r="124" spans="1:2">
      <c r="A124" s="4" t="s">
        <v>515</v>
      </c>
      <c r="B124" s="4" t="s">
        <v>1009</v>
      </c>
    </row>
    <row r="125" spans="1:2">
      <c r="A125" s="4" t="s">
        <v>518</v>
      </c>
      <c r="B125" s="4" t="s">
        <v>1009</v>
      </c>
    </row>
    <row r="126" spans="1:2">
      <c r="A126" s="4" t="s">
        <v>522</v>
      </c>
      <c r="B126" s="4" t="s">
        <v>998</v>
      </c>
    </row>
    <row r="127" spans="1:2">
      <c r="A127" s="4" t="s">
        <v>526</v>
      </c>
      <c r="B127" s="4" t="s">
        <v>998</v>
      </c>
    </row>
    <row r="128" spans="1:2">
      <c r="A128" s="4" t="s">
        <v>530</v>
      </c>
      <c r="B128" s="4" t="s">
        <v>1009</v>
      </c>
    </row>
    <row r="129" spans="1:2">
      <c r="A129" s="4" t="s">
        <v>534</v>
      </c>
      <c r="B129" s="4" t="s">
        <v>985</v>
      </c>
    </row>
    <row r="130" spans="1:2">
      <c r="A130" s="4" t="s">
        <v>1042</v>
      </c>
      <c r="B130" s="4" t="s">
        <v>1271</v>
      </c>
    </row>
    <row r="131" spans="1:2">
      <c r="A131" s="4" t="s">
        <v>1024</v>
      </c>
      <c r="B131" s="4" t="s">
        <v>1013</v>
      </c>
    </row>
    <row r="132" spans="1:2">
      <c r="A132" s="4" t="s">
        <v>546</v>
      </c>
      <c r="B132" s="4" t="s">
        <v>1009</v>
      </c>
    </row>
    <row r="133" spans="1:2">
      <c r="A133" s="4" t="s">
        <v>550</v>
      </c>
      <c r="B133" s="4" t="s">
        <v>1009</v>
      </c>
    </row>
    <row r="134" spans="1:2">
      <c r="A134" s="4" t="s">
        <v>557</v>
      </c>
      <c r="B134" s="4" t="s">
        <v>1013</v>
      </c>
    </row>
    <row r="135" spans="1:2">
      <c r="A135" s="4" t="s">
        <v>1043</v>
      </c>
      <c r="B135" s="4" t="s">
        <v>1271</v>
      </c>
    </row>
    <row r="136" spans="1:2">
      <c r="A136" s="4" t="s">
        <v>979</v>
      </c>
      <c r="B136" s="4" t="s">
        <v>985</v>
      </c>
    </row>
    <row r="137" spans="1:2">
      <c r="A137" s="4" t="s">
        <v>569</v>
      </c>
      <c r="B137" s="4" t="s">
        <v>985</v>
      </c>
    </row>
    <row r="138" spans="1:2">
      <c r="A138" s="4" t="s">
        <v>572</v>
      </c>
      <c r="B138" s="4" t="s">
        <v>998</v>
      </c>
    </row>
    <row r="139" spans="1:2">
      <c r="A139" s="4" t="s">
        <v>576</v>
      </c>
      <c r="B139" s="4" t="s">
        <v>985</v>
      </c>
    </row>
    <row r="140" spans="1:2">
      <c r="A140" s="4" t="s">
        <v>1025</v>
      </c>
      <c r="B140" s="4" t="s">
        <v>1013</v>
      </c>
    </row>
    <row r="141" spans="1:2">
      <c r="A141" s="4" t="s">
        <v>583</v>
      </c>
      <c r="B141" s="4" t="s">
        <v>1009</v>
      </c>
    </row>
    <row r="142" spans="1:2">
      <c r="A142" s="4" t="s">
        <v>587</v>
      </c>
      <c r="B142" s="4" t="s">
        <v>1009</v>
      </c>
    </row>
    <row r="143" spans="1:2">
      <c r="A143" s="4" t="s">
        <v>989</v>
      </c>
      <c r="B143" s="4" t="s">
        <v>998</v>
      </c>
    </row>
    <row r="144" spans="1:2">
      <c r="A144" s="4" t="s">
        <v>595</v>
      </c>
      <c r="B144" s="4" t="s">
        <v>1009</v>
      </c>
    </row>
    <row r="145" spans="1:2">
      <c r="A145" s="4" t="s">
        <v>599</v>
      </c>
      <c r="B145" s="4" t="s">
        <v>1271</v>
      </c>
    </row>
    <row r="146" spans="1:2">
      <c r="A146" s="4" t="s">
        <v>1026</v>
      </c>
      <c r="B146" s="4" t="s">
        <v>1013</v>
      </c>
    </row>
    <row r="147" spans="1:2">
      <c r="A147" s="4" t="s">
        <v>602</v>
      </c>
      <c r="B147" s="4" t="s">
        <v>998</v>
      </c>
    </row>
    <row r="148" spans="1:2">
      <c r="A148" s="4" t="s">
        <v>980</v>
      </c>
      <c r="B148" s="4" t="s">
        <v>985</v>
      </c>
    </row>
    <row r="149" spans="1:2">
      <c r="A149" s="4" t="s">
        <v>1048</v>
      </c>
      <c r="B149" s="4" t="s">
        <v>1271</v>
      </c>
    </row>
    <row r="150" spans="1:2">
      <c r="A150" s="4" t="s">
        <v>614</v>
      </c>
      <c r="B150" s="4" t="s">
        <v>1271</v>
      </c>
    </row>
    <row r="151" spans="1:2">
      <c r="A151" s="4" t="s">
        <v>618</v>
      </c>
      <c r="B151" s="4" t="s">
        <v>1013</v>
      </c>
    </row>
    <row r="152" spans="1:2">
      <c r="A152" s="4" t="s">
        <v>1006</v>
      </c>
      <c r="B152" s="4" t="s">
        <v>1009</v>
      </c>
    </row>
    <row r="153" spans="1:2">
      <c r="A153" s="4" t="s">
        <v>626</v>
      </c>
      <c r="B153" s="4" t="s">
        <v>1009</v>
      </c>
    </row>
    <row r="154" spans="1:2">
      <c r="A154" s="4" t="s">
        <v>1049</v>
      </c>
      <c r="B154" s="4" t="s">
        <v>1271</v>
      </c>
    </row>
    <row r="155" spans="1:2">
      <c r="A155" s="4" t="s">
        <v>1050</v>
      </c>
      <c r="B155" s="4" t="s">
        <v>1271</v>
      </c>
    </row>
    <row r="156" spans="1:2">
      <c r="A156" s="4" t="s">
        <v>990</v>
      </c>
      <c r="B156" s="4" t="s">
        <v>998</v>
      </c>
    </row>
    <row r="157" spans="1:2">
      <c r="A157" s="4" t="s">
        <v>981</v>
      </c>
      <c r="B157" s="4" t="s">
        <v>985</v>
      </c>
    </row>
    <row r="158" spans="1:2">
      <c r="A158" s="4" t="s">
        <v>1051</v>
      </c>
      <c r="B158" s="4" t="s">
        <v>1271</v>
      </c>
    </row>
    <row r="159" spans="1:2">
      <c r="A159" s="4" t="s">
        <v>645</v>
      </c>
      <c r="B159" s="4" t="s">
        <v>985</v>
      </c>
    </row>
    <row r="160" spans="1:2">
      <c r="A160" s="4" t="s">
        <v>649</v>
      </c>
      <c r="B160" s="4" t="s">
        <v>998</v>
      </c>
    </row>
    <row r="161" spans="1:2">
      <c r="A161" s="4" t="s">
        <v>652</v>
      </c>
      <c r="B161" s="4" t="s">
        <v>998</v>
      </c>
    </row>
    <row r="162" spans="1:2">
      <c r="A162" s="4" t="s">
        <v>656</v>
      </c>
      <c r="B162" s="4" t="s">
        <v>1271</v>
      </c>
    </row>
    <row r="163" spans="1:2">
      <c r="A163" s="4" t="s">
        <v>991</v>
      </c>
      <c r="B163" s="4" t="s">
        <v>998</v>
      </c>
    </row>
    <row r="164" spans="1:2">
      <c r="A164" s="4" t="s">
        <v>664</v>
      </c>
      <c r="B164" s="4" t="s">
        <v>1013</v>
      </c>
    </row>
    <row r="165" spans="1:2">
      <c r="A165" s="4" t="s">
        <v>668</v>
      </c>
      <c r="B165" s="4" t="s">
        <v>1271</v>
      </c>
    </row>
    <row r="166" spans="1:2">
      <c r="A166" s="4" t="s">
        <v>672</v>
      </c>
      <c r="B166" s="4" t="s">
        <v>1038</v>
      </c>
    </row>
    <row r="167" spans="1:2">
      <c r="A167" s="4" t="s">
        <v>676</v>
      </c>
      <c r="B167" s="4" t="s">
        <v>1038</v>
      </c>
    </row>
    <row r="168" spans="1:2">
      <c r="A168" s="4" t="s">
        <v>992</v>
      </c>
      <c r="B168" s="4" t="s">
        <v>998</v>
      </c>
    </row>
    <row r="169" spans="1:2">
      <c r="A169" s="4" t="s">
        <v>1052</v>
      </c>
      <c r="B169" s="4" t="s">
        <v>1271</v>
      </c>
    </row>
    <row r="170" spans="1:2">
      <c r="A170" s="4" t="s">
        <v>687</v>
      </c>
      <c r="B170" s="4" t="s">
        <v>985</v>
      </c>
    </row>
    <row r="171" spans="1:2">
      <c r="A171" s="4" t="s">
        <v>691</v>
      </c>
      <c r="B171" s="4" t="s">
        <v>985</v>
      </c>
    </row>
    <row r="172" spans="1:2">
      <c r="A172" s="4" t="s">
        <v>1027</v>
      </c>
      <c r="B172" s="4" t="s">
        <v>1013</v>
      </c>
    </row>
    <row r="173" spans="1:2">
      <c r="A173" s="4" t="s">
        <v>699</v>
      </c>
      <c r="B173" s="4" t="s">
        <v>998</v>
      </c>
    </row>
    <row r="174" spans="1:2">
      <c r="A174" s="4" t="s">
        <v>703</v>
      </c>
      <c r="B174" s="4" t="s">
        <v>985</v>
      </c>
    </row>
    <row r="175" spans="1:2">
      <c r="A175" s="4" t="s">
        <v>982</v>
      </c>
      <c r="B175" s="4" t="s">
        <v>998</v>
      </c>
    </row>
    <row r="176" spans="1:2">
      <c r="A176" s="4" t="s">
        <v>982</v>
      </c>
      <c r="B176" s="4" t="s">
        <v>985</v>
      </c>
    </row>
    <row r="177" spans="1:2">
      <c r="A177" s="4" t="s">
        <v>711</v>
      </c>
      <c r="B177" s="4" t="s">
        <v>1009</v>
      </c>
    </row>
    <row r="178" spans="1:2">
      <c r="A178" s="4" t="s">
        <v>1028</v>
      </c>
      <c r="B178" s="4" t="s">
        <v>1013</v>
      </c>
    </row>
    <row r="179" spans="1:2">
      <c r="A179" s="4" t="s">
        <v>1029</v>
      </c>
      <c r="B179" s="4" t="s">
        <v>1013</v>
      </c>
    </row>
    <row r="180" spans="1:2">
      <c r="A180" s="4" t="s">
        <v>727</v>
      </c>
      <c r="B180" s="4" t="s">
        <v>1013</v>
      </c>
    </row>
    <row r="181" spans="1:2">
      <c r="A181" s="4" t="s">
        <v>731</v>
      </c>
      <c r="B181" s="4" t="s">
        <v>1013</v>
      </c>
    </row>
    <row r="182" spans="1:2">
      <c r="A182" s="4" t="s">
        <v>1030</v>
      </c>
      <c r="B182" s="4" t="s">
        <v>1013</v>
      </c>
    </row>
    <row r="183" spans="1:2">
      <c r="A183" s="4" t="s">
        <v>1031</v>
      </c>
      <c r="B183" s="4" t="s">
        <v>1013</v>
      </c>
    </row>
    <row r="184" spans="1:2">
      <c r="A184" s="4" t="s">
        <v>743</v>
      </c>
      <c r="B184" s="4" t="s">
        <v>1013</v>
      </c>
    </row>
    <row r="185" spans="1:2">
      <c r="A185" s="4" t="s">
        <v>747</v>
      </c>
      <c r="B185" s="4" t="s">
        <v>1271</v>
      </c>
    </row>
    <row r="186" spans="1:2">
      <c r="A186" s="4" t="s">
        <v>751</v>
      </c>
      <c r="B186" s="4" t="s">
        <v>985</v>
      </c>
    </row>
    <row r="187" spans="1:2">
      <c r="A187" s="4" t="s">
        <v>755</v>
      </c>
      <c r="B187" s="4" t="s">
        <v>1009</v>
      </c>
    </row>
    <row r="188" spans="1:2">
      <c r="A188" s="4" t="s">
        <v>759</v>
      </c>
      <c r="B188" s="4" t="s">
        <v>998</v>
      </c>
    </row>
    <row r="189" spans="1:2">
      <c r="A189" s="4" t="s">
        <v>763</v>
      </c>
      <c r="B189" s="4" t="s">
        <v>1009</v>
      </c>
    </row>
    <row r="190" spans="1:2">
      <c r="A190" s="4" t="s">
        <v>767</v>
      </c>
      <c r="B190" s="4" t="s">
        <v>985</v>
      </c>
    </row>
    <row r="191" spans="1:2">
      <c r="A191" s="4" t="s">
        <v>771</v>
      </c>
      <c r="B191" s="4" t="s">
        <v>1009</v>
      </c>
    </row>
    <row r="192" spans="1:2">
      <c r="A192" s="4" t="s">
        <v>775</v>
      </c>
      <c r="B192" s="4" t="s">
        <v>1009</v>
      </c>
    </row>
    <row r="193" spans="1:2">
      <c r="A193" s="4" t="s">
        <v>779</v>
      </c>
      <c r="B193" s="4" t="s">
        <v>998</v>
      </c>
    </row>
    <row r="194" spans="1:2">
      <c r="A194" s="4" t="s">
        <v>1032</v>
      </c>
      <c r="B194" s="4" t="s">
        <v>1013</v>
      </c>
    </row>
    <row r="195" spans="1:2">
      <c r="A195" s="4" t="s">
        <v>1033</v>
      </c>
      <c r="B195" s="4" t="s">
        <v>1013</v>
      </c>
    </row>
    <row r="196" spans="1:2">
      <c r="A196" s="4" t="s">
        <v>787</v>
      </c>
      <c r="B196" s="4" t="s">
        <v>985</v>
      </c>
    </row>
    <row r="197" spans="1:2">
      <c r="A197" s="4" t="s">
        <v>791</v>
      </c>
      <c r="B197" s="4" t="s">
        <v>985</v>
      </c>
    </row>
    <row r="198" spans="1:2">
      <c r="A198" s="4" t="s">
        <v>795</v>
      </c>
      <c r="B198" s="4" t="s">
        <v>1271</v>
      </c>
    </row>
    <row r="199" spans="1:2">
      <c r="A199" s="4" t="s">
        <v>799</v>
      </c>
      <c r="B199" s="4" t="s">
        <v>1009</v>
      </c>
    </row>
    <row r="200" spans="1:2">
      <c r="A200" s="4" t="s">
        <v>803</v>
      </c>
      <c r="B200" s="4" t="s">
        <v>1009</v>
      </c>
    </row>
    <row r="201" spans="1:2">
      <c r="A201" s="4" t="s">
        <v>1041</v>
      </c>
      <c r="B201" s="4" t="s">
        <v>1038</v>
      </c>
    </row>
    <row r="202" spans="1:2">
      <c r="A202" s="4" t="s">
        <v>993</v>
      </c>
      <c r="B202" s="4" t="s">
        <v>998</v>
      </c>
    </row>
    <row r="203" spans="1:2">
      <c r="A203" s="4" t="s">
        <v>811</v>
      </c>
      <c r="B203" s="4" t="s">
        <v>1009</v>
      </c>
    </row>
    <row r="204" spans="1:2">
      <c r="A204" s="4" t="s">
        <v>815</v>
      </c>
      <c r="B204" s="4" t="s">
        <v>985</v>
      </c>
    </row>
    <row r="205" spans="1:2">
      <c r="A205" s="4" t="s">
        <v>819</v>
      </c>
      <c r="B205" s="4" t="s">
        <v>998</v>
      </c>
    </row>
    <row r="206" spans="1:2">
      <c r="A206" s="4" t="s">
        <v>1007</v>
      </c>
      <c r="B206" s="4" t="s">
        <v>1009</v>
      </c>
    </row>
    <row r="207" spans="1:2">
      <c r="A207" s="4" t="s">
        <v>826</v>
      </c>
      <c r="B207" s="4" t="s">
        <v>1038</v>
      </c>
    </row>
    <row r="208" spans="1:2">
      <c r="A208" s="4" t="s">
        <v>834</v>
      </c>
      <c r="B208" s="4" t="s">
        <v>985</v>
      </c>
    </row>
    <row r="209" spans="1:2">
      <c r="A209" s="4" t="s">
        <v>838</v>
      </c>
      <c r="B209" s="4" t="s">
        <v>985</v>
      </c>
    </row>
    <row r="210" spans="1:2">
      <c r="A210" s="4" t="s">
        <v>994</v>
      </c>
      <c r="B210" s="4" t="s">
        <v>998</v>
      </c>
    </row>
    <row r="211" spans="1:2">
      <c r="A211" s="4" t="s">
        <v>995</v>
      </c>
      <c r="B211" s="4" t="s">
        <v>998</v>
      </c>
    </row>
    <row r="212" spans="1:2">
      <c r="A212" s="4" t="s">
        <v>850</v>
      </c>
      <c r="B212" s="4" t="s">
        <v>998</v>
      </c>
    </row>
    <row r="213" spans="1:2">
      <c r="A213" s="4" t="s">
        <v>1008</v>
      </c>
      <c r="B213" s="4" t="s">
        <v>1009</v>
      </c>
    </row>
    <row r="214" spans="1:2">
      <c r="A214" s="4" t="s">
        <v>858</v>
      </c>
      <c r="B214" s="4" t="s">
        <v>998</v>
      </c>
    </row>
    <row r="215" spans="1:2">
      <c r="A215" s="4" t="s">
        <v>862</v>
      </c>
      <c r="B215" s="4" t="s">
        <v>998</v>
      </c>
    </row>
    <row r="216" spans="1:2">
      <c r="A216" s="4" t="s">
        <v>866</v>
      </c>
      <c r="B216" s="4" t="s">
        <v>1009</v>
      </c>
    </row>
    <row r="217" spans="1:2">
      <c r="A217" s="4" t="s">
        <v>1053</v>
      </c>
      <c r="B217" s="4" t="s">
        <v>1271</v>
      </c>
    </row>
    <row r="218" spans="1:2">
      <c r="A218" s="4" t="s">
        <v>878</v>
      </c>
      <c r="B218" s="4" t="s">
        <v>1013</v>
      </c>
    </row>
    <row r="219" spans="1:2">
      <c r="A219" s="4" t="s">
        <v>882</v>
      </c>
      <c r="B219" s="4" t="s">
        <v>1009</v>
      </c>
    </row>
    <row r="220" spans="1:2">
      <c r="A220" s="4" t="s">
        <v>886</v>
      </c>
      <c r="B220" s="4" t="s">
        <v>998</v>
      </c>
    </row>
    <row r="221" spans="1:2">
      <c r="A221" s="4" t="s">
        <v>886</v>
      </c>
      <c r="B221" s="4" t="s">
        <v>985</v>
      </c>
    </row>
    <row r="222" spans="1:2">
      <c r="A222" s="4" t="s">
        <v>890</v>
      </c>
      <c r="B222" s="4" t="s">
        <v>998</v>
      </c>
    </row>
    <row r="223" spans="1:2">
      <c r="A223" s="4" t="s">
        <v>1034</v>
      </c>
      <c r="B223" s="4" t="s">
        <v>1013</v>
      </c>
    </row>
    <row r="224" spans="1:2">
      <c r="A224" s="4" t="s">
        <v>1035</v>
      </c>
      <c r="B224" s="4" t="s">
        <v>1013</v>
      </c>
    </row>
    <row r="225" spans="1:2">
      <c r="A225" s="4" t="s">
        <v>902</v>
      </c>
      <c r="B225" s="4" t="s">
        <v>1009</v>
      </c>
    </row>
    <row r="226" spans="1:2">
      <c r="A226" s="4" t="s">
        <v>906</v>
      </c>
      <c r="B226" s="4" t="s">
        <v>985</v>
      </c>
    </row>
    <row r="227" spans="1:2">
      <c r="A227" s="4" t="s">
        <v>996</v>
      </c>
      <c r="B227" s="4" t="s">
        <v>998</v>
      </c>
    </row>
    <row r="228" spans="1:2">
      <c r="A228" s="4" t="s">
        <v>983</v>
      </c>
      <c r="B228" s="4" t="s">
        <v>985</v>
      </c>
    </row>
    <row r="229" spans="1:2">
      <c r="A229" s="4" t="s">
        <v>1012</v>
      </c>
      <c r="B229" s="4" t="s">
        <v>1013</v>
      </c>
    </row>
    <row r="230" spans="1:2">
      <c r="A230" s="4" t="s">
        <v>926</v>
      </c>
      <c r="B230" s="4" t="s">
        <v>1038</v>
      </c>
    </row>
    <row r="231" spans="1:2">
      <c r="A231" s="4" t="s">
        <v>930</v>
      </c>
      <c r="B231" s="4" t="s">
        <v>998</v>
      </c>
    </row>
    <row r="232" spans="1:2">
      <c r="A232" s="4" t="s">
        <v>984</v>
      </c>
      <c r="B232" s="4" t="s">
        <v>985</v>
      </c>
    </row>
    <row r="233" spans="1:2">
      <c r="A233" s="4" t="s">
        <v>1037</v>
      </c>
      <c r="B233" s="4" t="s">
        <v>1038</v>
      </c>
    </row>
    <row r="234" spans="1:2">
      <c r="A234" s="4" t="s">
        <v>997</v>
      </c>
      <c r="B234" s="4" t="s">
        <v>998</v>
      </c>
    </row>
    <row r="235" spans="1:2">
      <c r="A235" s="4" t="s">
        <v>1054</v>
      </c>
      <c r="B235" s="4" t="s">
        <v>1271</v>
      </c>
    </row>
    <row r="236" spans="1:2">
      <c r="A236" s="4" t="s">
        <v>1055</v>
      </c>
      <c r="B236" s="4" t="s">
        <v>1271</v>
      </c>
    </row>
    <row r="237" spans="1:2">
      <c r="A237" s="4" t="s">
        <v>962</v>
      </c>
      <c r="B237" s="4" t="s">
        <v>998</v>
      </c>
    </row>
    <row r="238" spans="1:2">
      <c r="A238" s="4" t="s">
        <v>966</v>
      </c>
      <c r="B238" s="4" t="s">
        <v>1009</v>
      </c>
    </row>
    <row r="239" spans="1:2">
      <c r="A239" s="4" t="s">
        <v>970</v>
      </c>
      <c r="B239" s="4" t="s">
        <v>1009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C1" sqref="C1:C1048576"/>
    </sheetView>
  </sheetViews>
  <sheetFormatPr defaultRowHeight="15"/>
  <cols>
    <col min="1" max="1" width="54.5703125" bestFit="1" customWidth="1"/>
    <col min="2" max="3" width="14.85546875" bestFit="1" customWidth="1"/>
    <col min="4" max="4" width="45.140625" customWidth="1"/>
    <col min="5" max="5" width="18" bestFit="1" customWidth="1"/>
    <col min="6" max="7" width="11.140625" bestFit="1" customWidth="1"/>
  </cols>
  <sheetData>
    <row r="1" spans="1:7">
      <c r="A1" s="4" t="s">
        <v>1702</v>
      </c>
      <c r="B1" s="4" t="s">
        <v>1</v>
      </c>
      <c r="C1" s="4" t="s">
        <v>2</v>
      </c>
      <c r="D1" s="4" t="s">
        <v>1128</v>
      </c>
      <c r="E1" s="4" t="s">
        <v>1127</v>
      </c>
      <c r="F1" s="4"/>
      <c r="G1" s="4"/>
    </row>
    <row r="2" spans="1:7">
      <c r="A2" s="4" t="s">
        <v>4</v>
      </c>
      <c r="B2" s="4" t="s">
        <v>6</v>
      </c>
      <c r="C2" s="4" t="s">
        <v>7</v>
      </c>
      <c r="D2" s="4" t="s">
        <v>1239</v>
      </c>
      <c r="E2" s="4" t="s">
        <v>998</v>
      </c>
      <c r="F2" s="4"/>
      <c r="G2" s="4"/>
    </row>
    <row r="3" spans="1:7">
      <c r="A3" s="4" t="s">
        <v>974</v>
      </c>
      <c r="B3" s="4" t="s">
        <v>976</v>
      </c>
      <c r="C3" s="4" t="s">
        <v>977</v>
      </c>
      <c r="D3" s="4" t="s">
        <v>1316</v>
      </c>
      <c r="E3" s="4" t="s">
        <v>985</v>
      </c>
      <c r="F3" s="4"/>
      <c r="G3" s="4"/>
    </row>
    <row r="4" spans="1:7">
      <c r="A4" s="4" t="s">
        <v>8</v>
      </c>
      <c r="B4" s="4" t="s">
        <v>10</v>
      </c>
      <c r="C4" s="4" t="s">
        <v>11</v>
      </c>
      <c r="D4" s="4" t="s">
        <v>1698</v>
      </c>
      <c r="E4" s="4" t="s">
        <v>985</v>
      </c>
      <c r="F4" s="4"/>
      <c r="G4" s="4"/>
    </row>
    <row r="5" spans="1:7">
      <c r="A5" s="4" t="s">
        <v>12</v>
      </c>
      <c r="B5" s="4" t="s">
        <v>14</v>
      </c>
      <c r="C5" s="4" t="s">
        <v>15</v>
      </c>
      <c r="D5" s="4" t="s">
        <v>1124</v>
      </c>
      <c r="E5" s="4" t="s">
        <v>1009</v>
      </c>
      <c r="F5" s="4"/>
      <c r="G5" s="4"/>
    </row>
    <row r="6" spans="1:7">
      <c r="A6" s="4" t="s">
        <v>16</v>
      </c>
      <c r="B6" s="4" t="s">
        <v>18</v>
      </c>
      <c r="C6" s="4" t="s">
        <v>19</v>
      </c>
      <c r="D6" s="4" t="s">
        <v>1270</v>
      </c>
      <c r="E6" s="4" t="s">
        <v>1271</v>
      </c>
      <c r="F6" s="4"/>
      <c r="G6" s="4"/>
    </row>
    <row r="7" spans="1:7">
      <c r="A7" s="4" t="s">
        <v>20</v>
      </c>
      <c r="B7" s="4" t="s">
        <v>22</v>
      </c>
      <c r="C7" s="4" t="s">
        <v>23</v>
      </c>
      <c r="D7" s="4" t="s">
        <v>1698</v>
      </c>
      <c r="E7" s="4" t="s">
        <v>985</v>
      </c>
      <c r="F7" s="4"/>
      <c r="G7" s="4"/>
    </row>
    <row r="8" spans="1:7">
      <c r="A8" s="4" t="s">
        <v>24</v>
      </c>
      <c r="B8" s="4" t="s">
        <v>26</v>
      </c>
      <c r="C8" s="4" t="s">
        <v>27</v>
      </c>
      <c r="D8" s="4" t="s">
        <v>1704</v>
      </c>
      <c r="E8" s="4" t="s">
        <v>1009</v>
      </c>
      <c r="F8" s="4"/>
      <c r="G8" s="4"/>
    </row>
    <row r="9" spans="1:7">
      <c r="A9" s="4" t="s">
        <v>28</v>
      </c>
      <c r="B9" s="4" t="s">
        <v>29</v>
      </c>
      <c r="C9" s="4" t="s">
        <v>30</v>
      </c>
      <c r="D9" s="4" t="s">
        <v>1185</v>
      </c>
      <c r="E9" s="4" t="s">
        <v>1317</v>
      </c>
      <c r="F9" s="4"/>
      <c r="G9" s="4"/>
    </row>
    <row r="10" spans="1:7">
      <c r="A10" s="4" t="s">
        <v>35</v>
      </c>
      <c r="B10" s="4" t="s">
        <v>37</v>
      </c>
      <c r="C10" s="4" t="s">
        <v>38</v>
      </c>
      <c r="D10" s="4" t="s">
        <v>1185</v>
      </c>
      <c r="E10" s="4" t="s">
        <v>1317</v>
      </c>
      <c r="F10" s="4"/>
      <c r="G10" s="4"/>
    </row>
    <row r="11" spans="1:7">
      <c r="A11" s="4" t="s">
        <v>39</v>
      </c>
      <c r="B11" s="4" t="s">
        <v>41</v>
      </c>
      <c r="C11" s="4" t="s">
        <v>42</v>
      </c>
      <c r="D11" s="4" t="s">
        <v>1038</v>
      </c>
      <c r="E11" s="4" t="s">
        <v>1317</v>
      </c>
      <c r="F11" s="4"/>
      <c r="G11" s="4"/>
    </row>
    <row r="12" spans="1:7">
      <c r="A12" s="4" t="s">
        <v>43</v>
      </c>
      <c r="B12" s="4" t="s">
        <v>45</v>
      </c>
      <c r="C12" s="4" t="s">
        <v>46</v>
      </c>
      <c r="D12" s="4" t="s">
        <v>1238</v>
      </c>
      <c r="E12" s="4" t="s">
        <v>998</v>
      </c>
      <c r="F12" s="4"/>
      <c r="G12" s="4"/>
    </row>
    <row r="13" spans="1:7">
      <c r="A13" s="4" t="s">
        <v>47</v>
      </c>
      <c r="B13" s="4" t="s">
        <v>48</v>
      </c>
      <c r="C13" s="4" t="s">
        <v>49</v>
      </c>
      <c r="D13" s="4" t="s">
        <v>1185</v>
      </c>
      <c r="E13" s="4" t="s">
        <v>1317</v>
      </c>
      <c r="F13" s="4"/>
      <c r="G13" s="4"/>
    </row>
    <row r="14" spans="1:7">
      <c r="A14" s="4" t="s">
        <v>50</v>
      </c>
      <c r="B14" s="4" t="s">
        <v>52</v>
      </c>
      <c r="C14" s="4" t="s">
        <v>53</v>
      </c>
      <c r="D14" s="4" t="s">
        <v>1272</v>
      </c>
      <c r="E14" s="4" t="s">
        <v>1271</v>
      </c>
      <c r="F14" s="4"/>
      <c r="G14" s="4"/>
    </row>
    <row r="15" spans="1:7">
      <c r="A15" s="4" t="s">
        <v>54</v>
      </c>
      <c r="B15" s="4" t="s">
        <v>56</v>
      </c>
      <c r="C15" s="4" t="s">
        <v>57</v>
      </c>
      <c r="D15" s="4" t="s">
        <v>1695</v>
      </c>
      <c r="E15" s="4" t="s">
        <v>985</v>
      </c>
      <c r="F15" s="4"/>
      <c r="G15" s="4"/>
    </row>
    <row r="16" spans="1:7">
      <c r="A16" s="4" t="s">
        <v>58</v>
      </c>
      <c r="B16" s="4" t="s">
        <v>60</v>
      </c>
      <c r="C16" s="4" t="s">
        <v>61</v>
      </c>
      <c r="D16" s="4" t="s">
        <v>1238</v>
      </c>
      <c r="E16" s="4" t="s">
        <v>998</v>
      </c>
      <c r="F16" s="4"/>
      <c r="G16" s="4"/>
    </row>
    <row r="17" spans="1:7">
      <c r="A17" s="4" t="s">
        <v>62</v>
      </c>
      <c r="B17" s="4" t="s">
        <v>64</v>
      </c>
      <c r="C17" s="4" t="s">
        <v>65</v>
      </c>
      <c r="D17" s="4" t="s">
        <v>1185</v>
      </c>
      <c r="E17" s="4" t="s">
        <v>1317</v>
      </c>
      <c r="F17" s="4"/>
      <c r="G17" s="4"/>
    </row>
    <row r="18" spans="1:7">
      <c r="A18" s="4" t="s">
        <v>66</v>
      </c>
      <c r="B18" s="4" t="s">
        <v>68</v>
      </c>
      <c r="C18" s="4" t="s">
        <v>69</v>
      </c>
      <c r="D18" s="4" t="s">
        <v>1238</v>
      </c>
      <c r="E18" s="4" t="s">
        <v>998</v>
      </c>
      <c r="F18" s="4"/>
      <c r="G18" s="4"/>
    </row>
    <row r="19" spans="1:7">
      <c r="A19" s="4" t="s">
        <v>70</v>
      </c>
      <c r="B19" s="4" t="s">
        <v>72</v>
      </c>
      <c r="C19" s="4" t="s">
        <v>73</v>
      </c>
      <c r="D19" s="4" t="s">
        <v>1241</v>
      </c>
      <c r="E19" s="4" t="s">
        <v>998</v>
      </c>
      <c r="F19" s="4"/>
      <c r="G19" s="4"/>
    </row>
    <row r="20" spans="1:7">
      <c r="A20" s="4" t="s">
        <v>74</v>
      </c>
      <c r="B20" s="4" t="s">
        <v>76</v>
      </c>
      <c r="C20" s="4" t="s">
        <v>77</v>
      </c>
      <c r="D20" s="4" t="s">
        <v>1185</v>
      </c>
      <c r="E20" s="4" t="s">
        <v>1317</v>
      </c>
      <c r="F20" s="4"/>
      <c r="G20" s="4"/>
    </row>
    <row r="21" spans="1:7">
      <c r="A21" s="4" t="s">
        <v>78</v>
      </c>
      <c r="B21" s="4" t="s">
        <v>80</v>
      </c>
      <c r="C21" s="4" t="s">
        <v>81</v>
      </c>
      <c r="D21" s="4" t="s">
        <v>1314</v>
      </c>
      <c r="E21" s="4" t="s">
        <v>985</v>
      </c>
      <c r="F21" s="4"/>
      <c r="G21" s="4"/>
    </row>
    <row r="22" spans="1:7">
      <c r="A22" s="4" t="s">
        <v>82</v>
      </c>
      <c r="B22" s="4" t="s">
        <v>84</v>
      </c>
      <c r="C22" s="4" t="s">
        <v>85</v>
      </c>
      <c r="D22" s="4" t="s">
        <v>1695</v>
      </c>
      <c r="E22" s="4" t="s">
        <v>985</v>
      </c>
      <c r="F22" s="4"/>
      <c r="G22" s="4"/>
    </row>
    <row r="23" spans="1:7">
      <c r="A23" s="4" t="s">
        <v>86</v>
      </c>
      <c r="B23" s="4" t="s">
        <v>88</v>
      </c>
      <c r="C23" s="4" t="s">
        <v>89</v>
      </c>
      <c r="D23" s="4" t="s">
        <v>1354</v>
      </c>
      <c r="E23" s="4" t="s">
        <v>1317</v>
      </c>
      <c r="F23" s="4"/>
      <c r="G23" s="4"/>
    </row>
    <row r="24" spans="1:7">
      <c r="A24" s="4" t="s">
        <v>90</v>
      </c>
      <c r="B24" s="4" t="s">
        <v>92</v>
      </c>
      <c r="C24" s="4" t="s">
        <v>93</v>
      </c>
      <c r="D24" s="4" t="s">
        <v>1356</v>
      </c>
      <c r="E24" s="4" t="s">
        <v>1009</v>
      </c>
      <c r="F24" s="4"/>
      <c r="G24" s="4"/>
    </row>
    <row r="25" spans="1:7">
      <c r="A25" s="4" t="s">
        <v>94</v>
      </c>
      <c r="B25" s="4" t="s">
        <v>96</v>
      </c>
      <c r="C25" s="4" t="s">
        <v>97</v>
      </c>
      <c r="D25" s="4" t="s">
        <v>1185</v>
      </c>
      <c r="E25" s="4" t="s">
        <v>1317</v>
      </c>
      <c r="F25" s="4"/>
      <c r="G25" s="4"/>
    </row>
    <row r="26" spans="1:7">
      <c r="A26" s="4" t="s">
        <v>98</v>
      </c>
      <c r="B26" s="4" t="s">
        <v>100</v>
      </c>
      <c r="C26" s="4" t="s">
        <v>101</v>
      </c>
      <c r="D26" s="4" t="s">
        <v>1241</v>
      </c>
      <c r="E26" s="4" t="s">
        <v>998</v>
      </c>
      <c r="F26" s="4"/>
      <c r="G26" s="4"/>
    </row>
    <row r="27" spans="1:7">
      <c r="A27" s="4" t="s">
        <v>102</v>
      </c>
      <c r="B27" s="4" t="s">
        <v>104</v>
      </c>
      <c r="C27" s="4" t="s">
        <v>105</v>
      </c>
      <c r="D27" s="4" t="s">
        <v>1038</v>
      </c>
      <c r="E27" s="4" t="s">
        <v>1317</v>
      </c>
      <c r="F27" s="4"/>
      <c r="G27" s="4"/>
    </row>
    <row r="28" spans="1:7">
      <c r="A28" s="4" t="s">
        <v>110</v>
      </c>
      <c r="B28" s="4" t="s">
        <v>112</v>
      </c>
      <c r="C28" s="4" t="s">
        <v>113</v>
      </c>
      <c r="D28" s="4" t="s">
        <v>1698</v>
      </c>
      <c r="E28" s="4" t="s">
        <v>985</v>
      </c>
      <c r="F28" s="4"/>
      <c r="G28" s="4"/>
    </row>
    <row r="29" spans="1:7">
      <c r="A29" s="4" t="s">
        <v>114</v>
      </c>
      <c r="B29" s="4" t="s">
        <v>116</v>
      </c>
      <c r="C29" s="4" t="s">
        <v>117</v>
      </c>
      <c r="D29" s="4" t="s">
        <v>1126</v>
      </c>
      <c r="E29" s="4" t="s">
        <v>1009</v>
      </c>
      <c r="F29" s="4"/>
      <c r="G29" s="4"/>
    </row>
    <row r="30" spans="1:7">
      <c r="A30" s="4" t="s">
        <v>122</v>
      </c>
      <c r="B30" s="4" t="s">
        <v>124</v>
      </c>
      <c r="C30" s="4" t="s">
        <v>125</v>
      </c>
      <c r="D30" s="4" t="s">
        <v>1038</v>
      </c>
      <c r="E30" s="4" t="s">
        <v>1317</v>
      </c>
      <c r="F30" s="4"/>
      <c r="G30" s="4"/>
    </row>
    <row r="31" spans="1:7">
      <c r="A31" s="4" t="s">
        <v>946</v>
      </c>
      <c r="B31" s="4" t="s">
        <v>948</v>
      </c>
      <c r="C31" s="4" t="s">
        <v>949</v>
      </c>
      <c r="D31" s="4" t="s">
        <v>1185</v>
      </c>
      <c r="E31" s="4" t="s">
        <v>1317</v>
      </c>
      <c r="F31" s="4"/>
      <c r="G31" s="4"/>
    </row>
    <row r="32" spans="1:7">
      <c r="A32" s="4" t="s">
        <v>130</v>
      </c>
      <c r="B32" s="4" t="s">
        <v>132</v>
      </c>
      <c r="C32" s="4" t="s">
        <v>133</v>
      </c>
      <c r="D32" s="4" t="s">
        <v>1242</v>
      </c>
      <c r="E32" s="4" t="s">
        <v>998</v>
      </c>
      <c r="F32" s="4"/>
      <c r="G32" s="4"/>
    </row>
    <row r="33" spans="1:7">
      <c r="A33" s="4" t="s">
        <v>134</v>
      </c>
      <c r="B33" s="4" t="s">
        <v>136</v>
      </c>
      <c r="C33" s="4" t="s">
        <v>137</v>
      </c>
      <c r="D33" s="4" t="s">
        <v>1314</v>
      </c>
      <c r="E33" s="4" t="s">
        <v>985</v>
      </c>
      <c r="F33" s="4"/>
      <c r="G33" s="4"/>
    </row>
    <row r="34" spans="1:7">
      <c r="A34" s="4" t="s">
        <v>138</v>
      </c>
      <c r="B34" s="4" t="s">
        <v>140</v>
      </c>
      <c r="C34" s="4" t="s">
        <v>141</v>
      </c>
      <c r="D34" s="4" t="s">
        <v>1356</v>
      </c>
      <c r="E34" s="4" t="s">
        <v>1009</v>
      </c>
      <c r="F34" s="4"/>
      <c r="G34" s="4"/>
    </row>
    <row r="35" spans="1:7">
      <c r="A35" s="4" t="s">
        <v>142</v>
      </c>
      <c r="B35" s="4" t="s">
        <v>144</v>
      </c>
      <c r="C35" s="4" t="s">
        <v>145</v>
      </c>
      <c r="D35" s="4" t="s">
        <v>1682</v>
      </c>
      <c r="E35" s="4" t="s">
        <v>1009</v>
      </c>
      <c r="F35" s="4"/>
      <c r="G35" s="4"/>
    </row>
    <row r="36" spans="1:7">
      <c r="A36" s="4" t="s">
        <v>149</v>
      </c>
      <c r="B36" s="4" t="s">
        <v>151</v>
      </c>
      <c r="C36" s="4" t="s">
        <v>152</v>
      </c>
      <c r="D36" s="4" t="s">
        <v>1242</v>
      </c>
      <c r="E36" s="4" t="s">
        <v>998</v>
      </c>
      <c r="F36" s="4"/>
      <c r="G36" s="4"/>
    </row>
    <row r="37" spans="1:7">
      <c r="A37" s="4" t="s">
        <v>153</v>
      </c>
      <c r="B37" s="4" t="s">
        <v>155</v>
      </c>
      <c r="C37" s="4" t="s">
        <v>156</v>
      </c>
      <c r="D37" s="4" t="s">
        <v>1704</v>
      </c>
      <c r="E37" s="4" t="s">
        <v>1009</v>
      </c>
      <c r="F37" s="4"/>
      <c r="G37" s="4"/>
    </row>
    <row r="38" spans="1:7">
      <c r="A38" s="4" t="s">
        <v>157</v>
      </c>
      <c r="B38" s="4" t="s">
        <v>159</v>
      </c>
      <c r="C38" s="4" t="s">
        <v>160</v>
      </c>
      <c r="D38" s="4" t="s">
        <v>1013</v>
      </c>
      <c r="E38" s="4" t="s">
        <v>1317</v>
      </c>
      <c r="F38" s="4"/>
      <c r="G38" s="4"/>
    </row>
    <row r="39" spans="1:7">
      <c r="A39" s="4" t="s">
        <v>146</v>
      </c>
      <c r="B39" s="4" t="s">
        <v>147</v>
      </c>
      <c r="C39" s="4" t="s">
        <v>148</v>
      </c>
      <c r="D39" s="4" t="s">
        <v>1356</v>
      </c>
      <c r="E39" s="4" t="s">
        <v>1009</v>
      </c>
      <c r="F39" s="4"/>
      <c r="G39" s="4"/>
    </row>
    <row r="40" spans="1:7">
      <c r="A40" s="4" t="s">
        <v>161</v>
      </c>
      <c r="B40" s="4" t="s">
        <v>163</v>
      </c>
      <c r="C40" s="4" t="s">
        <v>164</v>
      </c>
      <c r="D40" s="4" t="s">
        <v>1185</v>
      </c>
      <c r="E40" s="4" t="s">
        <v>1317</v>
      </c>
      <c r="F40" s="4"/>
      <c r="G40" s="4"/>
    </row>
    <row r="41" spans="1:7">
      <c r="A41" s="4" t="s">
        <v>165</v>
      </c>
      <c r="B41" s="4" t="s">
        <v>167</v>
      </c>
      <c r="C41" s="4" t="s">
        <v>168</v>
      </c>
      <c r="D41" s="4" t="s">
        <v>1704</v>
      </c>
      <c r="E41" s="4" t="s">
        <v>1009</v>
      </c>
      <c r="F41" s="4"/>
      <c r="G41" s="4"/>
    </row>
    <row r="42" spans="1:7">
      <c r="A42" s="4" t="s">
        <v>169</v>
      </c>
      <c r="B42" s="4" t="s">
        <v>171</v>
      </c>
      <c r="C42" s="4" t="s">
        <v>172</v>
      </c>
      <c r="D42" s="4" t="s">
        <v>1704</v>
      </c>
      <c r="E42" s="4" t="s">
        <v>1009</v>
      </c>
      <c r="F42" s="4"/>
      <c r="G42" s="4"/>
    </row>
    <row r="43" spans="1:7">
      <c r="A43" s="4" t="s">
        <v>173</v>
      </c>
      <c r="B43" s="4" t="s">
        <v>175</v>
      </c>
      <c r="C43" s="4" t="s">
        <v>176</v>
      </c>
      <c r="D43" s="4" t="s">
        <v>1038</v>
      </c>
      <c r="E43" s="4" t="s">
        <v>1317</v>
      </c>
      <c r="F43" s="4"/>
      <c r="G43" s="4"/>
    </row>
    <row r="44" spans="1:7">
      <c r="A44" s="4" t="s">
        <v>177</v>
      </c>
      <c r="B44" s="4" t="s">
        <v>179</v>
      </c>
      <c r="C44" s="4" t="s">
        <v>180</v>
      </c>
      <c r="D44" s="4" t="s">
        <v>1240</v>
      </c>
      <c r="E44" s="4" t="s">
        <v>998</v>
      </c>
      <c r="F44" s="4"/>
      <c r="G44" s="4"/>
    </row>
    <row r="45" spans="1:7">
      <c r="A45" s="4" t="s">
        <v>391</v>
      </c>
      <c r="B45" s="4" t="s">
        <v>392</v>
      </c>
      <c r="C45" s="4" t="s">
        <v>393</v>
      </c>
      <c r="D45" s="4" t="s">
        <v>1240</v>
      </c>
      <c r="E45" s="4" t="s">
        <v>998</v>
      </c>
      <c r="F45" s="4"/>
      <c r="G45" s="4"/>
    </row>
    <row r="46" spans="1:7">
      <c r="A46" s="4" t="s">
        <v>512</v>
      </c>
      <c r="B46" s="4" t="s">
        <v>513</v>
      </c>
      <c r="C46" s="4" t="s">
        <v>514</v>
      </c>
      <c r="D46" s="4" t="s">
        <v>1240</v>
      </c>
      <c r="E46" s="4" t="s">
        <v>998</v>
      </c>
      <c r="F46" s="4"/>
      <c r="G46" s="4"/>
    </row>
    <row r="47" spans="1:7">
      <c r="A47" s="4" t="s">
        <v>189</v>
      </c>
      <c r="B47" s="4" t="s">
        <v>191</v>
      </c>
      <c r="C47" s="4" t="s">
        <v>192</v>
      </c>
      <c r="D47" s="4" t="s">
        <v>1038</v>
      </c>
      <c r="E47" s="4" t="s">
        <v>1317</v>
      </c>
      <c r="F47" s="4"/>
      <c r="G47" s="4"/>
    </row>
    <row r="48" spans="1:7">
      <c r="A48" s="4" t="s">
        <v>193</v>
      </c>
      <c r="B48" s="4" t="s">
        <v>195</v>
      </c>
      <c r="C48" s="4" t="s">
        <v>196</v>
      </c>
      <c r="D48" s="4" t="s">
        <v>1682</v>
      </c>
      <c r="E48" s="4" t="s">
        <v>1009</v>
      </c>
      <c r="F48" s="4"/>
      <c r="G48" s="4"/>
    </row>
    <row r="49" spans="1:7">
      <c r="A49" s="4" t="s">
        <v>197</v>
      </c>
      <c r="B49" s="4" t="s">
        <v>199</v>
      </c>
      <c r="C49" s="4" t="s">
        <v>200</v>
      </c>
      <c r="D49" s="4" t="s">
        <v>1704</v>
      </c>
      <c r="E49" s="4" t="s">
        <v>1009</v>
      </c>
      <c r="F49" s="4"/>
      <c r="G49" s="4"/>
    </row>
    <row r="50" spans="1:7">
      <c r="A50" s="4" t="s">
        <v>201</v>
      </c>
      <c r="B50" s="4" t="s">
        <v>203</v>
      </c>
      <c r="C50" s="4" t="s">
        <v>204</v>
      </c>
      <c r="D50" s="4" t="s">
        <v>1704</v>
      </c>
      <c r="E50" s="4" t="s">
        <v>1009</v>
      </c>
      <c r="F50" s="4"/>
      <c r="G50" s="4"/>
    </row>
    <row r="51" spans="1:7">
      <c r="A51" s="4" t="s">
        <v>205</v>
      </c>
      <c r="B51" s="4" t="s">
        <v>207</v>
      </c>
      <c r="C51" s="4" t="s">
        <v>208</v>
      </c>
      <c r="D51" s="4" t="s">
        <v>1270</v>
      </c>
      <c r="E51" s="4" t="s">
        <v>1271</v>
      </c>
      <c r="F51" s="4"/>
      <c r="G51" s="4"/>
    </row>
    <row r="52" spans="1:7">
      <c r="A52" s="4" t="s">
        <v>209</v>
      </c>
      <c r="B52" s="4" t="s">
        <v>211</v>
      </c>
      <c r="C52" s="4" t="s">
        <v>212</v>
      </c>
      <c r="D52" s="4" t="s">
        <v>1354</v>
      </c>
      <c r="E52" s="4" t="s">
        <v>1317</v>
      </c>
      <c r="F52" s="4"/>
      <c r="G52" s="4"/>
    </row>
    <row r="53" spans="1:7">
      <c r="A53" s="4" t="s">
        <v>231</v>
      </c>
      <c r="B53" s="4" t="s">
        <v>233</v>
      </c>
      <c r="C53" s="4" t="s">
        <v>234</v>
      </c>
      <c r="D53" s="4" t="s">
        <v>1356</v>
      </c>
      <c r="E53" s="4" t="s">
        <v>1009</v>
      </c>
      <c r="F53" s="4"/>
      <c r="G53" s="4"/>
    </row>
    <row r="54" spans="1:7">
      <c r="A54" s="4" t="s">
        <v>213</v>
      </c>
      <c r="B54" s="4" t="s">
        <v>215</v>
      </c>
      <c r="C54" s="4" t="s">
        <v>216</v>
      </c>
      <c r="D54" s="4" t="s">
        <v>1698</v>
      </c>
      <c r="E54" s="4" t="s">
        <v>985</v>
      </c>
      <c r="F54" s="4"/>
      <c r="G54" s="4"/>
    </row>
    <row r="55" spans="1:7">
      <c r="A55" s="4" t="s">
        <v>217</v>
      </c>
      <c r="B55" s="4" t="s">
        <v>218</v>
      </c>
      <c r="C55" s="4" t="s">
        <v>219</v>
      </c>
      <c r="D55" s="4" t="s">
        <v>1185</v>
      </c>
      <c r="E55" s="4" t="s">
        <v>1317</v>
      </c>
      <c r="F55" s="4"/>
      <c r="G55" s="4"/>
    </row>
    <row r="56" spans="1:7">
      <c r="A56" s="4" t="s">
        <v>220</v>
      </c>
      <c r="B56" s="4" t="s">
        <v>221</v>
      </c>
      <c r="C56" s="4" t="s">
        <v>222</v>
      </c>
      <c r="D56" s="4" t="s">
        <v>1185</v>
      </c>
      <c r="E56" s="4" t="s">
        <v>1317</v>
      </c>
      <c r="F56" s="4"/>
      <c r="G56" s="4"/>
    </row>
    <row r="57" spans="1:7">
      <c r="A57" s="4" t="s">
        <v>223</v>
      </c>
      <c r="B57" s="4" t="s">
        <v>225</v>
      </c>
      <c r="C57" s="4" t="s">
        <v>226</v>
      </c>
      <c r="D57" s="4" t="s">
        <v>1698</v>
      </c>
      <c r="E57" s="4" t="s">
        <v>985</v>
      </c>
      <c r="F57" s="4"/>
      <c r="G57" s="4"/>
    </row>
    <row r="58" spans="1:7">
      <c r="A58" s="4" t="s">
        <v>227</v>
      </c>
      <c r="B58" s="4" t="s">
        <v>229</v>
      </c>
      <c r="C58" s="4" t="s">
        <v>230</v>
      </c>
      <c r="D58" s="4" t="s">
        <v>1314</v>
      </c>
      <c r="E58" s="4" t="s">
        <v>985</v>
      </c>
      <c r="F58" s="4"/>
      <c r="G58" s="4"/>
    </row>
    <row r="59" spans="1:7">
      <c r="A59" s="4" t="s">
        <v>235</v>
      </c>
      <c r="B59" s="4" t="s">
        <v>237</v>
      </c>
      <c r="C59" s="4" t="s">
        <v>238</v>
      </c>
      <c r="D59" s="4" t="s">
        <v>1316</v>
      </c>
      <c r="E59" s="4" t="s">
        <v>985</v>
      </c>
      <c r="F59" s="4"/>
      <c r="G59" s="4"/>
    </row>
    <row r="60" spans="1:7">
      <c r="A60" s="4" t="s">
        <v>239</v>
      </c>
      <c r="B60" s="4" t="s">
        <v>240</v>
      </c>
      <c r="C60" s="4" t="s">
        <v>241</v>
      </c>
      <c r="D60" s="4" t="s">
        <v>1682</v>
      </c>
      <c r="E60" s="4" t="s">
        <v>1009</v>
      </c>
      <c r="F60" s="4"/>
      <c r="G60" s="4"/>
    </row>
    <row r="61" spans="1:7">
      <c r="A61" s="4" t="s">
        <v>242</v>
      </c>
      <c r="B61" s="4" t="s">
        <v>244</v>
      </c>
      <c r="C61" s="4" t="s">
        <v>245</v>
      </c>
      <c r="D61" s="4" t="s">
        <v>1185</v>
      </c>
      <c r="E61" s="4" t="s">
        <v>1317</v>
      </c>
      <c r="F61" s="4"/>
      <c r="G61" s="4"/>
    </row>
    <row r="62" spans="1:7">
      <c r="A62" s="4" t="s">
        <v>246</v>
      </c>
      <c r="B62" s="4" t="s">
        <v>248</v>
      </c>
      <c r="C62" s="4" t="s">
        <v>249</v>
      </c>
      <c r="D62" s="4" t="s">
        <v>1185</v>
      </c>
      <c r="E62" s="4" t="s">
        <v>1317</v>
      </c>
      <c r="F62" s="4"/>
      <c r="G62" s="4"/>
    </row>
    <row r="63" spans="1:7">
      <c r="A63" s="4" t="s">
        <v>250</v>
      </c>
      <c r="B63" s="4" t="s">
        <v>252</v>
      </c>
      <c r="C63" s="4" t="s">
        <v>253</v>
      </c>
      <c r="D63" s="4" t="s">
        <v>1038</v>
      </c>
      <c r="E63" s="4" t="s">
        <v>1317</v>
      </c>
      <c r="F63" s="4"/>
      <c r="G63" s="4"/>
    </row>
    <row r="64" spans="1:7">
      <c r="A64" s="4" t="s">
        <v>254</v>
      </c>
      <c r="B64" s="4" t="s">
        <v>256</v>
      </c>
      <c r="C64" s="4" t="s">
        <v>257</v>
      </c>
      <c r="D64" s="4" t="s">
        <v>1124</v>
      </c>
      <c r="E64" s="4" t="s">
        <v>1009</v>
      </c>
      <c r="F64" s="4"/>
      <c r="G64" s="4"/>
    </row>
    <row r="65" spans="1:7">
      <c r="A65" s="4" t="s">
        <v>258</v>
      </c>
      <c r="B65" s="4" t="s">
        <v>259</v>
      </c>
      <c r="C65" s="4" t="s">
        <v>260</v>
      </c>
      <c r="D65" s="4" t="s">
        <v>1354</v>
      </c>
      <c r="E65" s="4" t="s">
        <v>1317</v>
      </c>
      <c r="F65" s="4"/>
      <c r="G65" s="4"/>
    </row>
    <row r="66" spans="1:7">
      <c r="A66" s="4" t="s">
        <v>261</v>
      </c>
      <c r="B66" s="4" t="s">
        <v>263</v>
      </c>
      <c r="C66" s="4" t="s">
        <v>264</v>
      </c>
      <c r="D66" s="4" t="s">
        <v>1704</v>
      </c>
      <c r="E66" s="4" t="s">
        <v>1009</v>
      </c>
      <c r="F66" s="4"/>
      <c r="G66" s="4"/>
    </row>
    <row r="67" spans="1:7">
      <c r="A67" s="4" t="s">
        <v>265</v>
      </c>
      <c r="B67" s="4" t="s">
        <v>267</v>
      </c>
      <c r="C67" s="4" t="s">
        <v>268</v>
      </c>
      <c r="D67" s="4" t="s">
        <v>1682</v>
      </c>
      <c r="E67" s="4" t="s">
        <v>1009</v>
      </c>
      <c r="F67" s="4"/>
      <c r="G67" s="4"/>
    </row>
    <row r="68" spans="1:7">
      <c r="A68" s="4" t="s">
        <v>269</v>
      </c>
      <c r="B68" s="4" t="s">
        <v>271</v>
      </c>
      <c r="C68" s="4" t="s">
        <v>272</v>
      </c>
      <c r="D68" s="4" t="s">
        <v>1316</v>
      </c>
      <c r="E68" s="4" t="s">
        <v>985</v>
      </c>
      <c r="F68" s="4"/>
      <c r="G68" s="4"/>
    </row>
    <row r="69" spans="1:7">
      <c r="A69" s="4" t="s">
        <v>277</v>
      </c>
      <c r="B69" s="4" t="s">
        <v>279</v>
      </c>
      <c r="C69" s="4" t="s">
        <v>280</v>
      </c>
      <c r="D69" s="4" t="s">
        <v>1682</v>
      </c>
      <c r="E69" s="4" t="s">
        <v>1009</v>
      </c>
      <c r="F69" s="4"/>
      <c r="G69" s="4"/>
    </row>
    <row r="70" spans="1:7">
      <c r="A70" s="4" t="s">
        <v>285</v>
      </c>
      <c r="B70" s="4" t="s">
        <v>287</v>
      </c>
      <c r="C70" s="4" t="s">
        <v>288</v>
      </c>
      <c r="D70" s="4" t="s">
        <v>1316</v>
      </c>
      <c r="E70" s="4" t="s">
        <v>985</v>
      </c>
      <c r="F70" s="4"/>
      <c r="G70" s="4"/>
    </row>
    <row r="71" spans="1:7">
      <c r="A71" s="4" t="s">
        <v>289</v>
      </c>
      <c r="B71" s="4" t="s">
        <v>291</v>
      </c>
      <c r="C71" s="4" t="s">
        <v>292</v>
      </c>
      <c r="D71" s="4" t="s">
        <v>1269</v>
      </c>
      <c r="E71" s="4" t="s">
        <v>1271</v>
      </c>
      <c r="F71" s="4"/>
      <c r="G71" s="4"/>
    </row>
    <row r="72" spans="1:7">
      <c r="A72" s="4" t="s">
        <v>293</v>
      </c>
      <c r="B72" s="4" t="s">
        <v>295</v>
      </c>
      <c r="C72" s="4" t="s">
        <v>296</v>
      </c>
      <c r="D72" s="4" t="s">
        <v>1316</v>
      </c>
      <c r="E72" s="4" t="s">
        <v>985</v>
      </c>
      <c r="F72" s="4"/>
      <c r="G72" s="4"/>
    </row>
    <row r="73" spans="1:7">
      <c r="A73" s="4" t="s">
        <v>297</v>
      </c>
      <c r="B73" s="4" t="s">
        <v>299</v>
      </c>
      <c r="C73" s="4" t="s">
        <v>300</v>
      </c>
      <c r="D73" s="4" t="s">
        <v>1695</v>
      </c>
      <c r="E73" s="4" t="s">
        <v>985</v>
      </c>
      <c r="F73" s="4"/>
      <c r="G73" s="4"/>
    </row>
    <row r="74" spans="1:7">
      <c r="A74" s="4" t="s">
        <v>301</v>
      </c>
      <c r="B74" s="4" t="s">
        <v>303</v>
      </c>
      <c r="C74" s="4" t="s">
        <v>304</v>
      </c>
      <c r="D74" s="4" t="s">
        <v>1038</v>
      </c>
      <c r="E74" s="4" t="s">
        <v>1317</v>
      </c>
      <c r="F74" s="4"/>
      <c r="G74" s="4"/>
    </row>
    <row r="75" spans="1:7">
      <c r="A75" s="4" t="s">
        <v>305</v>
      </c>
      <c r="B75" s="4" t="s">
        <v>307</v>
      </c>
      <c r="C75" s="4" t="s">
        <v>308</v>
      </c>
      <c r="D75" s="4" t="s">
        <v>1270</v>
      </c>
      <c r="E75" s="4" t="s">
        <v>1271</v>
      </c>
      <c r="F75" s="4"/>
      <c r="G75" s="4"/>
    </row>
    <row r="76" spans="1:7">
      <c r="A76" s="4" t="s">
        <v>313</v>
      </c>
      <c r="B76" s="4" t="s">
        <v>315</v>
      </c>
      <c r="C76" s="4" t="s">
        <v>316</v>
      </c>
      <c r="D76" s="4" t="s">
        <v>1704</v>
      </c>
      <c r="E76" s="4" t="s">
        <v>1009</v>
      </c>
      <c r="F76" s="4"/>
      <c r="G76" s="4"/>
    </row>
    <row r="77" spans="1:7">
      <c r="A77" s="4" t="s">
        <v>317</v>
      </c>
      <c r="B77" s="4" t="s">
        <v>319</v>
      </c>
      <c r="C77" s="4" t="s">
        <v>320</v>
      </c>
      <c r="D77" s="4" t="s">
        <v>1356</v>
      </c>
      <c r="E77" s="4" t="s">
        <v>1009</v>
      </c>
      <c r="F77" s="4"/>
      <c r="G77" s="4"/>
    </row>
    <row r="78" spans="1:7">
      <c r="A78" s="4" t="s">
        <v>321</v>
      </c>
      <c r="B78" s="4" t="s">
        <v>323</v>
      </c>
      <c r="C78" s="4" t="s">
        <v>324</v>
      </c>
      <c r="D78" s="4" t="s">
        <v>1238</v>
      </c>
      <c r="E78" s="4" t="s">
        <v>998</v>
      </c>
      <c r="F78" s="4"/>
      <c r="G78" s="4"/>
    </row>
    <row r="79" spans="1:7">
      <c r="A79" s="4" t="s">
        <v>325</v>
      </c>
      <c r="B79" s="4" t="s">
        <v>327</v>
      </c>
      <c r="C79" s="4" t="s">
        <v>328</v>
      </c>
      <c r="D79" s="4" t="s">
        <v>1695</v>
      </c>
      <c r="E79" s="4" t="s">
        <v>985</v>
      </c>
      <c r="F79" s="4"/>
      <c r="G79" s="4"/>
    </row>
    <row r="80" spans="1:7">
      <c r="A80" s="4" t="s">
        <v>329</v>
      </c>
      <c r="B80" s="4" t="s">
        <v>331</v>
      </c>
      <c r="C80" s="4" t="s">
        <v>332</v>
      </c>
      <c r="D80" s="4" t="s">
        <v>1356</v>
      </c>
      <c r="E80" s="4" t="s">
        <v>1009</v>
      </c>
      <c r="F80" s="4"/>
      <c r="G80" s="4"/>
    </row>
    <row r="81" spans="1:7">
      <c r="A81" s="4" t="s">
        <v>309</v>
      </c>
      <c r="B81" s="4" t="s">
        <v>311</v>
      </c>
      <c r="C81" s="4" t="s">
        <v>312</v>
      </c>
      <c r="D81" s="4"/>
      <c r="E81" s="4"/>
      <c r="F81" s="4"/>
      <c r="G81" s="4"/>
    </row>
    <row r="82" spans="1:7">
      <c r="A82" s="4" t="s">
        <v>333</v>
      </c>
      <c r="B82" s="4" t="s">
        <v>334</v>
      </c>
      <c r="C82" s="4" t="s">
        <v>335</v>
      </c>
      <c r="D82" s="4" t="s">
        <v>1698</v>
      </c>
      <c r="E82" s="4" t="s">
        <v>985</v>
      </c>
      <c r="F82" s="4"/>
      <c r="G82" s="4"/>
    </row>
    <row r="83" spans="1:7">
      <c r="A83" s="4" t="s">
        <v>336</v>
      </c>
      <c r="B83" s="4" t="s">
        <v>338</v>
      </c>
      <c r="C83" s="4" t="s">
        <v>339</v>
      </c>
      <c r="D83" s="4" t="s">
        <v>1698</v>
      </c>
      <c r="E83" s="4" t="s">
        <v>985</v>
      </c>
      <c r="F83" s="4"/>
      <c r="G83" s="4"/>
    </row>
    <row r="84" spans="1:7">
      <c r="A84" s="4" t="s">
        <v>340</v>
      </c>
      <c r="B84" s="4" t="s">
        <v>342</v>
      </c>
      <c r="C84" s="4" t="s">
        <v>343</v>
      </c>
      <c r="D84" s="4" t="s">
        <v>1316</v>
      </c>
      <c r="E84" s="4" t="s">
        <v>985</v>
      </c>
      <c r="F84" s="4"/>
      <c r="G84" s="4"/>
    </row>
    <row r="85" spans="1:7">
      <c r="A85" s="4" t="s">
        <v>344</v>
      </c>
      <c r="B85" s="4" t="s">
        <v>346</v>
      </c>
      <c r="C85" s="4" t="s">
        <v>347</v>
      </c>
      <c r="D85" s="4" t="s">
        <v>1185</v>
      </c>
      <c r="E85" s="4" t="s">
        <v>1317</v>
      </c>
      <c r="F85" s="4"/>
      <c r="G85" s="4"/>
    </row>
    <row r="86" spans="1:7">
      <c r="A86" s="4" t="s">
        <v>348</v>
      </c>
      <c r="B86" s="4" t="s">
        <v>350</v>
      </c>
      <c r="C86" s="4" t="s">
        <v>351</v>
      </c>
      <c r="D86" s="4" t="s">
        <v>1185</v>
      </c>
      <c r="E86" s="4" t="s">
        <v>1317</v>
      </c>
      <c r="F86" s="4"/>
      <c r="G86" s="4"/>
    </row>
    <row r="87" spans="1:7">
      <c r="A87" s="4" t="s">
        <v>352</v>
      </c>
      <c r="B87" s="4" t="s">
        <v>353</v>
      </c>
      <c r="C87" s="4" t="s">
        <v>354</v>
      </c>
      <c r="D87" s="4" t="s">
        <v>1043</v>
      </c>
      <c r="E87" s="4" t="s">
        <v>1271</v>
      </c>
      <c r="F87" s="4"/>
      <c r="G87" s="4"/>
    </row>
    <row r="88" spans="1:7">
      <c r="A88" s="4" t="s">
        <v>355</v>
      </c>
      <c r="B88" s="4" t="s">
        <v>357</v>
      </c>
      <c r="C88" s="4" t="s">
        <v>358</v>
      </c>
      <c r="D88" s="4" t="s">
        <v>1354</v>
      </c>
      <c r="E88" s="4" t="s">
        <v>1317</v>
      </c>
      <c r="F88" s="4"/>
      <c r="G88" s="4"/>
    </row>
    <row r="89" spans="1:7">
      <c r="A89" s="4" t="s">
        <v>363</v>
      </c>
      <c r="B89" s="4" t="s">
        <v>365</v>
      </c>
      <c r="C89" s="4" t="s">
        <v>366</v>
      </c>
      <c r="D89" s="4" t="s">
        <v>1356</v>
      </c>
      <c r="E89" s="4" t="s">
        <v>1009</v>
      </c>
      <c r="F89" s="4"/>
      <c r="G89" s="4"/>
    </row>
    <row r="90" spans="1:7">
      <c r="A90" s="4" t="s">
        <v>367</v>
      </c>
      <c r="B90" s="4" t="s">
        <v>369</v>
      </c>
      <c r="C90" s="4" t="s">
        <v>370</v>
      </c>
      <c r="D90" s="4" t="s">
        <v>1356</v>
      </c>
      <c r="E90" s="4" t="s">
        <v>1009</v>
      </c>
      <c r="F90" s="4"/>
      <c r="G90" s="4"/>
    </row>
    <row r="91" spans="1:7">
      <c r="A91" s="4" t="s">
        <v>371</v>
      </c>
      <c r="B91" s="4" t="s">
        <v>373</v>
      </c>
      <c r="C91" s="4" t="s">
        <v>374</v>
      </c>
      <c r="D91" s="4" t="s">
        <v>1038</v>
      </c>
      <c r="E91" s="4" t="s">
        <v>1317</v>
      </c>
      <c r="F91" s="4"/>
      <c r="G91" s="4"/>
    </row>
    <row r="92" spans="1:7">
      <c r="A92" s="4" t="s">
        <v>375</v>
      </c>
      <c r="B92" s="4" t="s">
        <v>377</v>
      </c>
      <c r="C92" s="4" t="s">
        <v>378</v>
      </c>
      <c r="D92" s="4" t="s">
        <v>1185</v>
      </c>
      <c r="E92" s="4" t="s">
        <v>1317</v>
      </c>
      <c r="F92" s="4"/>
      <c r="G92" s="4"/>
    </row>
    <row r="93" spans="1:7">
      <c r="A93" s="4" t="s">
        <v>387</v>
      </c>
      <c r="B93" s="4" t="s">
        <v>389</v>
      </c>
      <c r="C93" s="4" t="s">
        <v>390</v>
      </c>
      <c r="D93" s="4" t="s">
        <v>1354</v>
      </c>
      <c r="E93" s="4" t="s">
        <v>1317</v>
      </c>
      <c r="F93" s="4"/>
      <c r="G93" s="4"/>
    </row>
    <row r="94" spans="1:7">
      <c r="A94" s="4" t="s">
        <v>359</v>
      </c>
      <c r="B94" s="4" t="s">
        <v>361</v>
      </c>
      <c r="C94" s="4" t="s">
        <v>362</v>
      </c>
      <c r="D94" s="4" t="s">
        <v>1316</v>
      </c>
      <c r="E94" s="4" t="s">
        <v>985</v>
      </c>
      <c r="F94" s="4"/>
      <c r="G94" s="4"/>
    </row>
    <row r="95" spans="1:7">
      <c r="A95" s="4" t="s">
        <v>394</v>
      </c>
      <c r="B95" s="4" t="s">
        <v>396</v>
      </c>
      <c r="C95" s="4" t="s">
        <v>397</v>
      </c>
      <c r="D95" s="4" t="s">
        <v>1314</v>
      </c>
      <c r="E95" s="4" t="s">
        <v>985</v>
      </c>
      <c r="F95" s="4"/>
      <c r="G95" s="4"/>
    </row>
    <row r="96" spans="1:7">
      <c r="A96" s="4" t="s">
        <v>398</v>
      </c>
      <c r="B96" s="4" t="s">
        <v>400</v>
      </c>
      <c r="C96" s="4" t="s">
        <v>401</v>
      </c>
      <c r="D96" s="4" t="s">
        <v>1316</v>
      </c>
      <c r="E96" s="4" t="s">
        <v>985</v>
      </c>
      <c r="F96" s="4"/>
      <c r="G96" s="4"/>
    </row>
    <row r="97" spans="1:7">
      <c r="A97" s="4" t="s">
        <v>402</v>
      </c>
      <c r="B97" s="4" t="s">
        <v>404</v>
      </c>
      <c r="C97" s="4" t="s">
        <v>405</v>
      </c>
      <c r="D97" s="4" t="s">
        <v>1241</v>
      </c>
      <c r="E97" s="4" t="s">
        <v>998</v>
      </c>
      <c r="F97" s="4"/>
      <c r="G97" s="4"/>
    </row>
    <row r="98" spans="1:7">
      <c r="A98" s="4" t="s">
        <v>406</v>
      </c>
      <c r="B98" s="4" t="s">
        <v>408</v>
      </c>
      <c r="C98" s="4" t="s">
        <v>409</v>
      </c>
      <c r="D98" s="4" t="s">
        <v>1242</v>
      </c>
      <c r="E98" s="4" t="s">
        <v>998</v>
      </c>
      <c r="F98" s="4"/>
      <c r="G98" s="4"/>
    </row>
    <row r="99" spans="1:7">
      <c r="A99" s="4" t="s">
        <v>410</v>
      </c>
      <c r="B99" s="4" t="s">
        <v>412</v>
      </c>
      <c r="C99" s="4" t="s">
        <v>413</v>
      </c>
      <c r="D99" s="4" t="s">
        <v>1238</v>
      </c>
      <c r="E99" s="4" t="s">
        <v>998</v>
      </c>
      <c r="F99" s="4"/>
      <c r="G99" s="4"/>
    </row>
    <row r="100" spans="1:7">
      <c r="A100" s="4" t="s">
        <v>379</v>
      </c>
      <c r="B100" s="4" t="s">
        <v>381</v>
      </c>
      <c r="C100" s="4" t="s">
        <v>382</v>
      </c>
      <c r="D100" s="4"/>
      <c r="E100" s="4"/>
      <c r="F100" s="4"/>
      <c r="G100" s="4"/>
    </row>
    <row r="101" spans="1:7">
      <c r="A101" s="4" t="s">
        <v>414</v>
      </c>
      <c r="B101" s="4" t="s">
        <v>416</v>
      </c>
      <c r="C101" s="4" t="s">
        <v>417</v>
      </c>
      <c r="D101" s="4" t="s">
        <v>1238</v>
      </c>
      <c r="E101" s="4" t="s">
        <v>998</v>
      </c>
      <c r="F101" s="4"/>
      <c r="G101" s="4"/>
    </row>
    <row r="102" spans="1:7">
      <c r="A102" s="4" t="s">
        <v>383</v>
      </c>
      <c r="B102" s="4" t="s">
        <v>385</v>
      </c>
      <c r="C102" s="4" t="s">
        <v>386</v>
      </c>
      <c r="D102" s="4" t="s">
        <v>1698</v>
      </c>
      <c r="E102" s="4" t="s">
        <v>985</v>
      </c>
      <c r="F102" s="4"/>
      <c r="G102" s="4"/>
    </row>
    <row r="103" spans="1:7">
      <c r="A103" s="4" t="s">
        <v>418</v>
      </c>
      <c r="B103" s="4" t="s">
        <v>420</v>
      </c>
      <c r="C103" s="4" t="s">
        <v>421</v>
      </c>
      <c r="D103" s="4" t="s">
        <v>1316</v>
      </c>
      <c r="E103" s="4" t="s">
        <v>985</v>
      </c>
      <c r="F103" s="4"/>
      <c r="G103" s="4"/>
    </row>
    <row r="104" spans="1:7">
      <c r="A104" s="4" t="s">
        <v>426</v>
      </c>
      <c r="B104" s="4" t="s">
        <v>428</v>
      </c>
      <c r="C104" s="4" t="s">
        <v>429</v>
      </c>
      <c r="D104" s="4" t="s">
        <v>1238</v>
      </c>
      <c r="E104" s="4" t="s">
        <v>998</v>
      </c>
      <c r="F104" s="4"/>
      <c r="G104" s="4"/>
    </row>
    <row r="105" spans="1:7">
      <c r="A105" s="4" t="s">
        <v>430</v>
      </c>
      <c r="B105" s="4" t="s">
        <v>432</v>
      </c>
      <c r="C105" s="4" t="s">
        <v>433</v>
      </c>
      <c r="D105" s="4" t="s">
        <v>1698</v>
      </c>
      <c r="E105" s="4" t="s">
        <v>985</v>
      </c>
      <c r="F105" s="4"/>
      <c r="G105" s="4"/>
    </row>
    <row r="106" spans="1:7">
      <c r="A106" s="4" t="s">
        <v>434</v>
      </c>
      <c r="B106" s="4" t="s">
        <v>436</v>
      </c>
      <c r="C106" s="4" t="s">
        <v>437</v>
      </c>
      <c r="D106" s="4" t="s">
        <v>1185</v>
      </c>
      <c r="E106" s="4" t="s">
        <v>1317</v>
      </c>
      <c r="F106" s="4"/>
      <c r="G106" s="4"/>
    </row>
    <row r="107" spans="1:7">
      <c r="A107" s="4" t="s">
        <v>438</v>
      </c>
      <c r="B107" s="4" t="s">
        <v>440</v>
      </c>
      <c r="C107" s="4" t="s">
        <v>441</v>
      </c>
      <c r="D107" s="4" t="s">
        <v>1240</v>
      </c>
      <c r="E107" s="4" t="s">
        <v>998</v>
      </c>
      <c r="F107" s="4"/>
      <c r="G107" s="4"/>
    </row>
    <row r="108" spans="1:7">
      <c r="A108" s="4" t="s">
        <v>445</v>
      </c>
      <c r="B108" s="4" t="s">
        <v>447</v>
      </c>
      <c r="C108" s="4" t="s">
        <v>448</v>
      </c>
      <c r="D108" s="4" t="s">
        <v>1238</v>
      </c>
      <c r="E108" s="4" t="s">
        <v>998</v>
      </c>
      <c r="F108" s="4"/>
      <c r="G108" s="4"/>
    </row>
    <row r="109" spans="1:7">
      <c r="A109" s="4" t="s">
        <v>449</v>
      </c>
      <c r="B109" s="4" t="s">
        <v>451</v>
      </c>
      <c r="C109" s="4" t="s">
        <v>452</v>
      </c>
      <c r="D109" s="4" t="s">
        <v>1239</v>
      </c>
      <c r="E109" s="4" t="s">
        <v>998</v>
      </c>
      <c r="F109" s="4"/>
      <c r="G109" s="4"/>
    </row>
    <row r="110" spans="1:7">
      <c r="A110" s="4" t="s">
        <v>453</v>
      </c>
      <c r="B110" s="4" t="s">
        <v>455</v>
      </c>
      <c r="C110" s="4" t="s">
        <v>456</v>
      </c>
      <c r="D110" s="4" t="s">
        <v>1682</v>
      </c>
      <c r="E110" s="4" t="s">
        <v>1009</v>
      </c>
      <c r="F110" s="4"/>
      <c r="G110" s="4"/>
    </row>
    <row r="111" spans="1:7">
      <c r="A111" s="4" t="s">
        <v>457</v>
      </c>
      <c r="B111" s="4" t="s">
        <v>458</v>
      </c>
      <c r="C111" s="4" t="s">
        <v>459</v>
      </c>
      <c r="D111" s="4" t="s">
        <v>1043</v>
      </c>
      <c r="E111" s="4" t="s">
        <v>1271</v>
      </c>
      <c r="F111" s="4"/>
      <c r="G111" s="4"/>
    </row>
    <row r="112" spans="1:7">
      <c r="A112" s="4" t="s">
        <v>460</v>
      </c>
      <c r="B112" s="4" t="s">
        <v>462</v>
      </c>
      <c r="C112" s="4" t="s">
        <v>463</v>
      </c>
      <c r="D112" s="4" t="s">
        <v>1240</v>
      </c>
      <c r="E112" s="4" t="s">
        <v>998</v>
      </c>
      <c r="F112" s="4"/>
      <c r="G112" s="4"/>
    </row>
    <row r="113" spans="1:7">
      <c r="A113" s="4" t="s">
        <v>422</v>
      </c>
      <c r="B113" s="4" t="s">
        <v>424</v>
      </c>
      <c r="C113" s="4" t="s">
        <v>425</v>
      </c>
      <c r="D113" s="4" t="s">
        <v>1316</v>
      </c>
      <c r="E113" s="4" t="s">
        <v>985</v>
      </c>
      <c r="F113" s="4"/>
      <c r="G113" s="4"/>
    </row>
    <row r="114" spans="1:7">
      <c r="A114" s="4" t="s">
        <v>464</v>
      </c>
      <c r="B114" s="4" t="s">
        <v>466</v>
      </c>
      <c r="C114" s="4" t="s">
        <v>467</v>
      </c>
      <c r="D114" s="4" t="s">
        <v>1240</v>
      </c>
      <c r="E114" s="4" t="s">
        <v>998</v>
      </c>
      <c r="F114" s="4"/>
      <c r="G114" s="4"/>
    </row>
    <row r="115" spans="1:7">
      <c r="A115" s="4" t="s">
        <v>468</v>
      </c>
      <c r="B115" s="4" t="s">
        <v>470</v>
      </c>
      <c r="C115" s="4" t="s">
        <v>471</v>
      </c>
      <c r="D115" s="4" t="s">
        <v>1238</v>
      </c>
      <c r="E115" s="4" t="s">
        <v>998</v>
      </c>
      <c r="F115" s="4"/>
      <c r="G115" s="4"/>
    </row>
    <row r="116" spans="1:7">
      <c r="A116" s="4" t="s">
        <v>472</v>
      </c>
      <c r="B116" s="4" t="s">
        <v>474</v>
      </c>
      <c r="C116" s="4" t="s">
        <v>475</v>
      </c>
      <c r="D116" s="4" t="s">
        <v>1239</v>
      </c>
      <c r="E116" s="4" t="s">
        <v>998</v>
      </c>
      <c r="F116" s="4"/>
      <c r="G116" s="4"/>
    </row>
    <row r="117" spans="1:7">
      <c r="A117" s="4" t="s">
        <v>476</v>
      </c>
      <c r="B117" s="4" t="s">
        <v>478</v>
      </c>
      <c r="C117" s="4" t="s">
        <v>479</v>
      </c>
      <c r="D117" s="4" t="s">
        <v>1242</v>
      </c>
      <c r="E117" s="4" t="s">
        <v>998</v>
      </c>
      <c r="F117" s="4"/>
      <c r="G117" s="4"/>
    </row>
    <row r="118" spans="1:7">
      <c r="A118" s="4" t="s">
        <v>442</v>
      </c>
      <c r="B118" s="4" t="s">
        <v>443</v>
      </c>
      <c r="C118" s="4" t="s">
        <v>444</v>
      </c>
      <c r="D118" s="4" t="s">
        <v>1316</v>
      </c>
      <c r="E118" s="4" t="s">
        <v>985</v>
      </c>
      <c r="F118" s="4"/>
      <c r="G118" s="4"/>
    </row>
    <row r="119" spans="1:7">
      <c r="A119" s="4" t="s">
        <v>480</v>
      </c>
      <c r="B119" s="4" t="s">
        <v>482</v>
      </c>
      <c r="C119" s="4" t="s">
        <v>483</v>
      </c>
      <c r="D119" s="4" t="s">
        <v>1316</v>
      </c>
      <c r="E119" s="4" t="s">
        <v>985</v>
      </c>
      <c r="F119" s="4"/>
      <c r="G119" s="4"/>
    </row>
    <row r="120" spans="1:7">
      <c r="A120" s="4" t="s">
        <v>484</v>
      </c>
      <c r="B120" s="4" t="s">
        <v>486</v>
      </c>
      <c r="C120" s="4" t="s">
        <v>487</v>
      </c>
      <c r="D120" s="4" t="s">
        <v>1238</v>
      </c>
      <c r="E120" s="4" t="s">
        <v>998</v>
      </c>
      <c r="F120" s="4"/>
      <c r="G120" s="4"/>
    </row>
    <row r="121" spans="1:7">
      <c r="A121" s="4" t="s">
        <v>488</v>
      </c>
      <c r="B121" s="4" t="s">
        <v>490</v>
      </c>
      <c r="C121" s="4" t="s">
        <v>491</v>
      </c>
      <c r="D121" s="4" t="s">
        <v>1126</v>
      </c>
      <c r="E121" s="4" t="s">
        <v>1009</v>
      </c>
      <c r="F121" s="4"/>
      <c r="G121" s="4"/>
    </row>
    <row r="122" spans="1:7">
      <c r="A122" s="4" t="s">
        <v>492</v>
      </c>
      <c r="B122" s="4" t="s">
        <v>494</v>
      </c>
      <c r="C122" s="4" t="s">
        <v>495</v>
      </c>
      <c r="D122" s="4" t="s">
        <v>1356</v>
      </c>
      <c r="E122" s="4" t="s">
        <v>1009</v>
      </c>
      <c r="F122" s="4"/>
      <c r="G122" s="4"/>
    </row>
    <row r="123" spans="1:7">
      <c r="A123" s="4" t="s">
        <v>496</v>
      </c>
      <c r="B123" s="4" t="s">
        <v>498</v>
      </c>
      <c r="C123" s="4" t="s">
        <v>499</v>
      </c>
      <c r="D123" s="4" t="s">
        <v>1124</v>
      </c>
      <c r="E123" s="4" t="s">
        <v>1009</v>
      </c>
      <c r="F123" s="4"/>
      <c r="G123" s="4"/>
    </row>
    <row r="124" spans="1:7">
      <c r="A124" s="4" t="s">
        <v>500</v>
      </c>
      <c r="B124" s="4" t="s">
        <v>502</v>
      </c>
      <c r="C124" s="4" t="s">
        <v>503</v>
      </c>
      <c r="D124" s="4" t="s">
        <v>1695</v>
      </c>
      <c r="E124" s="4" t="s">
        <v>985</v>
      </c>
      <c r="F124" s="4"/>
      <c r="G124" s="4"/>
    </row>
    <row r="125" spans="1:7">
      <c r="A125" s="4" t="s">
        <v>504</v>
      </c>
      <c r="B125" s="4" t="s">
        <v>506</v>
      </c>
      <c r="C125" s="4" t="s">
        <v>507</v>
      </c>
      <c r="D125" s="4" t="s">
        <v>1316</v>
      </c>
      <c r="E125" s="4" t="s">
        <v>985</v>
      </c>
      <c r="F125" s="4"/>
      <c r="G125" s="4"/>
    </row>
    <row r="126" spans="1:7">
      <c r="A126" s="4" t="s">
        <v>508</v>
      </c>
      <c r="B126" s="4" t="s">
        <v>510</v>
      </c>
      <c r="C126" s="4" t="s">
        <v>511</v>
      </c>
      <c r="D126" s="4" t="s">
        <v>1695</v>
      </c>
      <c r="E126" s="4" t="s">
        <v>985</v>
      </c>
      <c r="F126" s="4"/>
      <c r="G126" s="4"/>
    </row>
    <row r="127" spans="1:7">
      <c r="A127" s="4" t="s">
        <v>515</v>
      </c>
      <c r="B127" s="4" t="s">
        <v>516</v>
      </c>
      <c r="C127" s="4" t="s">
        <v>517</v>
      </c>
      <c r="D127" s="4" t="s">
        <v>1682</v>
      </c>
      <c r="E127" s="4" t="s">
        <v>1009</v>
      </c>
      <c r="F127" s="4"/>
      <c r="G127" s="4"/>
    </row>
    <row r="128" spans="1:7">
      <c r="A128" s="4" t="s">
        <v>518</v>
      </c>
      <c r="B128" s="4" t="s">
        <v>520</v>
      </c>
      <c r="C128" s="4" t="s">
        <v>521</v>
      </c>
      <c r="D128" s="4" t="s">
        <v>1682</v>
      </c>
      <c r="E128" s="4" t="s">
        <v>1009</v>
      </c>
      <c r="F128" s="4"/>
      <c r="G128" s="4"/>
    </row>
    <row r="129" spans="1:7">
      <c r="A129" s="4" t="s">
        <v>522</v>
      </c>
      <c r="B129" s="4" t="s">
        <v>524</v>
      </c>
      <c r="C129" s="4" t="s">
        <v>525</v>
      </c>
      <c r="D129" s="4" t="s">
        <v>1242</v>
      </c>
      <c r="E129" s="4" t="s">
        <v>998</v>
      </c>
      <c r="F129" s="4"/>
      <c r="G129" s="4"/>
    </row>
    <row r="130" spans="1:7">
      <c r="A130" s="4" t="s">
        <v>526</v>
      </c>
      <c r="B130" s="4" t="s">
        <v>528</v>
      </c>
      <c r="C130" s="4" t="s">
        <v>529</v>
      </c>
      <c r="D130" s="4" t="s">
        <v>1241</v>
      </c>
      <c r="E130" s="4" t="s">
        <v>998</v>
      </c>
      <c r="F130" s="4"/>
      <c r="G130" s="4"/>
    </row>
    <row r="131" spans="1:7">
      <c r="A131" s="4" t="s">
        <v>530</v>
      </c>
      <c r="B131" s="4" t="s">
        <v>532</v>
      </c>
      <c r="C131" s="4" t="s">
        <v>533</v>
      </c>
      <c r="D131" s="4" t="s">
        <v>1356</v>
      </c>
      <c r="E131" s="4" t="s">
        <v>1009</v>
      </c>
      <c r="F131" s="4"/>
      <c r="G131" s="4"/>
    </row>
    <row r="132" spans="1:7">
      <c r="A132" s="4" t="s">
        <v>534</v>
      </c>
      <c r="B132" s="4" t="s">
        <v>536</v>
      </c>
      <c r="C132" s="4" t="s">
        <v>537</v>
      </c>
      <c r="D132" s="4" t="s">
        <v>1698</v>
      </c>
      <c r="E132" s="4" t="s">
        <v>985</v>
      </c>
      <c r="F132" s="4"/>
      <c r="G132" s="4"/>
    </row>
    <row r="133" spans="1:7">
      <c r="A133" s="4" t="s">
        <v>538</v>
      </c>
      <c r="B133" s="4" t="s">
        <v>540</v>
      </c>
      <c r="C133" s="4" t="s">
        <v>541</v>
      </c>
      <c r="D133" s="4" t="s">
        <v>1043</v>
      </c>
      <c r="E133" s="4" t="s">
        <v>1271</v>
      </c>
      <c r="F133" s="4"/>
      <c r="G133" s="4"/>
    </row>
    <row r="134" spans="1:7">
      <c r="A134" s="4" t="s">
        <v>542</v>
      </c>
      <c r="B134" s="4" t="s">
        <v>544</v>
      </c>
      <c r="C134" s="4" t="s">
        <v>545</v>
      </c>
      <c r="D134" s="4" t="s">
        <v>1185</v>
      </c>
      <c r="E134" s="4" t="s">
        <v>1317</v>
      </c>
      <c r="F134" s="4"/>
      <c r="G134" s="4"/>
    </row>
    <row r="135" spans="1:7">
      <c r="A135" s="4" t="s">
        <v>546</v>
      </c>
      <c r="B135" s="4" t="s">
        <v>548</v>
      </c>
      <c r="C135" s="4" t="s">
        <v>549</v>
      </c>
      <c r="D135" s="4" t="s">
        <v>1356</v>
      </c>
      <c r="E135" s="4" t="s">
        <v>1009</v>
      </c>
      <c r="F135" s="4"/>
      <c r="G135" s="4"/>
    </row>
    <row r="136" spans="1:7">
      <c r="A136" s="4" t="s">
        <v>550</v>
      </c>
      <c r="B136" s="4" t="s">
        <v>552</v>
      </c>
      <c r="C136" s="4" t="s">
        <v>553</v>
      </c>
      <c r="D136" s="4" t="s">
        <v>1682</v>
      </c>
      <c r="E136" s="4" t="s">
        <v>1009</v>
      </c>
      <c r="F136" s="4"/>
      <c r="G136" s="4"/>
    </row>
    <row r="137" spans="1:7">
      <c r="A137" s="4" t="s">
        <v>557</v>
      </c>
      <c r="B137" s="4" t="s">
        <v>559</v>
      </c>
      <c r="C137" s="4" t="s">
        <v>560</v>
      </c>
      <c r="D137" s="4" t="s">
        <v>1013</v>
      </c>
      <c r="E137" s="4" t="s">
        <v>1317</v>
      </c>
      <c r="F137" s="4"/>
      <c r="G137" s="4"/>
    </row>
    <row r="138" spans="1:7">
      <c r="A138" s="4" t="s">
        <v>561</v>
      </c>
      <c r="B138" s="4" t="s">
        <v>563</v>
      </c>
      <c r="C138" s="4" t="s">
        <v>564</v>
      </c>
      <c r="D138" s="4" t="s">
        <v>1043</v>
      </c>
      <c r="E138" s="4" t="s">
        <v>1271</v>
      </c>
      <c r="F138" s="4"/>
      <c r="G138" s="4"/>
    </row>
    <row r="139" spans="1:7">
      <c r="A139" s="4" t="s">
        <v>565</v>
      </c>
      <c r="B139" s="4" t="s">
        <v>567</v>
      </c>
      <c r="C139" s="4" t="s">
        <v>568</v>
      </c>
      <c r="D139" s="4" t="s">
        <v>1314</v>
      </c>
      <c r="E139" s="4" t="s">
        <v>985</v>
      </c>
      <c r="F139" s="4"/>
      <c r="G139" s="4"/>
    </row>
    <row r="140" spans="1:7">
      <c r="A140" s="4" t="s">
        <v>569</v>
      </c>
      <c r="B140" s="4" t="s">
        <v>570</v>
      </c>
      <c r="C140" s="4" t="s">
        <v>571</v>
      </c>
      <c r="D140" s="4" t="s">
        <v>1698</v>
      </c>
      <c r="E140" s="4" t="s">
        <v>985</v>
      </c>
      <c r="F140" s="4"/>
      <c r="G140" s="4"/>
    </row>
    <row r="141" spans="1:7">
      <c r="A141" s="4" t="s">
        <v>572</v>
      </c>
      <c r="B141" s="4" t="s">
        <v>574</v>
      </c>
      <c r="C141" s="4" t="s">
        <v>575</v>
      </c>
      <c r="D141" s="4" t="s">
        <v>1240</v>
      </c>
      <c r="E141" s="4" t="s">
        <v>998</v>
      </c>
      <c r="F141" s="4"/>
      <c r="G141" s="4"/>
    </row>
    <row r="142" spans="1:7">
      <c r="A142" s="4" t="s">
        <v>576</v>
      </c>
      <c r="B142" s="4" t="s">
        <v>578</v>
      </c>
      <c r="C142" s="4" t="s">
        <v>579</v>
      </c>
      <c r="D142" s="4" t="s">
        <v>1698</v>
      </c>
      <c r="E142" s="4" t="s">
        <v>985</v>
      </c>
      <c r="F142" s="4"/>
      <c r="G142" s="4"/>
    </row>
    <row r="143" spans="1:7">
      <c r="A143" s="4" t="s">
        <v>580</v>
      </c>
      <c r="B143" s="4" t="s">
        <v>581</v>
      </c>
      <c r="C143" s="4" t="s">
        <v>582</v>
      </c>
      <c r="D143" s="4" t="s">
        <v>1185</v>
      </c>
      <c r="E143" s="4" t="s">
        <v>1317</v>
      </c>
      <c r="F143" s="4"/>
      <c r="G143" s="4"/>
    </row>
    <row r="144" spans="1:7">
      <c r="A144" s="4" t="s">
        <v>583</v>
      </c>
      <c r="B144" s="4" t="s">
        <v>585</v>
      </c>
      <c r="C144" s="4" t="s">
        <v>586</v>
      </c>
      <c r="D144" s="4" t="s">
        <v>1124</v>
      </c>
      <c r="E144" s="4" t="s">
        <v>1009</v>
      </c>
      <c r="F144" s="4"/>
      <c r="G144" s="4"/>
    </row>
    <row r="145" spans="1:7">
      <c r="A145" s="4" t="s">
        <v>587</v>
      </c>
      <c r="B145" s="4" t="s">
        <v>589</v>
      </c>
      <c r="C145" s="4" t="s">
        <v>590</v>
      </c>
      <c r="D145" s="4" t="s">
        <v>1682</v>
      </c>
      <c r="E145" s="4" t="s">
        <v>1009</v>
      </c>
      <c r="F145" s="4"/>
      <c r="G145" s="4"/>
    </row>
    <row r="146" spans="1:7">
      <c r="A146" s="4" t="s">
        <v>591</v>
      </c>
      <c r="B146" s="4" t="s">
        <v>593</v>
      </c>
      <c r="C146" s="4" t="s">
        <v>594</v>
      </c>
      <c r="D146" s="4" t="s">
        <v>1242</v>
      </c>
      <c r="E146" s="4" t="s">
        <v>998</v>
      </c>
      <c r="F146" s="4"/>
      <c r="G146" s="4"/>
    </row>
    <row r="147" spans="1:7">
      <c r="A147" s="4" t="s">
        <v>595</v>
      </c>
      <c r="B147" s="4" t="s">
        <v>597</v>
      </c>
      <c r="C147" s="4" t="s">
        <v>598</v>
      </c>
      <c r="D147" s="4" t="s">
        <v>1126</v>
      </c>
      <c r="E147" s="4" t="s">
        <v>1009</v>
      </c>
      <c r="F147" s="4"/>
      <c r="G147" s="4"/>
    </row>
    <row r="148" spans="1:7">
      <c r="A148" s="4" t="s">
        <v>554</v>
      </c>
      <c r="B148" s="4" t="s">
        <v>555</v>
      </c>
      <c r="C148" s="4" t="s">
        <v>556</v>
      </c>
      <c r="D148" s="4" t="s">
        <v>1682</v>
      </c>
      <c r="E148" s="4" t="s">
        <v>1009</v>
      </c>
      <c r="F148" s="4"/>
      <c r="G148" s="4"/>
    </row>
    <row r="149" spans="1:7">
      <c r="A149" s="4" t="s">
        <v>599</v>
      </c>
      <c r="B149" s="4" t="s">
        <v>600</v>
      </c>
      <c r="C149" s="4" t="s">
        <v>601</v>
      </c>
      <c r="D149" s="4" t="s">
        <v>1043</v>
      </c>
      <c r="E149" s="4" t="s">
        <v>1271</v>
      </c>
      <c r="F149" s="4"/>
      <c r="G149" s="4"/>
    </row>
    <row r="150" spans="1:7">
      <c r="A150" s="4" t="s">
        <v>602</v>
      </c>
      <c r="B150" s="4" t="s">
        <v>604</v>
      </c>
      <c r="C150" s="4" t="s">
        <v>605</v>
      </c>
      <c r="D150" s="4" t="s">
        <v>1241</v>
      </c>
      <c r="E150" s="4" t="s">
        <v>998</v>
      </c>
      <c r="F150" s="4"/>
      <c r="G150" s="4"/>
    </row>
    <row r="151" spans="1:7">
      <c r="A151" s="4" t="s">
        <v>606</v>
      </c>
      <c r="B151" s="4" t="s">
        <v>608</v>
      </c>
      <c r="C151" s="4" t="s">
        <v>609</v>
      </c>
      <c r="D151" s="4" t="s">
        <v>1695</v>
      </c>
      <c r="E151" s="4" t="s">
        <v>985</v>
      </c>
      <c r="F151" s="4"/>
      <c r="G151" s="4"/>
    </row>
    <row r="152" spans="1:7">
      <c r="A152" s="4" t="s">
        <v>610</v>
      </c>
      <c r="B152" s="4" t="s">
        <v>612</v>
      </c>
      <c r="C152" s="4" t="s">
        <v>613</v>
      </c>
      <c r="D152" s="4" t="s">
        <v>1269</v>
      </c>
      <c r="E152" s="4" t="s">
        <v>1271</v>
      </c>
      <c r="F152" s="4"/>
      <c r="G152" s="4"/>
    </row>
    <row r="153" spans="1:7">
      <c r="A153" s="4" t="s">
        <v>614</v>
      </c>
      <c r="B153" s="4" t="s">
        <v>616</v>
      </c>
      <c r="C153" s="4" t="s">
        <v>617</v>
      </c>
      <c r="D153" s="4" t="s">
        <v>1272</v>
      </c>
      <c r="E153" s="4" t="s">
        <v>1271</v>
      </c>
      <c r="F153" s="4"/>
      <c r="G153" s="4"/>
    </row>
    <row r="154" spans="1:7">
      <c r="A154" s="4" t="s">
        <v>618</v>
      </c>
      <c r="B154" s="4" t="s">
        <v>620</v>
      </c>
      <c r="C154" s="4" t="s">
        <v>621</v>
      </c>
      <c r="D154" s="4" t="s">
        <v>1354</v>
      </c>
      <c r="E154" s="4" t="s">
        <v>1317</v>
      </c>
      <c r="F154" s="4"/>
      <c r="G154" s="4"/>
    </row>
    <row r="155" spans="1:7">
      <c r="A155" s="4" t="s">
        <v>622</v>
      </c>
      <c r="B155" s="4" t="s">
        <v>624</v>
      </c>
      <c r="C155" s="4" t="s">
        <v>625</v>
      </c>
      <c r="D155" s="4" t="s">
        <v>1356</v>
      </c>
      <c r="E155" s="4" t="s">
        <v>1009</v>
      </c>
      <c r="F155" s="4"/>
      <c r="G155" s="4"/>
    </row>
    <row r="156" spans="1:7">
      <c r="A156" s="4" t="s">
        <v>626</v>
      </c>
      <c r="B156" s="4" t="s">
        <v>628</v>
      </c>
      <c r="C156" s="4" t="s">
        <v>629</v>
      </c>
      <c r="D156" s="4" t="s">
        <v>1356</v>
      </c>
      <c r="E156" s="4" t="s">
        <v>1009</v>
      </c>
      <c r="F156" s="4"/>
      <c r="G156" s="4"/>
    </row>
    <row r="157" spans="1:7">
      <c r="A157" s="4" t="s">
        <v>630</v>
      </c>
      <c r="B157" s="4" t="s">
        <v>631</v>
      </c>
      <c r="C157" s="4" t="s">
        <v>632</v>
      </c>
      <c r="D157" s="4" t="s">
        <v>1270</v>
      </c>
      <c r="E157" s="4" t="s">
        <v>1271</v>
      </c>
      <c r="F157" s="4"/>
      <c r="G157" s="4"/>
    </row>
    <row r="158" spans="1:7">
      <c r="A158" s="4" t="s">
        <v>637</v>
      </c>
      <c r="B158" s="4" t="s">
        <v>639</v>
      </c>
      <c r="C158" s="4" t="s">
        <v>640</v>
      </c>
      <c r="D158" s="4" t="s">
        <v>1698</v>
      </c>
      <c r="E158" s="4" t="s">
        <v>985</v>
      </c>
      <c r="F158" s="4"/>
      <c r="G158" s="4"/>
    </row>
    <row r="159" spans="1:7">
      <c r="A159" s="4" t="s">
        <v>641</v>
      </c>
      <c r="B159" s="4" t="s">
        <v>643</v>
      </c>
      <c r="C159" s="4" t="s">
        <v>644</v>
      </c>
      <c r="D159" s="4" t="s">
        <v>1043</v>
      </c>
      <c r="E159" s="4" t="s">
        <v>1271</v>
      </c>
      <c r="F159" s="4"/>
      <c r="G159" s="4"/>
    </row>
    <row r="160" spans="1:7">
      <c r="A160" s="4" t="s">
        <v>645</v>
      </c>
      <c r="B160" s="4" t="s">
        <v>647</v>
      </c>
      <c r="C160" s="4" t="s">
        <v>648</v>
      </c>
      <c r="D160" s="4" t="s">
        <v>1316</v>
      </c>
      <c r="E160" s="4" t="s">
        <v>985</v>
      </c>
      <c r="F160" s="4"/>
      <c r="G160" s="4"/>
    </row>
    <row r="161" spans="1:7">
      <c r="A161" s="4" t="s">
        <v>649</v>
      </c>
      <c r="B161" s="4" t="s">
        <v>650</v>
      </c>
      <c r="C161" s="4" t="s">
        <v>651</v>
      </c>
      <c r="D161" s="4" t="s">
        <v>1238</v>
      </c>
      <c r="E161" s="4" t="s">
        <v>998</v>
      </c>
      <c r="F161" s="4"/>
      <c r="G161" s="4"/>
    </row>
    <row r="162" spans="1:7">
      <c r="A162" s="4" t="s">
        <v>652</v>
      </c>
      <c r="B162" s="4" t="s">
        <v>654</v>
      </c>
      <c r="C162" s="4" t="s">
        <v>655</v>
      </c>
      <c r="D162" s="4" t="s">
        <v>1241</v>
      </c>
      <c r="E162" s="4" t="s">
        <v>998</v>
      </c>
      <c r="F162" s="4"/>
      <c r="G162" s="4"/>
    </row>
    <row r="163" spans="1:7">
      <c r="A163" s="4" t="s">
        <v>656</v>
      </c>
      <c r="B163" s="4" t="s">
        <v>658</v>
      </c>
      <c r="C163" s="4" t="s">
        <v>659</v>
      </c>
      <c r="D163" s="4" t="s">
        <v>1043</v>
      </c>
      <c r="E163" s="4" t="s">
        <v>1271</v>
      </c>
      <c r="F163" s="4"/>
      <c r="G163" s="4"/>
    </row>
    <row r="164" spans="1:7">
      <c r="A164" s="4" t="s">
        <v>664</v>
      </c>
      <c r="B164" s="4" t="s">
        <v>666</v>
      </c>
      <c r="C164" s="4" t="s">
        <v>667</v>
      </c>
      <c r="D164" s="4" t="s">
        <v>1354</v>
      </c>
      <c r="E164" s="4" t="s">
        <v>1317</v>
      </c>
      <c r="F164" s="4"/>
      <c r="G164" s="4"/>
    </row>
    <row r="165" spans="1:7">
      <c r="A165" s="4" t="s">
        <v>668</v>
      </c>
      <c r="B165" s="4" t="s">
        <v>670</v>
      </c>
      <c r="C165" s="4" t="s">
        <v>671</v>
      </c>
      <c r="D165" s="4" t="s">
        <v>1269</v>
      </c>
      <c r="E165" s="4" t="s">
        <v>1271</v>
      </c>
      <c r="F165" s="4"/>
      <c r="G165" s="4"/>
    </row>
    <row r="166" spans="1:7">
      <c r="A166" s="4" t="s">
        <v>672</v>
      </c>
      <c r="B166" s="4" t="s">
        <v>674</v>
      </c>
      <c r="C166" s="4" t="s">
        <v>675</v>
      </c>
      <c r="D166" s="4" t="s">
        <v>1038</v>
      </c>
      <c r="E166" s="4" t="s">
        <v>1317</v>
      </c>
      <c r="F166" s="4"/>
      <c r="G166" s="4"/>
    </row>
    <row r="167" spans="1:7">
      <c r="A167" s="4" t="s">
        <v>676</v>
      </c>
      <c r="B167" s="4" t="s">
        <v>678</v>
      </c>
      <c r="C167" s="4" t="s">
        <v>679</v>
      </c>
      <c r="D167" s="4" t="s">
        <v>1038</v>
      </c>
      <c r="E167" s="4" t="s">
        <v>1317</v>
      </c>
      <c r="F167" s="4"/>
      <c r="G167" s="4"/>
    </row>
    <row r="168" spans="1:7">
      <c r="A168" s="4" t="s">
        <v>680</v>
      </c>
      <c r="B168" s="4" t="s">
        <v>682</v>
      </c>
      <c r="C168" s="4" t="s">
        <v>683</v>
      </c>
      <c r="D168" s="4" t="s">
        <v>1242</v>
      </c>
      <c r="E168" s="4" t="s">
        <v>998</v>
      </c>
      <c r="F168" s="4"/>
      <c r="G168" s="4"/>
    </row>
    <row r="169" spans="1:7">
      <c r="A169" s="4" t="s">
        <v>633</v>
      </c>
      <c r="B169" s="4" t="s">
        <v>635</v>
      </c>
      <c r="C169" s="4" t="s">
        <v>636</v>
      </c>
      <c r="D169" s="4" t="s">
        <v>1272</v>
      </c>
      <c r="E169" s="4" t="s">
        <v>1271</v>
      </c>
      <c r="F169" s="4"/>
      <c r="G169" s="4"/>
    </row>
    <row r="170" spans="1:7">
      <c r="A170" s="4" t="s">
        <v>684</v>
      </c>
      <c r="B170" s="4" t="s">
        <v>685</v>
      </c>
      <c r="C170" s="4" t="s">
        <v>686</v>
      </c>
      <c r="D170" s="4" t="s">
        <v>1270</v>
      </c>
      <c r="E170" s="4" t="s">
        <v>1271</v>
      </c>
      <c r="F170" s="4"/>
      <c r="G170" s="4"/>
    </row>
    <row r="171" spans="1:7">
      <c r="A171" s="4" t="s">
        <v>687</v>
      </c>
      <c r="B171" s="4" t="s">
        <v>689</v>
      </c>
      <c r="C171" s="4" t="s">
        <v>690</v>
      </c>
      <c r="D171" s="4" t="s">
        <v>1314</v>
      </c>
      <c r="E171" s="4" t="s">
        <v>985</v>
      </c>
      <c r="F171" s="4"/>
      <c r="G171" s="4"/>
    </row>
    <row r="172" spans="1:7">
      <c r="A172" s="4" t="s">
        <v>691</v>
      </c>
      <c r="B172" s="4" t="s">
        <v>693</v>
      </c>
      <c r="C172" s="4" t="s">
        <v>694</v>
      </c>
      <c r="D172" s="4" t="s">
        <v>1698</v>
      </c>
      <c r="E172" s="4" t="s">
        <v>985</v>
      </c>
      <c r="F172" s="4"/>
      <c r="G172" s="4"/>
    </row>
    <row r="173" spans="1:7">
      <c r="A173" s="4" t="s">
        <v>695</v>
      </c>
      <c r="B173" s="4" t="s">
        <v>697</v>
      </c>
      <c r="C173" s="4" t="s">
        <v>698</v>
      </c>
      <c r="D173" s="4" t="s">
        <v>1185</v>
      </c>
      <c r="E173" s="4" t="s">
        <v>1317</v>
      </c>
      <c r="F173" s="4"/>
      <c r="G173" s="4"/>
    </row>
    <row r="174" spans="1:7">
      <c r="A174" s="4" t="s">
        <v>699</v>
      </c>
      <c r="B174" s="4" t="s">
        <v>701</v>
      </c>
      <c r="C174" s="4" t="s">
        <v>702</v>
      </c>
      <c r="D174" s="4" t="s">
        <v>1238</v>
      </c>
      <c r="E174" s="4" t="s">
        <v>998</v>
      </c>
      <c r="F174" s="4"/>
      <c r="G174" s="4"/>
    </row>
    <row r="175" spans="1:7">
      <c r="A175" s="4" t="s">
        <v>715</v>
      </c>
      <c r="B175" s="4" t="s">
        <v>717</v>
      </c>
      <c r="C175" s="4" t="s">
        <v>718</v>
      </c>
      <c r="D175" s="4" t="s">
        <v>1682</v>
      </c>
      <c r="E175" s="4" t="s">
        <v>1009</v>
      </c>
      <c r="F175" s="4"/>
      <c r="G175" s="4"/>
    </row>
    <row r="176" spans="1:7">
      <c r="A176" s="4" t="s">
        <v>703</v>
      </c>
      <c r="B176" s="4" t="s">
        <v>705</v>
      </c>
      <c r="C176" s="4" t="s">
        <v>706</v>
      </c>
      <c r="D176" s="4" t="s">
        <v>1314</v>
      </c>
      <c r="E176" s="4" t="s">
        <v>985</v>
      </c>
      <c r="F176" s="4"/>
      <c r="G176" s="4"/>
    </row>
    <row r="177" spans="1:7">
      <c r="A177" s="4" t="s">
        <v>660</v>
      </c>
      <c r="B177" s="4" t="s">
        <v>662</v>
      </c>
      <c r="C177" s="4" t="s">
        <v>663</v>
      </c>
      <c r="D177" s="4" t="s">
        <v>1238</v>
      </c>
      <c r="E177" s="4" t="s">
        <v>998</v>
      </c>
      <c r="F177" s="4"/>
      <c r="G177" s="4"/>
    </row>
    <row r="178" spans="1:7">
      <c r="A178" s="4" t="s">
        <v>707</v>
      </c>
      <c r="B178" s="4" t="s">
        <v>709</v>
      </c>
      <c r="C178" s="4" t="s">
        <v>710</v>
      </c>
      <c r="D178" s="4" t="s">
        <v>1314</v>
      </c>
      <c r="E178" s="4" t="s">
        <v>985</v>
      </c>
      <c r="F178" s="4"/>
      <c r="G178" s="4"/>
    </row>
    <row r="179" spans="1:7">
      <c r="A179" s="4" t="s">
        <v>711</v>
      </c>
      <c r="B179" s="4" t="s">
        <v>713</v>
      </c>
      <c r="C179" s="4" t="s">
        <v>714</v>
      </c>
      <c r="D179" s="4" t="s">
        <v>1682</v>
      </c>
      <c r="E179" s="4" t="s">
        <v>1009</v>
      </c>
      <c r="F179" s="4"/>
      <c r="G179" s="4"/>
    </row>
    <row r="180" spans="1:7">
      <c r="A180" s="4" t="s">
        <v>723</v>
      </c>
      <c r="B180" s="4" t="s">
        <v>725</v>
      </c>
      <c r="C180" s="4" t="s">
        <v>726</v>
      </c>
      <c r="D180" s="4" t="s">
        <v>1356</v>
      </c>
      <c r="E180" s="4" t="s">
        <v>1009</v>
      </c>
      <c r="F180" s="4"/>
      <c r="G180" s="4"/>
    </row>
    <row r="181" spans="1:7">
      <c r="A181" s="4" t="s">
        <v>727</v>
      </c>
      <c r="B181" s="4" t="s">
        <v>729</v>
      </c>
      <c r="C181" s="4" t="s">
        <v>730</v>
      </c>
      <c r="D181" s="4" t="s">
        <v>1185</v>
      </c>
      <c r="E181" s="4" t="s">
        <v>1317</v>
      </c>
      <c r="F181" s="4"/>
      <c r="G181" s="4"/>
    </row>
    <row r="182" spans="1:7">
      <c r="A182" s="4" t="s">
        <v>731</v>
      </c>
      <c r="B182" s="4" t="s">
        <v>733</v>
      </c>
      <c r="C182" s="4" t="s">
        <v>734</v>
      </c>
      <c r="D182" s="4" t="s">
        <v>1185</v>
      </c>
      <c r="E182" s="4" t="s">
        <v>1317</v>
      </c>
      <c r="F182" s="4"/>
      <c r="G182" s="4"/>
    </row>
    <row r="183" spans="1:7">
      <c r="A183" s="4" t="s">
        <v>743</v>
      </c>
      <c r="B183" s="4" t="s">
        <v>745</v>
      </c>
      <c r="C183" s="4" t="s">
        <v>746</v>
      </c>
      <c r="D183" s="4" t="s">
        <v>1185</v>
      </c>
      <c r="E183" s="4" t="s">
        <v>1317</v>
      </c>
      <c r="F183" s="4"/>
      <c r="G183" s="4"/>
    </row>
    <row r="184" spans="1:7">
      <c r="A184" s="4" t="s">
        <v>747</v>
      </c>
      <c r="B184" s="4" t="s">
        <v>749</v>
      </c>
      <c r="C184" s="4" t="s">
        <v>750</v>
      </c>
      <c r="D184" s="4" t="s">
        <v>1270</v>
      </c>
      <c r="E184" s="4" t="s">
        <v>1271</v>
      </c>
      <c r="F184" s="4"/>
      <c r="G184" s="4"/>
    </row>
    <row r="185" spans="1:7">
      <c r="A185" s="4" t="s">
        <v>751</v>
      </c>
      <c r="B185" s="4" t="s">
        <v>753</v>
      </c>
      <c r="C185" s="4" t="s">
        <v>754</v>
      </c>
      <c r="D185" s="4" t="s">
        <v>1698</v>
      </c>
      <c r="E185" s="4" t="s">
        <v>985</v>
      </c>
      <c r="F185" s="4"/>
      <c r="G185" s="4"/>
    </row>
    <row r="186" spans="1:7">
      <c r="A186" s="4" t="s">
        <v>755</v>
      </c>
      <c r="B186" s="4" t="s">
        <v>757</v>
      </c>
      <c r="C186" s="4" t="s">
        <v>758</v>
      </c>
      <c r="D186" s="4" t="s">
        <v>1704</v>
      </c>
      <c r="E186" s="4" t="s">
        <v>1009</v>
      </c>
      <c r="F186" s="4"/>
      <c r="G186" s="4"/>
    </row>
    <row r="187" spans="1:7">
      <c r="A187" s="4" t="s">
        <v>759</v>
      </c>
      <c r="B187" s="4" t="s">
        <v>761</v>
      </c>
      <c r="C187" s="4" t="s">
        <v>762</v>
      </c>
      <c r="D187" s="4" t="s">
        <v>1238</v>
      </c>
      <c r="E187" s="4" t="s">
        <v>998</v>
      </c>
      <c r="F187" s="4"/>
      <c r="G187" s="4"/>
    </row>
    <row r="188" spans="1:7">
      <c r="A188" s="4" t="s">
        <v>763</v>
      </c>
      <c r="B188" s="4" t="s">
        <v>765</v>
      </c>
      <c r="C188" s="4" t="s">
        <v>766</v>
      </c>
      <c r="D188" s="4" t="s">
        <v>1356</v>
      </c>
      <c r="E188" s="4" t="s">
        <v>1009</v>
      </c>
      <c r="F188" s="4"/>
      <c r="G188" s="4"/>
    </row>
    <row r="189" spans="1:7">
      <c r="A189" s="4" t="s">
        <v>767</v>
      </c>
      <c r="B189" s="4" t="s">
        <v>769</v>
      </c>
      <c r="C189" s="4" t="s">
        <v>770</v>
      </c>
      <c r="D189" s="4" t="s">
        <v>1698</v>
      </c>
      <c r="E189" s="4" t="s">
        <v>985</v>
      </c>
      <c r="F189" s="4"/>
      <c r="G189" s="4"/>
    </row>
    <row r="190" spans="1:7">
      <c r="A190" s="4" t="s">
        <v>771</v>
      </c>
      <c r="B190" s="4" t="s">
        <v>773</v>
      </c>
      <c r="C190" s="4" t="s">
        <v>774</v>
      </c>
      <c r="D190" s="4" t="s">
        <v>1682</v>
      </c>
      <c r="E190" s="4" t="s">
        <v>1009</v>
      </c>
      <c r="F190" s="4"/>
      <c r="G190" s="4"/>
    </row>
    <row r="191" spans="1:7">
      <c r="A191" s="4" t="s">
        <v>719</v>
      </c>
      <c r="B191" s="4" t="s">
        <v>721</v>
      </c>
      <c r="C191" s="4" t="s">
        <v>722</v>
      </c>
      <c r="D191" s="4" t="s">
        <v>1185</v>
      </c>
      <c r="E191" s="4" t="s">
        <v>1317</v>
      </c>
      <c r="F191" s="4"/>
      <c r="G191" s="4"/>
    </row>
    <row r="192" spans="1:7">
      <c r="A192" s="4" t="s">
        <v>775</v>
      </c>
      <c r="B192" s="4" t="s">
        <v>777</v>
      </c>
      <c r="C192" s="4" t="s">
        <v>778</v>
      </c>
      <c r="D192" s="4" t="s">
        <v>1356</v>
      </c>
      <c r="E192" s="4" t="s">
        <v>1009</v>
      </c>
      <c r="F192" s="4"/>
      <c r="G192" s="4"/>
    </row>
    <row r="193" spans="1:7">
      <c r="A193" s="4" t="s">
        <v>779</v>
      </c>
      <c r="B193" s="4" t="s">
        <v>781</v>
      </c>
      <c r="C193" s="4" t="s">
        <v>782</v>
      </c>
      <c r="D193" s="4" t="s">
        <v>1242</v>
      </c>
      <c r="E193" s="4" t="s">
        <v>998</v>
      </c>
      <c r="F193" s="4"/>
      <c r="G193" s="4"/>
    </row>
    <row r="194" spans="1:7">
      <c r="A194" s="4" t="s">
        <v>787</v>
      </c>
      <c r="B194" s="4" t="s">
        <v>789</v>
      </c>
      <c r="C194" s="4" t="s">
        <v>790</v>
      </c>
      <c r="D194" s="4" t="s">
        <v>1314</v>
      </c>
      <c r="E194" s="4" t="s">
        <v>985</v>
      </c>
      <c r="F194" s="4"/>
      <c r="G194" s="4"/>
    </row>
    <row r="195" spans="1:7">
      <c r="A195" s="4" t="s">
        <v>791</v>
      </c>
      <c r="B195" s="4" t="s">
        <v>793</v>
      </c>
      <c r="C195" s="4" t="s">
        <v>794</v>
      </c>
      <c r="D195" s="4" t="s">
        <v>1698</v>
      </c>
      <c r="E195" s="4" t="s">
        <v>985</v>
      </c>
      <c r="F195" s="4"/>
      <c r="G195" s="4"/>
    </row>
    <row r="196" spans="1:7">
      <c r="A196" s="4" t="s">
        <v>735</v>
      </c>
      <c r="B196" s="4" t="s">
        <v>737</v>
      </c>
      <c r="C196" s="4" t="s">
        <v>738</v>
      </c>
      <c r="D196" s="4" t="s">
        <v>1185</v>
      </c>
      <c r="E196" s="4" t="s">
        <v>1317</v>
      </c>
      <c r="F196" s="4"/>
      <c r="G196" s="4"/>
    </row>
    <row r="197" spans="1:7">
      <c r="A197" s="4" t="s">
        <v>795</v>
      </c>
      <c r="B197" s="4" t="s">
        <v>797</v>
      </c>
      <c r="C197" s="4" t="s">
        <v>798</v>
      </c>
      <c r="D197" s="4" t="s">
        <v>1269</v>
      </c>
      <c r="E197" s="4" t="s">
        <v>1271</v>
      </c>
      <c r="F197" s="4"/>
      <c r="G197" s="4"/>
    </row>
    <row r="198" spans="1:7">
      <c r="A198" s="4" t="s">
        <v>739</v>
      </c>
      <c r="B198" s="4" t="s">
        <v>741</v>
      </c>
      <c r="C198" s="4" t="s">
        <v>742</v>
      </c>
      <c r="D198" s="4" t="s">
        <v>1013</v>
      </c>
      <c r="E198" s="4" t="s">
        <v>1317</v>
      </c>
      <c r="F198" s="4"/>
      <c r="G198" s="4"/>
    </row>
    <row r="199" spans="1:7">
      <c r="A199" s="4" t="s">
        <v>799</v>
      </c>
      <c r="B199" s="4" t="s">
        <v>801</v>
      </c>
      <c r="C199" s="4" t="s">
        <v>802</v>
      </c>
      <c r="D199" s="4" t="s">
        <v>1682</v>
      </c>
      <c r="E199" s="4" t="s">
        <v>1009</v>
      </c>
      <c r="F199" s="4"/>
      <c r="G199" s="4"/>
    </row>
    <row r="200" spans="1:7">
      <c r="A200" s="4" t="s">
        <v>803</v>
      </c>
      <c r="B200" s="4" t="s">
        <v>805</v>
      </c>
      <c r="C200" s="4" t="s">
        <v>806</v>
      </c>
      <c r="D200" s="4" t="s">
        <v>1126</v>
      </c>
      <c r="E200" s="4" t="s">
        <v>1009</v>
      </c>
      <c r="F200" s="4"/>
      <c r="G200" s="4"/>
    </row>
    <row r="201" spans="1:7">
      <c r="A201" s="4" t="s">
        <v>811</v>
      </c>
      <c r="B201" s="4" t="s">
        <v>813</v>
      </c>
      <c r="C201" s="4" t="s">
        <v>814</v>
      </c>
      <c r="D201" s="4" t="s">
        <v>1682</v>
      </c>
      <c r="E201" s="4" t="s">
        <v>1009</v>
      </c>
      <c r="F201" s="4"/>
      <c r="G201" s="4"/>
    </row>
    <row r="202" spans="1:7">
      <c r="A202" s="4" t="s">
        <v>815</v>
      </c>
      <c r="B202" s="4" t="s">
        <v>817</v>
      </c>
      <c r="C202" s="4" t="s">
        <v>818</v>
      </c>
      <c r="D202" s="4" t="s">
        <v>1698</v>
      </c>
      <c r="E202" s="4" t="s">
        <v>985</v>
      </c>
      <c r="F202" s="4"/>
      <c r="G202" s="4"/>
    </row>
    <row r="203" spans="1:7">
      <c r="A203" s="4" t="s">
        <v>819</v>
      </c>
      <c r="B203" s="4" t="s">
        <v>820</v>
      </c>
      <c r="C203" s="4" t="s">
        <v>821</v>
      </c>
      <c r="D203" s="4" t="s">
        <v>1241</v>
      </c>
      <c r="E203" s="4" t="s">
        <v>998</v>
      </c>
      <c r="F203" s="4"/>
      <c r="G203" s="4"/>
    </row>
    <row r="204" spans="1:7">
      <c r="A204" s="4" t="s">
        <v>822</v>
      </c>
      <c r="B204" s="4" t="s">
        <v>824</v>
      </c>
      <c r="C204" s="4" t="s">
        <v>825</v>
      </c>
      <c r="D204" s="4" t="s">
        <v>1124</v>
      </c>
      <c r="E204" s="4" t="s">
        <v>1009</v>
      </c>
      <c r="F204" s="4"/>
      <c r="G204" s="4"/>
    </row>
    <row r="205" spans="1:7">
      <c r="A205" s="4" t="s">
        <v>826</v>
      </c>
      <c r="B205" s="4" t="s">
        <v>828</v>
      </c>
      <c r="C205" s="4" t="s">
        <v>829</v>
      </c>
      <c r="D205" s="4" t="s">
        <v>1038</v>
      </c>
      <c r="E205" s="4" t="s">
        <v>1317</v>
      </c>
      <c r="F205" s="4"/>
      <c r="G205" s="4"/>
    </row>
    <row r="206" spans="1:7">
      <c r="A206" s="4" t="s">
        <v>834</v>
      </c>
      <c r="B206" s="4" t="s">
        <v>836</v>
      </c>
      <c r="C206" s="4" t="s">
        <v>837</v>
      </c>
      <c r="D206" s="4" t="s">
        <v>1316</v>
      </c>
      <c r="E206" s="4" t="s">
        <v>985</v>
      </c>
      <c r="F206" s="4"/>
      <c r="G206" s="4"/>
    </row>
    <row r="207" spans="1:7">
      <c r="A207" s="4" t="s">
        <v>838</v>
      </c>
      <c r="B207" s="4" t="s">
        <v>840</v>
      </c>
      <c r="C207" s="4" t="s">
        <v>841</v>
      </c>
      <c r="D207" s="4" t="s">
        <v>1695</v>
      </c>
      <c r="E207" s="4" t="s">
        <v>985</v>
      </c>
      <c r="F207" s="4"/>
      <c r="G207" s="4"/>
    </row>
    <row r="208" spans="1:7">
      <c r="A208" s="4" t="s">
        <v>783</v>
      </c>
      <c r="B208" s="4" t="s">
        <v>785</v>
      </c>
      <c r="C208" s="4" t="s">
        <v>786</v>
      </c>
      <c r="D208" s="4" t="s">
        <v>1185</v>
      </c>
      <c r="E208" s="4" t="s">
        <v>1317</v>
      </c>
      <c r="F208" s="4"/>
      <c r="G208" s="4"/>
    </row>
    <row r="209" spans="1:7">
      <c r="A209" s="4" t="s">
        <v>842</v>
      </c>
      <c r="B209" s="4" t="s">
        <v>844</v>
      </c>
      <c r="C209" s="4" t="s">
        <v>845</v>
      </c>
      <c r="D209" s="4" t="s">
        <v>1238</v>
      </c>
      <c r="E209" s="4" t="s">
        <v>998</v>
      </c>
      <c r="F209" s="4"/>
      <c r="G209" s="4"/>
    </row>
    <row r="210" spans="1:7">
      <c r="A210" s="4" t="s">
        <v>846</v>
      </c>
      <c r="B210" s="4" t="s">
        <v>848</v>
      </c>
      <c r="C210" s="4" t="s">
        <v>849</v>
      </c>
      <c r="D210" s="4" t="s">
        <v>1240</v>
      </c>
      <c r="E210" s="4" t="s">
        <v>998</v>
      </c>
      <c r="F210" s="4"/>
      <c r="G210" s="4"/>
    </row>
    <row r="211" spans="1:7">
      <c r="A211" s="4" t="s">
        <v>850</v>
      </c>
      <c r="B211" s="4" t="s">
        <v>852</v>
      </c>
      <c r="C211" s="4" t="s">
        <v>853</v>
      </c>
      <c r="D211" s="4" t="s">
        <v>1239</v>
      </c>
      <c r="E211" s="4" t="s">
        <v>998</v>
      </c>
      <c r="F211" s="4"/>
      <c r="G211" s="4"/>
    </row>
    <row r="212" spans="1:7">
      <c r="A212" s="4" t="s">
        <v>854</v>
      </c>
      <c r="B212" s="4" t="s">
        <v>856</v>
      </c>
      <c r="C212" s="4" t="s">
        <v>857</v>
      </c>
      <c r="D212" s="4" t="s">
        <v>1682</v>
      </c>
      <c r="E212" s="4" t="s">
        <v>1009</v>
      </c>
      <c r="F212" s="4"/>
      <c r="G212" s="4"/>
    </row>
    <row r="213" spans="1:7">
      <c r="A213" s="4" t="s">
        <v>858</v>
      </c>
      <c r="B213" s="4" t="s">
        <v>860</v>
      </c>
      <c r="C213" s="4" t="s">
        <v>861</v>
      </c>
      <c r="D213" s="4" t="s">
        <v>1242</v>
      </c>
      <c r="E213" s="4" t="s">
        <v>998</v>
      </c>
      <c r="F213" s="4"/>
      <c r="G213" s="4"/>
    </row>
    <row r="214" spans="1:7">
      <c r="A214" s="4" t="s">
        <v>862</v>
      </c>
      <c r="B214" s="4" t="s">
        <v>864</v>
      </c>
      <c r="C214" s="4" t="s">
        <v>865</v>
      </c>
      <c r="D214" s="4" t="s">
        <v>1242</v>
      </c>
      <c r="E214" s="4" t="s">
        <v>998</v>
      </c>
      <c r="F214" s="4"/>
      <c r="G214" s="4"/>
    </row>
    <row r="215" spans="1:7">
      <c r="A215" s="4" t="s">
        <v>807</v>
      </c>
      <c r="B215" s="4" t="s">
        <v>809</v>
      </c>
      <c r="C215" s="4" t="s">
        <v>810</v>
      </c>
      <c r="D215" s="4" t="s">
        <v>1038</v>
      </c>
      <c r="E215" s="4" t="s">
        <v>1317</v>
      </c>
      <c r="F215" s="4"/>
      <c r="G215" s="4"/>
    </row>
    <row r="216" spans="1:7">
      <c r="A216" s="4" t="s">
        <v>866</v>
      </c>
      <c r="B216" s="4" t="s">
        <v>868</v>
      </c>
      <c r="C216" s="4" t="s">
        <v>869</v>
      </c>
      <c r="D216" s="4" t="s">
        <v>1356</v>
      </c>
      <c r="E216" s="4" t="s">
        <v>1009</v>
      </c>
      <c r="F216" s="4"/>
      <c r="G216" s="4"/>
    </row>
    <row r="217" spans="1:7">
      <c r="A217" s="4" t="s">
        <v>874</v>
      </c>
      <c r="B217" s="4" t="s">
        <v>876</v>
      </c>
      <c r="C217" s="4" t="s">
        <v>877</v>
      </c>
      <c r="D217" s="4" t="s">
        <v>1270</v>
      </c>
      <c r="E217" s="4" t="s">
        <v>1271</v>
      </c>
      <c r="F217" s="4"/>
      <c r="G217" s="4"/>
    </row>
    <row r="218" spans="1:7">
      <c r="A218" s="4" t="s">
        <v>878</v>
      </c>
      <c r="B218" s="4" t="s">
        <v>880</v>
      </c>
      <c r="C218" s="4" t="s">
        <v>881</v>
      </c>
      <c r="D218" s="4" t="s">
        <v>1185</v>
      </c>
      <c r="E218" s="4" t="s">
        <v>1317</v>
      </c>
      <c r="F218" s="4"/>
      <c r="G218" s="4"/>
    </row>
    <row r="219" spans="1:7">
      <c r="A219" s="4" t="s">
        <v>882</v>
      </c>
      <c r="B219" s="4" t="s">
        <v>884</v>
      </c>
      <c r="C219" s="4" t="s">
        <v>885</v>
      </c>
      <c r="D219" s="4" t="s">
        <v>1124</v>
      </c>
      <c r="E219" s="4" t="s">
        <v>1009</v>
      </c>
      <c r="F219" s="4"/>
      <c r="G219" s="4"/>
    </row>
    <row r="220" spans="1:7">
      <c r="A220" s="4" t="s">
        <v>886</v>
      </c>
      <c r="B220" s="4" t="s">
        <v>888</v>
      </c>
      <c r="C220" s="4" t="s">
        <v>889</v>
      </c>
      <c r="D220" s="4" t="s">
        <v>1238</v>
      </c>
      <c r="E220" s="4" t="s">
        <v>998</v>
      </c>
      <c r="F220" s="4"/>
      <c r="G220" s="4"/>
    </row>
    <row r="221" spans="1:7">
      <c r="A221" s="4" t="s">
        <v>830</v>
      </c>
      <c r="B221" s="4" t="s">
        <v>832</v>
      </c>
      <c r="C221" s="4" t="s">
        <v>833</v>
      </c>
      <c r="D221" s="4" t="s">
        <v>1316</v>
      </c>
      <c r="E221" s="4" t="s">
        <v>985</v>
      </c>
      <c r="F221" s="4"/>
      <c r="G221" s="4"/>
    </row>
    <row r="222" spans="1:7">
      <c r="A222" s="4" t="s">
        <v>890</v>
      </c>
      <c r="B222" s="4" t="s">
        <v>892</v>
      </c>
      <c r="C222" s="4" t="s">
        <v>893</v>
      </c>
      <c r="D222" s="4" t="s">
        <v>1239</v>
      </c>
      <c r="E222" s="4" t="s">
        <v>998</v>
      </c>
      <c r="F222" s="4"/>
      <c r="G222" s="4"/>
    </row>
    <row r="223" spans="1:7">
      <c r="A223" s="4" t="s">
        <v>898</v>
      </c>
      <c r="B223" s="4" t="s">
        <v>900</v>
      </c>
      <c r="C223" s="4" t="s">
        <v>901</v>
      </c>
      <c r="D223" s="4" t="s">
        <v>1270</v>
      </c>
      <c r="E223" s="4" t="s">
        <v>1271</v>
      </c>
      <c r="F223" s="4"/>
      <c r="G223" s="4"/>
    </row>
    <row r="224" spans="1:7">
      <c r="A224" s="4" t="s">
        <v>902</v>
      </c>
      <c r="B224" s="4" t="s">
        <v>904</v>
      </c>
      <c r="C224" s="4" t="s">
        <v>905</v>
      </c>
      <c r="D224" s="4" t="s">
        <v>1682</v>
      </c>
      <c r="E224" s="4" t="s">
        <v>1009</v>
      </c>
      <c r="F224" s="4"/>
      <c r="G224" s="4"/>
    </row>
    <row r="225" spans="1:7">
      <c r="A225" s="4" t="s">
        <v>906</v>
      </c>
      <c r="B225" s="4" t="s">
        <v>908</v>
      </c>
      <c r="C225" s="4" t="s">
        <v>909</v>
      </c>
      <c r="D225" s="4" t="s">
        <v>1314</v>
      </c>
      <c r="E225" s="4" t="s">
        <v>985</v>
      </c>
      <c r="F225" s="4"/>
      <c r="G225" s="4"/>
    </row>
    <row r="226" spans="1:7">
      <c r="A226" s="4" t="s">
        <v>910</v>
      </c>
      <c r="B226" s="4" t="s">
        <v>912</v>
      </c>
      <c r="C226" s="4" t="s">
        <v>913</v>
      </c>
      <c r="D226" s="4" t="s">
        <v>1238</v>
      </c>
      <c r="E226" s="4" t="s">
        <v>998</v>
      </c>
      <c r="F226" s="4"/>
      <c r="G226" s="4"/>
    </row>
    <row r="227" spans="1:7">
      <c r="A227" s="4" t="s">
        <v>914</v>
      </c>
      <c r="B227" s="4" t="s">
        <v>916</v>
      </c>
      <c r="C227" s="4" t="s">
        <v>917</v>
      </c>
      <c r="D227" s="4" t="s">
        <v>1316</v>
      </c>
      <c r="E227" s="4" t="s">
        <v>985</v>
      </c>
      <c r="F227" s="4"/>
      <c r="G227" s="4"/>
    </row>
    <row r="228" spans="1:7">
      <c r="A228" s="4" t="s">
        <v>926</v>
      </c>
      <c r="B228" s="4" t="s">
        <v>928</v>
      </c>
      <c r="C228" s="4" t="s">
        <v>929</v>
      </c>
      <c r="D228" s="4" t="s">
        <v>1038</v>
      </c>
      <c r="E228" s="4" t="s">
        <v>1317</v>
      </c>
      <c r="F228" s="4"/>
      <c r="G228" s="4"/>
    </row>
    <row r="229" spans="1:7">
      <c r="A229" s="4" t="s">
        <v>950</v>
      </c>
      <c r="B229" s="4" t="s">
        <v>952</v>
      </c>
      <c r="C229" s="4" t="s">
        <v>953</v>
      </c>
      <c r="D229" s="4" t="s">
        <v>1185</v>
      </c>
      <c r="E229" s="4" t="s">
        <v>1317</v>
      </c>
      <c r="F229" s="4"/>
      <c r="G229" s="4"/>
    </row>
    <row r="230" spans="1:7">
      <c r="A230" s="4" t="s">
        <v>922</v>
      </c>
      <c r="B230" s="4" t="s">
        <v>924</v>
      </c>
      <c r="C230" s="4" t="s">
        <v>925</v>
      </c>
      <c r="D230" s="4" t="s">
        <v>1013</v>
      </c>
      <c r="E230" s="4" t="s">
        <v>1317</v>
      </c>
      <c r="F230" s="4"/>
      <c r="G230" s="4"/>
    </row>
    <row r="231" spans="1:7">
      <c r="A231" s="4" t="s">
        <v>930</v>
      </c>
      <c r="B231" s="4" t="s">
        <v>932</v>
      </c>
      <c r="C231" s="4" t="s">
        <v>933</v>
      </c>
      <c r="D231" s="4" t="s">
        <v>1239</v>
      </c>
      <c r="E231" s="4" t="s">
        <v>998</v>
      </c>
      <c r="F231" s="4"/>
      <c r="G231" s="4"/>
    </row>
    <row r="232" spans="1:7">
      <c r="A232" s="4" t="s">
        <v>870</v>
      </c>
      <c r="B232" s="4" t="s">
        <v>872</v>
      </c>
      <c r="C232" s="4" t="s">
        <v>873</v>
      </c>
      <c r="D232" s="4" t="s">
        <v>1270</v>
      </c>
      <c r="E232" s="4" t="s">
        <v>1271</v>
      </c>
      <c r="F232" s="4"/>
      <c r="G232" s="4"/>
    </row>
    <row r="233" spans="1:7">
      <c r="A233" s="4" t="s">
        <v>934</v>
      </c>
      <c r="B233" s="4" t="s">
        <v>936</v>
      </c>
      <c r="C233" s="4" t="s">
        <v>937</v>
      </c>
      <c r="D233" s="4" t="s">
        <v>1269</v>
      </c>
      <c r="E233" s="4" t="s">
        <v>1271</v>
      </c>
      <c r="F233" s="4"/>
      <c r="G233" s="4"/>
    </row>
    <row r="234" spans="1:7">
      <c r="A234" s="4" t="s">
        <v>938</v>
      </c>
      <c r="B234" s="4" t="s">
        <v>940</v>
      </c>
      <c r="C234" s="4" t="s">
        <v>941</v>
      </c>
      <c r="D234" s="4" t="s">
        <v>1038</v>
      </c>
      <c r="E234" s="4" t="s">
        <v>1317</v>
      </c>
      <c r="F234" s="4"/>
      <c r="G234" s="4"/>
    </row>
    <row r="235" spans="1:7">
      <c r="A235" s="4" t="s">
        <v>942</v>
      </c>
      <c r="B235" s="4" t="s">
        <v>944</v>
      </c>
      <c r="C235" s="4" t="s">
        <v>945</v>
      </c>
      <c r="D235" s="4" t="s">
        <v>1242</v>
      </c>
      <c r="E235" s="4" t="s">
        <v>998</v>
      </c>
      <c r="F235" s="4"/>
      <c r="G235" s="4"/>
    </row>
    <row r="236" spans="1:7">
      <c r="A236" s="4" t="s">
        <v>1062</v>
      </c>
      <c r="B236" s="4" t="s">
        <v>960</v>
      </c>
      <c r="C236" s="4" t="s">
        <v>961</v>
      </c>
      <c r="D236" s="4" t="s">
        <v>1124</v>
      </c>
      <c r="E236" s="4" t="s">
        <v>1009</v>
      </c>
      <c r="F236" s="4"/>
      <c r="G236" s="4"/>
    </row>
    <row r="237" spans="1:7">
      <c r="A237" s="4" t="s">
        <v>894</v>
      </c>
      <c r="B237" s="4" t="s">
        <v>896</v>
      </c>
      <c r="C237" s="4" t="s">
        <v>897</v>
      </c>
      <c r="D237" s="4" t="s">
        <v>1185</v>
      </c>
      <c r="E237" s="4" t="s">
        <v>1317</v>
      </c>
      <c r="F237" s="4"/>
      <c r="G237" s="4"/>
    </row>
    <row r="238" spans="1:7">
      <c r="A238" s="4" t="s">
        <v>962</v>
      </c>
      <c r="B238" s="4" t="s">
        <v>964</v>
      </c>
      <c r="C238" s="4" t="s">
        <v>965</v>
      </c>
      <c r="D238" s="4" t="s">
        <v>1238</v>
      </c>
      <c r="E238" s="4" t="s">
        <v>998</v>
      </c>
      <c r="F238" s="4"/>
      <c r="G238" s="4"/>
    </row>
    <row r="239" spans="1:7">
      <c r="A239" s="4" t="s">
        <v>966</v>
      </c>
      <c r="B239" s="4" t="s">
        <v>968</v>
      </c>
      <c r="C239" s="4" t="s">
        <v>969</v>
      </c>
      <c r="D239" s="4" t="s">
        <v>1682</v>
      </c>
      <c r="E239" s="4" t="s">
        <v>1009</v>
      </c>
      <c r="F239" s="4"/>
      <c r="G239" s="4"/>
    </row>
    <row r="240" spans="1:7">
      <c r="A240" s="4" t="s">
        <v>970</v>
      </c>
      <c r="B240" s="4" t="s">
        <v>972</v>
      </c>
      <c r="C240" s="4" t="s">
        <v>973</v>
      </c>
      <c r="D240" s="4" t="s">
        <v>1682</v>
      </c>
      <c r="E240" s="4" t="s">
        <v>1009</v>
      </c>
      <c r="F240" s="4"/>
      <c r="G240" s="4"/>
    </row>
    <row r="241" spans="1:7">
      <c r="A241" s="4" t="s">
        <v>954</v>
      </c>
      <c r="B241" s="4" t="s">
        <v>956</v>
      </c>
      <c r="C241" s="4" t="s">
        <v>957</v>
      </c>
      <c r="D241" s="4" t="s">
        <v>1270</v>
      </c>
      <c r="E241" s="4" t="s">
        <v>1271</v>
      </c>
      <c r="F241" s="4"/>
      <c r="G241" s="4"/>
    </row>
    <row r="242" spans="1:7">
      <c r="A242" s="4" t="s">
        <v>281</v>
      </c>
      <c r="B242" s="4" t="s">
        <v>283</v>
      </c>
      <c r="C242" s="4" t="s">
        <v>284</v>
      </c>
      <c r="D242" s="4" t="s">
        <v>1038</v>
      </c>
      <c r="E242" s="4" t="s">
        <v>1317</v>
      </c>
      <c r="F242" s="4"/>
      <c r="G242" s="4"/>
    </row>
    <row r="243" spans="1:7">
      <c r="A243" s="4" t="s">
        <v>273</v>
      </c>
      <c r="B243" s="4" t="s">
        <v>275</v>
      </c>
      <c r="C243" s="4" t="s">
        <v>276</v>
      </c>
      <c r="D243" s="4" t="s">
        <v>1126</v>
      </c>
      <c r="E243" s="4" t="s">
        <v>1009</v>
      </c>
      <c r="F243" s="4"/>
      <c r="G243" s="4"/>
    </row>
    <row r="244" spans="1:7">
      <c r="A244" s="4" t="s">
        <v>185</v>
      </c>
      <c r="B244" s="4" t="s">
        <v>187</v>
      </c>
      <c r="C244" s="4" t="s">
        <v>188</v>
      </c>
      <c r="D244" s="4" t="s">
        <v>1272</v>
      </c>
      <c r="E244" s="4" t="s">
        <v>1271</v>
      </c>
      <c r="F244" s="4"/>
      <c r="G244" s="4"/>
    </row>
    <row r="245" spans="1:7">
      <c r="A245" s="4" t="s">
        <v>181</v>
      </c>
      <c r="B245" s="4" t="s">
        <v>183</v>
      </c>
      <c r="C245" s="4" t="s">
        <v>184</v>
      </c>
      <c r="D245" s="4" t="s">
        <v>1272</v>
      </c>
      <c r="E245" s="4" t="s">
        <v>1271</v>
      </c>
      <c r="F245" s="4"/>
      <c r="G245" s="4"/>
    </row>
    <row r="246" spans="1:7">
      <c r="A246" s="4" t="s">
        <v>126</v>
      </c>
      <c r="B246" s="4" t="s">
        <v>128</v>
      </c>
      <c r="C246" s="4" t="s">
        <v>129</v>
      </c>
      <c r="D246" s="4" t="s">
        <v>1241</v>
      </c>
      <c r="E246" s="4" t="s">
        <v>998</v>
      </c>
      <c r="F246" s="4"/>
      <c r="G246" s="4"/>
    </row>
    <row r="247" spans="1:7">
      <c r="A247" s="4" t="s">
        <v>118</v>
      </c>
      <c r="B247" s="4" t="s">
        <v>120</v>
      </c>
      <c r="C247" s="4" t="s">
        <v>121</v>
      </c>
      <c r="D247" s="4"/>
      <c r="E247" s="4"/>
      <c r="F247" s="4"/>
      <c r="G247" s="4"/>
    </row>
    <row r="248" spans="1:7">
      <c r="A248" s="4" t="s">
        <v>106</v>
      </c>
      <c r="B248" s="4" t="s">
        <v>108</v>
      </c>
      <c r="C248" s="4" t="s">
        <v>109</v>
      </c>
      <c r="D248" s="4" t="s">
        <v>1038</v>
      </c>
      <c r="E248" s="4" t="s">
        <v>1317</v>
      </c>
      <c r="F248" s="4"/>
      <c r="G248" s="4"/>
    </row>
    <row r="249" spans="1:7">
      <c r="A249" s="4" t="s">
        <v>31</v>
      </c>
      <c r="B249" s="4" t="s">
        <v>33</v>
      </c>
      <c r="C249" s="4" t="s">
        <v>34</v>
      </c>
      <c r="D249" s="4" t="s">
        <v>1701</v>
      </c>
      <c r="E249" s="4" t="s">
        <v>1701</v>
      </c>
      <c r="F249" s="4"/>
      <c r="G249" s="4"/>
    </row>
    <row r="250" spans="1:7">
      <c r="A250" s="4" t="s">
        <v>918</v>
      </c>
      <c r="B250" s="4" t="s">
        <v>920</v>
      </c>
      <c r="C250" s="4" t="s">
        <v>921</v>
      </c>
      <c r="D250" s="4" t="s">
        <v>1043</v>
      </c>
      <c r="E250" s="4" t="s">
        <v>1271</v>
      </c>
      <c r="F250" s="4"/>
      <c r="G250" s="4"/>
    </row>
    <row r="251" spans="1:7">
      <c r="F251" s="4"/>
      <c r="G251" s="4"/>
    </row>
    <row r="252" spans="1:7">
      <c r="F252" s="4"/>
      <c r="G252" s="4"/>
    </row>
    <row r="253" spans="1:7">
      <c r="F253" s="4"/>
      <c r="G253" s="4"/>
    </row>
  </sheetData>
  <conditionalFormatting sqref="A2:A250">
    <cfRule type="duplicateValues" dxfId="2" priority="2"/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workbookViewId="0">
      <selection activeCell="C6" sqref="C6"/>
    </sheetView>
  </sheetViews>
  <sheetFormatPr defaultRowHeight="15"/>
  <cols>
    <col min="2" max="2" width="7.85546875" bestFit="1" customWidth="1"/>
    <col min="3" max="3" width="54.5703125" bestFit="1" customWidth="1"/>
    <col min="4" max="5" width="14.85546875" customWidth="1"/>
    <col min="6" max="6" width="45.140625" customWidth="1"/>
    <col min="7" max="7" width="18" customWidth="1"/>
    <col min="9" max="10" width="11.140625" bestFit="1" customWidth="1"/>
  </cols>
  <sheetData>
    <row r="1" spans="1:8">
      <c r="A1" t="s">
        <v>2455</v>
      </c>
      <c r="B1" s="4" t="s">
        <v>1705</v>
      </c>
      <c r="C1" s="4" t="s">
        <v>1702</v>
      </c>
      <c r="D1" s="4" t="s">
        <v>1</v>
      </c>
      <c r="E1" s="4" t="s">
        <v>2</v>
      </c>
      <c r="F1" s="4" t="s">
        <v>1128</v>
      </c>
      <c r="G1" s="4" t="s">
        <v>1127</v>
      </c>
      <c r="H1" s="4"/>
    </row>
    <row r="2" spans="1:8">
      <c r="A2" s="4">
        <v>1</v>
      </c>
      <c r="B2" s="4" t="s">
        <v>1706</v>
      </c>
      <c r="C2" s="4" t="s">
        <v>4</v>
      </c>
      <c r="D2" s="4" t="s">
        <v>6</v>
      </c>
      <c r="E2" s="4" t="s">
        <v>7</v>
      </c>
      <c r="F2" s="4" t="s">
        <v>1239</v>
      </c>
      <c r="G2" s="4" t="s">
        <v>998</v>
      </c>
      <c r="H2" s="4"/>
    </row>
    <row r="3" spans="1:8">
      <c r="A3" s="4">
        <v>2</v>
      </c>
      <c r="B3" s="4" t="s">
        <v>1707</v>
      </c>
      <c r="C3" s="4" t="s">
        <v>2454</v>
      </c>
      <c r="D3" s="4" t="s">
        <v>976</v>
      </c>
      <c r="E3" s="4" t="s">
        <v>977</v>
      </c>
      <c r="F3" s="4" t="s">
        <v>1316</v>
      </c>
      <c r="G3" s="4" t="s">
        <v>985</v>
      </c>
      <c r="H3" s="4"/>
    </row>
    <row r="4" spans="1:8">
      <c r="A4" s="4">
        <v>3</v>
      </c>
      <c r="B4" s="4" t="s">
        <v>1708</v>
      </c>
      <c r="C4" s="4" t="s">
        <v>8</v>
      </c>
      <c r="D4" s="4" t="s">
        <v>10</v>
      </c>
      <c r="E4" s="4" t="s">
        <v>11</v>
      </c>
      <c r="F4" s="4" t="s">
        <v>1698</v>
      </c>
      <c r="G4" s="4" t="s">
        <v>985</v>
      </c>
      <c r="H4" s="4"/>
    </row>
    <row r="5" spans="1:8">
      <c r="A5" s="4">
        <v>4</v>
      </c>
      <c r="B5" s="4" t="s">
        <v>1709</v>
      </c>
      <c r="C5" s="4" t="s">
        <v>12</v>
      </c>
      <c r="D5" s="4" t="s">
        <v>14</v>
      </c>
      <c r="E5" s="4" t="s">
        <v>15</v>
      </c>
      <c r="F5" s="4" t="s">
        <v>1124</v>
      </c>
      <c r="G5" s="4" t="s">
        <v>1009</v>
      </c>
      <c r="H5" s="4"/>
    </row>
    <row r="6" spans="1:8">
      <c r="A6" s="4">
        <v>5</v>
      </c>
      <c r="B6" s="4" t="s">
        <v>1710</v>
      </c>
      <c r="C6" s="4" t="s">
        <v>16</v>
      </c>
      <c r="D6" s="4" t="s">
        <v>18</v>
      </c>
      <c r="E6" s="4" t="s">
        <v>19</v>
      </c>
      <c r="F6" s="4" t="s">
        <v>1270</v>
      </c>
      <c r="G6" s="4" t="s">
        <v>1271</v>
      </c>
      <c r="H6" s="4"/>
    </row>
    <row r="7" spans="1:8">
      <c r="A7" s="4">
        <v>6</v>
      </c>
      <c r="B7" s="4" t="s">
        <v>1711</v>
      </c>
      <c r="C7" s="4" t="s">
        <v>20</v>
      </c>
      <c r="D7" s="4" t="s">
        <v>22</v>
      </c>
      <c r="E7" s="4" t="s">
        <v>23</v>
      </c>
      <c r="F7" s="4" t="s">
        <v>1698</v>
      </c>
      <c r="G7" s="4" t="s">
        <v>985</v>
      </c>
      <c r="H7" s="4"/>
    </row>
    <row r="8" spans="1:8">
      <c r="A8" s="4">
        <v>7</v>
      </c>
      <c r="B8" s="4" t="s">
        <v>1712</v>
      </c>
      <c r="C8" s="4" t="s">
        <v>24</v>
      </c>
      <c r="D8" s="4" t="s">
        <v>26</v>
      </c>
      <c r="E8" s="4" t="s">
        <v>27</v>
      </c>
      <c r="F8" s="4" t="s">
        <v>1704</v>
      </c>
      <c r="G8" s="4" t="s">
        <v>1009</v>
      </c>
      <c r="H8" s="4"/>
    </row>
    <row r="9" spans="1:8">
      <c r="A9" s="4">
        <v>8</v>
      </c>
      <c r="B9" s="4" t="s">
        <v>1713</v>
      </c>
      <c r="C9" s="4" t="s">
        <v>28</v>
      </c>
      <c r="D9" s="4" t="s">
        <v>29</v>
      </c>
      <c r="E9" s="4" t="s">
        <v>30</v>
      </c>
      <c r="F9" s="4" t="s">
        <v>1185</v>
      </c>
      <c r="G9" s="4" t="s">
        <v>1317</v>
      </c>
      <c r="H9" s="4"/>
    </row>
    <row r="10" spans="1:8">
      <c r="A10" s="4">
        <v>9</v>
      </c>
      <c r="B10" s="4" t="s">
        <v>1953</v>
      </c>
      <c r="C10" s="4" t="s">
        <v>31</v>
      </c>
      <c r="D10" s="4" t="s">
        <v>33</v>
      </c>
      <c r="E10" s="4" t="s">
        <v>34</v>
      </c>
      <c r="F10" s="4" t="s">
        <v>1701</v>
      </c>
      <c r="G10" s="4" t="s">
        <v>1701</v>
      </c>
      <c r="H10" s="4"/>
    </row>
    <row r="11" spans="1:8">
      <c r="A11" s="4">
        <v>10</v>
      </c>
      <c r="B11" s="4" t="s">
        <v>1714</v>
      </c>
      <c r="C11" s="4" t="s">
        <v>35</v>
      </c>
      <c r="D11" s="4" t="s">
        <v>37</v>
      </c>
      <c r="E11" s="4" t="s">
        <v>38</v>
      </c>
      <c r="F11" s="4" t="s">
        <v>1185</v>
      </c>
      <c r="G11" s="4" t="s">
        <v>1317</v>
      </c>
      <c r="H11" s="4"/>
    </row>
    <row r="12" spans="1:8">
      <c r="A12" s="4">
        <v>11</v>
      </c>
      <c r="B12" s="4" t="s">
        <v>1715</v>
      </c>
      <c r="C12" s="4" t="s">
        <v>39</v>
      </c>
      <c r="D12" s="4" t="s">
        <v>41</v>
      </c>
      <c r="E12" s="4" t="s">
        <v>42</v>
      </c>
      <c r="F12" s="4" t="s">
        <v>1038</v>
      </c>
      <c r="G12" s="4" t="s">
        <v>1317</v>
      </c>
      <c r="H12" s="4"/>
    </row>
    <row r="13" spans="1:8">
      <c r="A13" s="4">
        <v>12</v>
      </c>
      <c r="B13" s="4" t="s">
        <v>1716</v>
      </c>
      <c r="C13" s="4" t="s">
        <v>43</v>
      </c>
      <c r="D13" s="4" t="s">
        <v>45</v>
      </c>
      <c r="E13" s="4" t="s">
        <v>46</v>
      </c>
      <c r="F13" s="4" t="s">
        <v>1238</v>
      </c>
      <c r="G13" s="4" t="s">
        <v>998</v>
      </c>
      <c r="H13" s="4"/>
    </row>
    <row r="14" spans="1:8">
      <c r="A14" s="4">
        <v>13</v>
      </c>
      <c r="B14" s="4" t="s">
        <v>1717</v>
      </c>
      <c r="C14" s="4" t="s">
        <v>47</v>
      </c>
      <c r="D14" s="4" t="s">
        <v>48</v>
      </c>
      <c r="E14" s="4" t="s">
        <v>49</v>
      </c>
      <c r="F14" s="4" t="s">
        <v>1185</v>
      </c>
      <c r="G14" s="4" t="s">
        <v>1317</v>
      </c>
      <c r="H14" s="4"/>
    </row>
    <row r="15" spans="1:8">
      <c r="A15" s="4">
        <v>14</v>
      </c>
      <c r="B15" s="4" t="s">
        <v>1718</v>
      </c>
      <c r="C15" s="4" t="s">
        <v>50</v>
      </c>
      <c r="D15" s="4" t="s">
        <v>52</v>
      </c>
      <c r="E15" s="4" t="s">
        <v>53</v>
      </c>
      <c r="F15" s="4" t="s">
        <v>1272</v>
      </c>
      <c r="G15" s="4" t="s">
        <v>1271</v>
      </c>
      <c r="H15" s="4"/>
    </row>
    <row r="16" spans="1:8">
      <c r="A16" s="4">
        <v>15</v>
      </c>
      <c r="B16" s="4" t="s">
        <v>1719</v>
      </c>
      <c r="C16" s="4" t="s">
        <v>54</v>
      </c>
      <c r="D16" s="4" t="s">
        <v>56</v>
      </c>
      <c r="E16" s="4" t="s">
        <v>57</v>
      </c>
      <c r="F16" s="4" t="s">
        <v>1695</v>
      </c>
      <c r="G16" s="4" t="s">
        <v>985</v>
      </c>
      <c r="H16" s="4"/>
    </row>
    <row r="17" spans="1:8">
      <c r="A17" s="4">
        <v>16</v>
      </c>
      <c r="B17" s="4" t="s">
        <v>1720</v>
      </c>
      <c r="C17" s="4" t="s">
        <v>58</v>
      </c>
      <c r="D17" s="4" t="s">
        <v>60</v>
      </c>
      <c r="E17" s="4" t="s">
        <v>61</v>
      </c>
      <c r="F17" s="4" t="s">
        <v>1238</v>
      </c>
      <c r="G17" s="4" t="s">
        <v>998</v>
      </c>
      <c r="H17" s="4"/>
    </row>
    <row r="18" spans="1:8">
      <c r="A18" s="4">
        <v>17</v>
      </c>
      <c r="B18" s="4" t="s">
        <v>1721</v>
      </c>
      <c r="C18" s="4" t="s">
        <v>62</v>
      </c>
      <c r="D18" s="4" t="s">
        <v>64</v>
      </c>
      <c r="E18" s="4" t="s">
        <v>65</v>
      </c>
      <c r="F18" s="4" t="s">
        <v>1185</v>
      </c>
      <c r="G18" s="4" t="s">
        <v>1317</v>
      </c>
      <c r="H18" s="4"/>
    </row>
    <row r="19" spans="1:8">
      <c r="A19" s="4">
        <v>18</v>
      </c>
      <c r="B19" s="4" t="s">
        <v>1722</v>
      </c>
      <c r="C19" s="4" t="s">
        <v>66</v>
      </c>
      <c r="D19" s="4" t="s">
        <v>68</v>
      </c>
      <c r="E19" s="4" t="s">
        <v>69</v>
      </c>
      <c r="F19" s="4" t="s">
        <v>1238</v>
      </c>
      <c r="G19" s="4" t="s">
        <v>998</v>
      </c>
      <c r="H19" s="4"/>
    </row>
    <row r="20" spans="1:8">
      <c r="A20" s="4">
        <v>19</v>
      </c>
      <c r="B20" s="4" t="s">
        <v>1723</v>
      </c>
      <c r="C20" s="4" t="s">
        <v>70</v>
      </c>
      <c r="D20" s="4" t="s">
        <v>72</v>
      </c>
      <c r="E20" s="4" t="s">
        <v>73</v>
      </c>
      <c r="F20" s="4" t="s">
        <v>1241</v>
      </c>
      <c r="G20" s="4" t="s">
        <v>998</v>
      </c>
      <c r="H20" s="4"/>
    </row>
    <row r="21" spans="1:8">
      <c r="A21" s="4">
        <v>20</v>
      </c>
      <c r="B21" s="4" t="s">
        <v>1724</v>
      </c>
      <c r="C21" s="4" t="s">
        <v>74</v>
      </c>
      <c r="D21" s="4" t="s">
        <v>76</v>
      </c>
      <c r="E21" s="4" t="s">
        <v>77</v>
      </c>
      <c r="F21" s="4" t="s">
        <v>1185</v>
      </c>
      <c r="G21" s="4" t="s">
        <v>1317</v>
      </c>
      <c r="H21" s="4"/>
    </row>
    <row r="22" spans="1:8">
      <c r="A22" s="4">
        <v>21</v>
      </c>
      <c r="B22" s="4" t="s">
        <v>1725</v>
      </c>
      <c r="C22" s="4" t="s">
        <v>78</v>
      </c>
      <c r="D22" s="4" t="s">
        <v>80</v>
      </c>
      <c r="E22" s="4" t="s">
        <v>81</v>
      </c>
      <c r="F22" s="4" t="s">
        <v>1314</v>
      </c>
      <c r="G22" s="4" t="s">
        <v>985</v>
      </c>
      <c r="H22" s="4"/>
    </row>
    <row r="23" spans="1:8">
      <c r="A23" s="4">
        <v>22</v>
      </c>
      <c r="B23" s="4" t="s">
        <v>1726</v>
      </c>
      <c r="C23" s="4" t="s">
        <v>82</v>
      </c>
      <c r="D23" s="4" t="s">
        <v>84</v>
      </c>
      <c r="E23" s="4" t="s">
        <v>85</v>
      </c>
      <c r="F23" s="4" t="s">
        <v>1695</v>
      </c>
      <c r="G23" s="4" t="s">
        <v>985</v>
      </c>
      <c r="H23" s="4"/>
    </row>
    <row r="24" spans="1:8">
      <c r="A24" s="4">
        <v>23</v>
      </c>
      <c r="B24" s="4" t="s">
        <v>1727</v>
      </c>
      <c r="C24" s="4" t="s">
        <v>86</v>
      </c>
      <c r="D24" s="4" t="s">
        <v>88</v>
      </c>
      <c r="E24" s="4" t="s">
        <v>89</v>
      </c>
      <c r="F24" s="4" t="s">
        <v>1354</v>
      </c>
      <c r="G24" s="4" t="s">
        <v>1317</v>
      </c>
      <c r="H24" s="4"/>
    </row>
    <row r="25" spans="1:8">
      <c r="A25" s="4">
        <v>24</v>
      </c>
      <c r="B25" s="4" t="s">
        <v>1728</v>
      </c>
      <c r="C25" s="4" t="s">
        <v>90</v>
      </c>
      <c r="D25" s="4" t="s">
        <v>92</v>
      </c>
      <c r="E25" s="4" t="s">
        <v>93</v>
      </c>
      <c r="F25" s="4" t="s">
        <v>1356</v>
      </c>
      <c r="G25" s="4" t="s">
        <v>1009</v>
      </c>
      <c r="H25" s="4"/>
    </row>
    <row r="26" spans="1:8">
      <c r="A26" s="4">
        <v>25</v>
      </c>
      <c r="B26" s="4" t="s">
        <v>1729</v>
      </c>
      <c r="C26" s="4" t="s">
        <v>94</v>
      </c>
      <c r="D26" s="4" t="s">
        <v>96</v>
      </c>
      <c r="E26" s="4" t="s">
        <v>97</v>
      </c>
      <c r="F26" s="4" t="s">
        <v>1185</v>
      </c>
      <c r="G26" s="4" t="s">
        <v>1317</v>
      </c>
      <c r="H26" s="4"/>
    </row>
    <row r="27" spans="1:8">
      <c r="A27" s="4">
        <v>26</v>
      </c>
      <c r="B27" s="4" t="s">
        <v>1730</v>
      </c>
      <c r="C27" s="4" t="s">
        <v>98</v>
      </c>
      <c r="D27" s="4" t="s">
        <v>100</v>
      </c>
      <c r="E27" s="4" t="s">
        <v>101</v>
      </c>
      <c r="F27" s="4" t="s">
        <v>1241</v>
      </c>
      <c r="G27" s="4" t="s">
        <v>998</v>
      </c>
      <c r="H27" s="4"/>
    </row>
    <row r="28" spans="1:8">
      <c r="A28" s="4">
        <v>27</v>
      </c>
      <c r="B28" s="4" t="s">
        <v>1731</v>
      </c>
      <c r="C28" s="4" t="s">
        <v>102</v>
      </c>
      <c r="D28" s="4" t="s">
        <v>104</v>
      </c>
      <c r="E28" s="4" t="s">
        <v>105</v>
      </c>
      <c r="F28" s="4" t="s">
        <v>1038</v>
      </c>
      <c r="G28" s="4" t="s">
        <v>1317</v>
      </c>
      <c r="H28" s="4"/>
    </row>
    <row r="29" spans="1:8">
      <c r="A29" s="4">
        <v>28</v>
      </c>
      <c r="B29" s="4" t="s">
        <v>1952</v>
      </c>
      <c r="C29" s="4" t="s">
        <v>106</v>
      </c>
      <c r="D29" s="4" t="s">
        <v>108</v>
      </c>
      <c r="E29" s="4" t="s">
        <v>109</v>
      </c>
      <c r="F29" s="4" t="s">
        <v>1038</v>
      </c>
      <c r="G29" s="4" t="s">
        <v>1317</v>
      </c>
      <c r="H29" s="4"/>
    </row>
    <row r="30" spans="1:8">
      <c r="A30" s="4">
        <v>29</v>
      </c>
      <c r="B30" s="4" t="s">
        <v>1732</v>
      </c>
      <c r="C30" s="4" t="s">
        <v>110</v>
      </c>
      <c r="D30" s="4" t="s">
        <v>112</v>
      </c>
      <c r="E30" s="4" t="s">
        <v>113</v>
      </c>
      <c r="F30" s="4" t="s">
        <v>1698</v>
      </c>
      <c r="G30" s="4" t="s">
        <v>985</v>
      </c>
      <c r="H30" s="4"/>
    </row>
    <row r="31" spans="1:8">
      <c r="A31" s="4">
        <v>30</v>
      </c>
      <c r="B31" s="4" t="s">
        <v>1733</v>
      </c>
      <c r="C31" s="4" t="s">
        <v>114</v>
      </c>
      <c r="D31" s="4" t="s">
        <v>116</v>
      </c>
      <c r="E31" s="4" t="s">
        <v>117</v>
      </c>
      <c r="F31" s="4" t="s">
        <v>1126</v>
      </c>
      <c r="G31" s="4" t="s">
        <v>1009</v>
      </c>
      <c r="H31" s="4"/>
    </row>
    <row r="32" spans="1:8">
      <c r="A32" s="4">
        <v>31</v>
      </c>
      <c r="B32" s="4" t="s">
        <v>1951</v>
      </c>
      <c r="C32" s="4" t="s">
        <v>118</v>
      </c>
      <c r="D32" s="4" t="s">
        <v>120</v>
      </c>
      <c r="E32" s="4" t="s">
        <v>121</v>
      </c>
      <c r="F32" s="4" t="s">
        <v>1701</v>
      </c>
      <c r="G32" s="4" t="s">
        <v>1701</v>
      </c>
      <c r="H32" s="4"/>
    </row>
    <row r="33" spans="1:8">
      <c r="A33" s="4">
        <v>32</v>
      </c>
      <c r="B33" s="4" t="s">
        <v>1734</v>
      </c>
      <c r="C33" s="4" t="s">
        <v>122</v>
      </c>
      <c r="D33" s="4" t="s">
        <v>124</v>
      </c>
      <c r="E33" s="4" t="s">
        <v>125</v>
      </c>
      <c r="F33" s="4" t="s">
        <v>1038</v>
      </c>
      <c r="G33" s="4" t="s">
        <v>1317</v>
      </c>
      <c r="H33" s="4"/>
    </row>
    <row r="34" spans="1:8">
      <c r="A34" s="4">
        <v>33</v>
      </c>
      <c r="B34" s="4" t="s">
        <v>1950</v>
      </c>
      <c r="C34" s="4" t="s">
        <v>126</v>
      </c>
      <c r="D34" s="4" t="s">
        <v>128</v>
      </c>
      <c r="E34" s="4" t="s">
        <v>129</v>
      </c>
      <c r="F34" s="4" t="s">
        <v>1241</v>
      </c>
      <c r="G34" s="4" t="s">
        <v>998</v>
      </c>
      <c r="H34" s="4"/>
    </row>
    <row r="35" spans="1:8">
      <c r="A35" s="4">
        <v>34</v>
      </c>
      <c r="B35" s="4" t="s">
        <v>1736</v>
      </c>
      <c r="C35" s="4" t="s">
        <v>130</v>
      </c>
      <c r="D35" s="4" t="s">
        <v>132</v>
      </c>
      <c r="E35" s="4" t="s">
        <v>133</v>
      </c>
      <c r="F35" s="4" t="s">
        <v>1242</v>
      </c>
      <c r="G35" s="4" t="s">
        <v>998</v>
      </c>
      <c r="H35" s="4"/>
    </row>
    <row r="36" spans="1:8">
      <c r="A36" s="4">
        <v>35</v>
      </c>
      <c r="B36" s="4" t="s">
        <v>1737</v>
      </c>
      <c r="C36" s="4" t="s">
        <v>134</v>
      </c>
      <c r="D36" s="4" t="s">
        <v>136</v>
      </c>
      <c r="E36" s="4" t="s">
        <v>137</v>
      </c>
      <c r="F36" s="4" t="s">
        <v>1314</v>
      </c>
      <c r="G36" s="4" t="s">
        <v>985</v>
      </c>
      <c r="H36" s="4"/>
    </row>
    <row r="37" spans="1:8">
      <c r="A37" s="4">
        <v>36</v>
      </c>
      <c r="B37" s="4" t="s">
        <v>1738</v>
      </c>
      <c r="C37" s="4" t="s">
        <v>138</v>
      </c>
      <c r="D37" s="4" t="s">
        <v>140</v>
      </c>
      <c r="E37" s="4" t="s">
        <v>141</v>
      </c>
      <c r="F37" s="4" t="s">
        <v>1356</v>
      </c>
      <c r="G37" s="4" t="s">
        <v>1009</v>
      </c>
      <c r="H37" s="4"/>
    </row>
    <row r="38" spans="1:8">
      <c r="A38" s="4">
        <v>37</v>
      </c>
      <c r="B38" s="4" t="s">
        <v>1739</v>
      </c>
      <c r="C38" s="4" t="s">
        <v>142</v>
      </c>
      <c r="D38" s="4" t="s">
        <v>144</v>
      </c>
      <c r="E38" s="4" t="s">
        <v>145</v>
      </c>
      <c r="F38" s="4" t="s">
        <v>1682</v>
      </c>
      <c r="G38" s="4" t="s">
        <v>1009</v>
      </c>
      <c r="H38" s="4"/>
    </row>
    <row r="39" spans="1:8">
      <c r="A39" s="4">
        <v>38</v>
      </c>
      <c r="B39" s="4" t="s">
        <v>1743</v>
      </c>
      <c r="C39" s="4" t="s">
        <v>146</v>
      </c>
      <c r="D39" s="4" t="s">
        <v>147</v>
      </c>
      <c r="E39" s="4" t="s">
        <v>148</v>
      </c>
      <c r="F39" s="4" t="s">
        <v>1356</v>
      </c>
      <c r="G39" s="4" t="s">
        <v>1009</v>
      </c>
      <c r="H39" s="4"/>
    </row>
    <row r="40" spans="1:8">
      <c r="A40" s="4">
        <v>39</v>
      </c>
      <c r="B40" s="4" t="s">
        <v>1740</v>
      </c>
      <c r="C40" s="4" t="s">
        <v>149</v>
      </c>
      <c r="D40" s="4" t="s">
        <v>151</v>
      </c>
      <c r="E40" s="4" t="s">
        <v>152</v>
      </c>
      <c r="F40" s="4" t="s">
        <v>1242</v>
      </c>
      <c r="G40" s="4" t="s">
        <v>998</v>
      </c>
      <c r="H40" s="4"/>
    </row>
    <row r="41" spans="1:8">
      <c r="A41" s="4">
        <v>40</v>
      </c>
      <c r="B41" s="4" t="s">
        <v>1741</v>
      </c>
      <c r="C41" s="4" t="s">
        <v>153</v>
      </c>
      <c r="D41" s="4" t="s">
        <v>155</v>
      </c>
      <c r="E41" s="4" t="s">
        <v>156</v>
      </c>
      <c r="F41" s="4" t="s">
        <v>1704</v>
      </c>
      <c r="G41" s="4" t="s">
        <v>1009</v>
      </c>
      <c r="H41" s="4"/>
    </row>
    <row r="42" spans="1:8">
      <c r="A42" s="4">
        <v>41</v>
      </c>
      <c r="B42" s="4" t="s">
        <v>1742</v>
      </c>
      <c r="C42" s="4" t="s">
        <v>157</v>
      </c>
      <c r="D42" s="4" t="s">
        <v>159</v>
      </c>
      <c r="E42" s="4" t="s">
        <v>160</v>
      </c>
      <c r="F42" s="4" t="s">
        <v>1013</v>
      </c>
      <c r="G42" s="4" t="s">
        <v>1317</v>
      </c>
      <c r="H42" s="4"/>
    </row>
    <row r="43" spans="1:8">
      <c r="A43" s="4">
        <v>42</v>
      </c>
      <c r="B43" s="4" t="s">
        <v>1744</v>
      </c>
      <c r="C43" s="4" t="s">
        <v>161</v>
      </c>
      <c r="D43" s="4" t="s">
        <v>163</v>
      </c>
      <c r="E43" s="4" t="s">
        <v>164</v>
      </c>
      <c r="F43" s="4" t="s">
        <v>1185</v>
      </c>
      <c r="G43" s="4" t="s">
        <v>1317</v>
      </c>
      <c r="H43" s="4"/>
    </row>
    <row r="44" spans="1:8">
      <c r="A44" s="4">
        <v>43</v>
      </c>
      <c r="B44" s="4" t="s">
        <v>1745</v>
      </c>
      <c r="C44" s="4" t="s">
        <v>165</v>
      </c>
      <c r="D44" s="4" t="s">
        <v>167</v>
      </c>
      <c r="E44" s="4" t="s">
        <v>168</v>
      </c>
      <c r="F44" s="4" t="s">
        <v>1704</v>
      </c>
      <c r="G44" s="4" t="s">
        <v>1009</v>
      </c>
      <c r="H44" s="4"/>
    </row>
    <row r="45" spans="1:8">
      <c r="A45" s="4">
        <v>44</v>
      </c>
      <c r="B45" s="4" t="s">
        <v>1746</v>
      </c>
      <c r="C45" s="4" t="s">
        <v>169</v>
      </c>
      <c r="D45" s="4" t="s">
        <v>171</v>
      </c>
      <c r="E45" s="4" t="s">
        <v>172</v>
      </c>
      <c r="F45" s="4" t="s">
        <v>1704</v>
      </c>
      <c r="G45" s="4" t="s">
        <v>1009</v>
      </c>
      <c r="H45" s="4"/>
    </row>
    <row r="46" spans="1:8">
      <c r="A46" s="4">
        <v>45</v>
      </c>
      <c r="B46" s="4" t="s">
        <v>1747</v>
      </c>
      <c r="C46" s="4" t="s">
        <v>173</v>
      </c>
      <c r="D46" s="4" t="s">
        <v>175</v>
      </c>
      <c r="E46" s="4" t="s">
        <v>176</v>
      </c>
      <c r="F46" s="4" t="s">
        <v>1038</v>
      </c>
      <c r="G46" s="4" t="s">
        <v>1317</v>
      </c>
      <c r="H46" s="4"/>
    </row>
    <row r="47" spans="1:8">
      <c r="A47" s="4">
        <v>46</v>
      </c>
      <c r="B47" s="4" t="s">
        <v>1748</v>
      </c>
      <c r="C47" s="4" t="s">
        <v>177</v>
      </c>
      <c r="D47" s="4" t="s">
        <v>179</v>
      </c>
      <c r="E47" s="4" t="s">
        <v>180</v>
      </c>
      <c r="F47" s="4" t="s">
        <v>1240</v>
      </c>
      <c r="G47" s="4" t="s">
        <v>998</v>
      </c>
      <c r="H47" s="4"/>
    </row>
    <row r="48" spans="1:8">
      <c r="A48" s="4">
        <v>47</v>
      </c>
      <c r="B48" s="4" t="s">
        <v>1949</v>
      </c>
      <c r="C48" s="4" t="s">
        <v>181</v>
      </c>
      <c r="D48" s="4" t="s">
        <v>183</v>
      </c>
      <c r="E48" s="4" t="s">
        <v>184</v>
      </c>
      <c r="F48" s="4" t="s">
        <v>1272</v>
      </c>
      <c r="G48" s="4" t="s">
        <v>1271</v>
      </c>
      <c r="H48" s="4"/>
    </row>
    <row r="49" spans="1:8">
      <c r="A49" s="4">
        <v>48</v>
      </c>
      <c r="B49" s="4" t="s">
        <v>1948</v>
      </c>
      <c r="C49" s="4" t="s">
        <v>185</v>
      </c>
      <c r="D49" s="4" t="s">
        <v>187</v>
      </c>
      <c r="E49" s="4" t="s">
        <v>188</v>
      </c>
      <c r="F49" s="4" t="s">
        <v>1272</v>
      </c>
      <c r="G49" s="4" t="s">
        <v>1271</v>
      </c>
      <c r="H49" s="4"/>
    </row>
    <row r="50" spans="1:8">
      <c r="A50" s="4">
        <v>49</v>
      </c>
      <c r="B50" s="4" t="s">
        <v>1751</v>
      </c>
      <c r="C50" s="4" t="s">
        <v>189</v>
      </c>
      <c r="D50" s="4" t="s">
        <v>191</v>
      </c>
      <c r="E50" s="4" t="s">
        <v>192</v>
      </c>
      <c r="F50" s="4" t="s">
        <v>1038</v>
      </c>
      <c r="G50" s="4" t="s">
        <v>1317</v>
      </c>
      <c r="H50" s="4"/>
    </row>
    <row r="51" spans="1:8">
      <c r="A51" s="4">
        <v>50</v>
      </c>
      <c r="B51" s="4" t="s">
        <v>1752</v>
      </c>
      <c r="C51" s="4" t="s">
        <v>193</v>
      </c>
      <c r="D51" s="4" t="s">
        <v>195</v>
      </c>
      <c r="E51" s="4" t="s">
        <v>196</v>
      </c>
      <c r="F51" s="4" t="s">
        <v>1682</v>
      </c>
      <c r="G51" s="4" t="s">
        <v>1009</v>
      </c>
      <c r="H51" s="4"/>
    </row>
    <row r="52" spans="1:8">
      <c r="A52" s="4">
        <v>51</v>
      </c>
      <c r="B52" s="4" t="s">
        <v>1753</v>
      </c>
      <c r="C52" s="4" t="s">
        <v>197</v>
      </c>
      <c r="D52" s="4" t="s">
        <v>199</v>
      </c>
      <c r="E52" s="4" t="s">
        <v>200</v>
      </c>
      <c r="F52" s="4" t="s">
        <v>1704</v>
      </c>
      <c r="G52" s="4" t="s">
        <v>1009</v>
      </c>
      <c r="H52" s="4"/>
    </row>
    <row r="53" spans="1:8">
      <c r="A53" s="4">
        <v>52</v>
      </c>
      <c r="B53" s="4" t="s">
        <v>1754</v>
      </c>
      <c r="C53" s="4" t="s">
        <v>201</v>
      </c>
      <c r="D53" s="4" t="s">
        <v>203</v>
      </c>
      <c r="E53" s="4" t="s">
        <v>204</v>
      </c>
      <c r="F53" s="4" t="s">
        <v>1704</v>
      </c>
      <c r="G53" s="4" t="s">
        <v>1009</v>
      </c>
      <c r="H53" s="4"/>
    </row>
    <row r="54" spans="1:8">
      <c r="A54" s="4">
        <v>53</v>
      </c>
      <c r="B54" s="4" t="s">
        <v>1755</v>
      </c>
      <c r="C54" s="4" t="s">
        <v>205</v>
      </c>
      <c r="D54" s="4" t="s">
        <v>207</v>
      </c>
      <c r="E54" s="4" t="s">
        <v>208</v>
      </c>
      <c r="F54" s="4" t="s">
        <v>1270</v>
      </c>
      <c r="G54" s="4" t="s">
        <v>1271</v>
      </c>
      <c r="H54" s="4"/>
    </row>
    <row r="55" spans="1:8">
      <c r="A55" s="4">
        <v>54</v>
      </c>
      <c r="B55" s="4" t="s">
        <v>1756</v>
      </c>
      <c r="C55" s="4" t="s">
        <v>209</v>
      </c>
      <c r="D55" s="4" t="s">
        <v>211</v>
      </c>
      <c r="E55" s="4" t="s">
        <v>212</v>
      </c>
      <c r="F55" s="4" t="s">
        <v>1354</v>
      </c>
      <c r="G55" s="4" t="s">
        <v>1317</v>
      </c>
      <c r="H55" s="4"/>
    </row>
    <row r="56" spans="1:8">
      <c r="A56" s="4">
        <v>55</v>
      </c>
      <c r="B56" s="4" t="s">
        <v>1757</v>
      </c>
      <c r="C56" s="4" t="s">
        <v>231</v>
      </c>
      <c r="D56" s="4" t="s">
        <v>233</v>
      </c>
      <c r="E56" s="4" t="s">
        <v>234</v>
      </c>
      <c r="F56" s="4" t="s">
        <v>1356</v>
      </c>
      <c r="G56" s="4" t="s">
        <v>1009</v>
      </c>
      <c r="H56" s="4"/>
    </row>
    <row r="57" spans="1:8">
      <c r="A57" s="4">
        <v>56</v>
      </c>
      <c r="B57" s="4" t="s">
        <v>1758</v>
      </c>
      <c r="C57" s="4" t="s">
        <v>213</v>
      </c>
      <c r="D57" s="4" t="s">
        <v>215</v>
      </c>
      <c r="E57" s="4" t="s">
        <v>216</v>
      </c>
      <c r="F57" s="4" t="s">
        <v>1698</v>
      </c>
      <c r="G57" s="4" t="s">
        <v>985</v>
      </c>
      <c r="H57" s="4"/>
    </row>
    <row r="58" spans="1:8">
      <c r="A58" s="4">
        <v>57</v>
      </c>
      <c r="B58" s="4" t="s">
        <v>1759</v>
      </c>
      <c r="C58" s="4" t="s">
        <v>217</v>
      </c>
      <c r="D58" s="4" t="s">
        <v>218</v>
      </c>
      <c r="E58" s="4" t="s">
        <v>219</v>
      </c>
      <c r="F58" s="4" t="s">
        <v>1185</v>
      </c>
      <c r="G58" s="4" t="s">
        <v>1317</v>
      </c>
      <c r="H58" s="4"/>
    </row>
    <row r="59" spans="1:8">
      <c r="A59" s="4">
        <v>58</v>
      </c>
      <c r="B59" s="4" t="s">
        <v>1760</v>
      </c>
      <c r="C59" s="4" t="s">
        <v>220</v>
      </c>
      <c r="D59" s="4" t="s">
        <v>221</v>
      </c>
      <c r="E59" s="4" t="s">
        <v>222</v>
      </c>
      <c r="F59" s="4" t="s">
        <v>1185</v>
      </c>
      <c r="G59" s="4" t="s">
        <v>1317</v>
      </c>
      <c r="H59" s="4"/>
    </row>
    <row r="60" spans="1:8">
      <c r="A60" s="4">
        <v>59</v>
      </c>
      <c r="B60" s="4" t="s">
        <v>1761</v>
      </c>
      <c r="C60" s="4" t="s">
        <v>223</v>
      </c>
      <c r="D60" s="4" t="s">
        <v>225</v>
      </c>
      <c r="E60" s="4" t="s">
        <v>226</v>
      </c>
      <c r="F60" s="4" t="s">
        <v>1698</v>
      </c>
      <c r="G60" s="4" t="s">
        <v>985</v>
      </c>
      <c r="H60" s="4"/>
    </row>
    <row r="61" spans="1:8">
      <c r="A61" s="4">
        <v>60</v>
      </c>
      <c r="B61" s="4" t="s">
        <v>1762</v>
      </c>
      <c r="C61" s="4" t="s">
        <v>227</v>
      </c>
      <c r="D61" s="4" t="s">
        <v>229</v>
      </c>
      <c r="E61" s="4" t="s">
        <v>230</v>
      </c>
      <c r="F61" s="4" t="s">
        <v>1314</v>
      </c>
      <c r="G61" s="4" t="s">
        <v>985</v>
      </c>
      <c r="H61" s="4"/>
    </row>
    <row r="62" spans="1:8">
      <c r="A62" s="4">
        <v>61</v>
      </c>
      <c r="B62" s="4" t="s">
        <v>1763</v>
      </c>
      <c r="C62" s="4" t="s">
        <v>235</v>
      </c>
      <c r="D62" s="4" t="s">
        <v>237</v>
      </c>
      <c r="E62" s="4" t="s">
        <v>238</v>
      </c>
      <c r="F62" s="4" t="s">
        <v>1316</v>
      </c>
      <c r="G62" s="4" t="s">
        <v>985</v>
      </c>
      <c r="H62" s="4"/>
    </row>
    <row r="63" spans="1:8">
      <c r="A63" s="4">
        <v>62</v>
      </c>
      <c r="B63" s="4" t="s">
        <v>1764</v>
      </c>
      <c r="C63" s="4" t="s">
        <v>239</v>
      </c>
      <c r="D63" s="4" t="s">
        <v>240</v>
      </c>
      <c r="E63" s="4" t="s">
        <v>241</v>
      </c>
      <c r="F63" s="4" t="s">
        <v>1682</v>
      </c>
      <c r="G63" s="4" t="s">
        <v>1009</v>
      </c>
      <c r="H63" s="4"/>
    </row>
    <row r="64" spans="1:8">
      <c r="A64" s="4">
        <v>63</v>
      </c>
      <c r="B64" s="4" t="s">
        <v>1765</v>
      </c>
      <c r="C64" s="4" t="s">
        <v>242</v>
      </c>
      <c r="D64" s="4" t="s">
        <v>244</v>
      </c>
      <c r="E64" s="4" t="s">
        <v>245</v>
      </c>
      <c r="F64" s="4" t="s">
        <v>1185</v>
      </c>
      <c r="G64" s="4" t="s">
        <v>1317</v>
      </c>
      <c r="H64" s="4"/>
    </row>
    <row r="65" spans="1:8">
      <c r="A65" s="4">
        <v>64</v>
      </c>
      <c r="B65" s="4" t="s">
        <v>1766</v>
      </c>
      <c r="C65" s="4" t="s">
        <v>246</v>
      </c>
      <c r="D65" s="4" t="s">
        <v>248</v>
      </c>
      <c r="E65" s="4" t="s">
        <v>249</v>
      </c>
      <c r="F65" s="4" t="s">
        <v>1185</v>
      </c>
      <c r="G65" s="4" t="s">
        <v>1317</v>
      </c>
      <c r="H65" s="4"/>
    </row>
    <row r="66" spans="1:8">
      <c r="A66" s="4">
        <v>65</v>
      </c>
      <c r="B66" s="4" t="s">
        <v>1767</v>
      </c>
      <c r="C66" s="4" t="s">
        <v>250</v>
      </c>
      <c r="D66" s="4" t="s">
        <v>252</v>
      </c>
      <c r="E66" s="4" t="s">
        <v>253</v>
      </c>
      <c r="F66" s="4" t="s">
        <v>1038</v>
      </c>
      <c r="G66" s="4" t="s">
        <v>1317</v>
      </c>
      <c r="H66" s="4"/>
    </row>
    <row r="67" spans="1:8">
      <c r="A67" s="4">
        <v>66</v>
      </c>
      <c r="B67" s="4" t="s">
        <v>1768</v>
      </c>
      <c r="C67" s="4" t="s">
        <v>254</v>
      </c>
      <c r="D67" s="4" t="s">
        <v>256</v>
      </c>
      <c r="E67" s="4" t="s">
        <v>257</v>
      </c>
      <c r="F67" s="4" t="s">
        <v>1124</v>
      </c>
      <c r="G67" s="4" t="s">
        <v>1009</v>
      </c>
      <c r="H67" s="4"/>
    </row>
    <row r="68" spans="1:8">
      <c r="A68" s="4">
        <v>67</v>
      </c>
      <c r="B68" s="4" t="s">
        <v>1769</v>
      </c>
      <c r="C68" s="4" t="s">
        <v>258</v>
      </c>
      <c r="D68" s="4" t="s">
        <v>259</v>
      </c>
      <c r="E68" s="4" t="s">
        <v>260</v>
      </c>
      <c r="F68" s="4" t="s">
        <v>1354</v>
      </c>
      <c r="G68" s="4" t="s">
        <v>1317</v>
      </c>
      <c r="H68" s="4"/>
    </row>
    <row r="69" spans="1:8">
      <c r="A69" s="4">
        <v>68</v>
      </c>
      <c r="B69" s="4" t="s">
        <v>1770</v>
      </c>
      <c r="C69" s="4" t="s">
        <v>261</v>
      </c>
      <c r="D69" s="4" t="s">
        <v>263</v>
      </c>
      <c r="E69" s="4" t="s">
        <v>264</v>
      </c>
      <c r="F69" s="4" t="s">
        <v>1704</v>
      </c>
      <c r="G69" s="4" t="s">
        <v>1009</v>
      </c>
      <c r="H69" s="4"/>
    </row>
    <row r="70" spans="1:8">
      <c r="A70" s="4">
        <v>69</v>
      </c>
      <c r="B70" s="4" t="s">
        <v>1771</v>
      </c>
      <c r="C70" s="4" t="s">
        <v>265</v>
      </c>
      <c r="D70" s="4" t="s">
        <v>267</v>
      </c>
      <c r="E70" s="4" t="s">
        <v>268</v>
      </c>
      <c r="F70" s="4" t="s">
        <v>1682</v>
      </c>
      <c r="G70" s="4" t="s">
        <v>1009</v>
      </c>
      <c r="H70" s="4"/>
    </row>
    <row r="71" spans="1:8">
      <c r="A71" s="4">
        <v>70</v>
      </c>
      <c r="B71" s="4" t="s">
        <v>1772</v>
      </c>
      <c r="C71" s="4" t="s">
        <v>269</v>
      </c>
      <c r="D71" s="4" t="s">
        <v>271</v>
      </c>
      <c r="E71" s="4" t="s">
        <v>272</v>
      </c>
      <c r="F71" s="4" t="s">
        <v>1316</v>
      </c>
      <c r="G71" s="4" t="s">
        <v>985</v>
      </c>
      <c r="H71" s="4"/>
    </row>
    <row r="72" spans="1:8">
      <c r="A72" s="4">
        <v>71</v>
      </c>
      <c r="B72" s="4" t="s">
        <v>1947</v>
      </c>
      <c r="C72" s="4" t="s">
        <v>273</v>
      </c>
      <c r="D72" s="4" t="s">
        <v>275</v>
      </c>
      <c r="E72" s="4" t="s">
        <v>276</v>
      </c>
      <c r="F72" s="4" t="s">
        <v>1126</v>
      </c>
      <c r="G72" s="4" t="s">
        <v>1009</v>
      </c>
      <c r="H72" s="4"/>
    </row>
    <row r="73" spans="1:8">
      <c r="A73" s="4">
        <v>72</v>
      </c>
      <c r="B73" s="4" t="s">
        <v>1773</v>
      </c>
      <c r="C73" s="4" t="s">
        <v>277</v>
      </c>
      <c r="D73" s="4" t="s">
        <v>279</v>
      </c>
      <c r="E73" s="4" t="s">
        <v>280</v>
      </c>
      <c r="F73" s="4" t="s">
        <v>1682</v>
      </c>
      <c r="G73" s="4" t="s">
        <v>1009</v>
      </c>
      <c r="H73" s="4"/>
    </row>
    <row r="74" spans="1:8">
      <c r="A74" s="4">
        <v>73</v>
      </c>
      <c r="B74" s="4" t="s">
        <v>1946</v>
      </c>
      <c r="C74" s="4" t="s">
        <v>281</v>
      </c>
      <c r="D74" s="4" t="s">
        <v>283</v>
      </c>
      <c r="E74" s="4" t="s">
        <v>284</v>
      </c>
      <c r="F74" s="4" t="s">
        <v>1038</v>
      </c>
      <c r="G74" s="4" t="s">
        <v>1317</v>
      </c>
      <c r="H74" s="4"/>
    </row>
    <row r="75" spans="1:8">
      <c r="A75" s="4">
        <v>74</v>
      </c>
      <c r="B75" s="4" t="s">
        <v>1774</v>
      </c>
      <c r="C75" s="4" t="s">
        <v>285</v>
      </c>
      <c r="D75" s="4" t="s">
        <v>287</v>
      </c>
      <c r="E75" s="4" t="s">
        <v>288</v>
      </c>
      <c r="F75" s="4" t="s">
        <v>1316</v>
      </c>
      <c r="G75" s="4" t="s">
        <v>985</v>
      </c>
      <c r="H75" s="4"/>
    </row>
    <row r="76" spans="1:8">
      <c r="A76" s="4">
        <v>75</v>
      </c>
      <c r="B76" s="4" t="s">
        <v>1775</v>
      </c>
      <c r="C76" s="4" t="s">
        <v>289</v>
      </c>
      <c r="D76" s="4" t="s">
        <v>291</v>
      </c>
      <c r="E76" s="4" t="s">
        <v>292</v>
      </c>
      <c r="F76" s="4" t="s">
        <v>1269</v>
      </c>
      <c r="G76" s="4" t="s">
        <v>1271</v>
      </c>
      <c r="H76" s="4"/>
    </row>
    <row r="77" spans="1:8">
      <c r="A77" s="4">
        <v>76</v>
      </c>
      <c r="B77" s="4" t="s">
        <v>1776</v>
      </c>
      <c r="C77" s="4" t="s">
        <v>293</v>
      </c>
      <c r="D77" s="4" t="s">
        <v>295</v>
      </c>
      <c r="E77" s="4" t="s">
        <v>296</v>
      </c>
      <c r="F77" s="4" t="s">
        <v>1316</v>
      </c>
      <c r="G77" s="4" t="s">
        <v>985</v>
      </c>
      <c r="H77" s="4"/>
    </row>
    <row r="78" spans="1:8">
      <c r="A78" s="4">
        <v>77</v>
      </c>
      <c r="B78" s="4" t="s">
        <v>1777</v>
      </c>
      <c r="C78" s="4" t="s">
        <v>297</v>
      </c>
      <c r="D78" s="4" t="s">
        <v>299</v>
      </c>
      <c r="E78" s="4" t="s">
        <v>300</v>
      </c>
      <c r="F78" s="4" t="s">
        <v>1695</v>
      </c>
      <c r="G78" s="4" t="s">
        <v>985</v>
      </c>
      <c r="H78" s="4"/>
    </row>
    <row r="79" spans="1:8">
      <c r="A79" s="4">
        <v>78</v>
      </c>
      <c r="B79" s="4" t="s">
        <v>1778</v>
      </c>
      <c r="C79" s="4" t="s">
        <v>301</v>
      </c>
      <c r="D79" s="4" t="s">
        <v>303</v>
      </c>
      <c r="E79" s="4" t="s">
        <v>304</v>
      </c>
      <c r="F79" s="4" t="s">
        <v>1038</v>
      </c>
      <c r="G79" s="4" t="s">
        <v>1317</v>
      </c>
      <c r="H79" s="4"/>
    </row>
    <row r="80" spans="1:8">
      <c r="A80" s="4">
        <v>79</v>
      </c>
      <c r="B80" s="4" t="s">
        <v>1779</v>
      </c>
      <c r="C80" s="4" t="s">
        <v>305</v>
      </c>
      <c r="D80" s="4" t="s">
        <v>307</v>
      </c>
      <c r="E80" s="4" t="s">
        <v>308</v>
      </c>
      <c r="F80" s="4" t="s">
        <v>1270</v>
      </c>
      <c r="G80" s="4" t="s">
        <v>1271</v>
      </c>
      <c r="H80" s="4"/>
    </row>
    <row r="81" spans="1:8">
      <c r="A81" s="4">
        <v>80</v>
      </c>
      <c r="B81" s="4" t="s">
        <v>1785</v>
      </c>
      <c r="C81" s="4" t="s">
        <v>309</v>
      </c>
      <c r="D81" s="4" t="s">
        <v>311</v>
      </c>
      <c r="E81" s="4" t="s">
        <v>312</v>
      </c>
      <c r="F81" s="4" t="s">
        <v>1701</v>
      </c>
      <c r="G81" s="4" t="s">
        <v>1701</v>
      </c>
      <c r="H81" s="4"/>
    </row>
    <row r="82" spans="1:8">
      <c r="A82" s="4">
        <v>81</v>
      </c>
      <c r="B82" s="4" t="s">
        <v>1780</v>
      </c>
      <c r="C82" s="4" t="s">
        <v>313</v>
      </c>
      <c r="D82" s="4" t="s">
        <v>315</v>
      </c>
      <c r="E82" s="4" t="s">
        <v>316</v>
      </c>
      <c r="F82" s="4" t="s">
        <v>1704</v>
      </c>
      <c r="G82" s="4" t="s">
        <v>1009</v>
      </c>
      <c r="H82" s="4"/>
    </row>
    <row r="83" spans="1:8">
      <c r="A83" s="4">
        <v>82</v>
      </c>
      <c r="B83" s="4" t="s">
        <v>1781</v>
      </c>
      <c r="C83" s="4" t="s">
        <v>317</v>
      </c>
      <c r="D83" s="4" t="s">
        <v>319</v>
      </c>
      <c r="E83" s="4" t="s">
        <v>320</v>
      </c>
      <c r="F83" s="4" t="s">
        <v>1356</v>
      </c>
      <c r="G83" s="4" t="s">
        <v>1009</v>
      </c>
      <c r="H83" s="4"/>
    </row>
    <row r="84" spans="1:8">
      <c r="A84" s="4">
        <v>83</v>
      </c>
      <c r="B84" s="4" t="s">
        <v>1782</v>
      </c>
      <c r="C84" s="4" t="s">
        <v>321</v>
      </c>
      <c r="D84" s="4" t="s">
        <v>323</v>
      </c>
      <c r="E84" s="4" t="s">
        <v>324</v>
      </c>
      <c r="F84" s="4" t="s">
        <v>1238</v>
      </c>
      <c r="G84" s="4" t="s">
        <v>998</v>
      </c>
      <c r="H84" s="4"/>
    </row>
    <row r="85" spans="1:8">
      <c r="A85" s="4">
        <v>84</v>
      </c>
      <c r="B85" s="4" t="s">
        <v>1783</v>
      </c>
      <c r="C85" s="4" t="s">
        <v>325</v>
      </c>
      <c r="D85" s="4" t="s">
        <v>327</v>
      </c>
      <c r="E85" s="4" t="s">
        <v>328</v>
      </c>
      <c r="F85" s="4" t="s">
        <v>1695</v>
      </c>
      <c r="G85" s="4" t="s">
        <v>985</v>
      </c>
      <c r="H85" s="4"/>
    </row>
    <row r="86" spans="1:8">
      <c r="A86" s="4">
        <v>85</v>
      </c>
      <c r="B86" s="4" t="s">
        <v>1784</v>
      </c>
      <c r="C86" s="4" t="s">
        <v>329</v>
      </c>
      <c r="D86" s="4" t="s">
        <v>331</v>
      </c>
      <c r="E86" s="4" t="s">
        <v>332</v>
      </c>
      <c r="F86" s="4" t="s">
        <v>1356</v>
      </c>
      <c r="G86" s="4" t="s">
        <v>1009</v>
      </c>
      <c r="H86" s="4"/>
    </row>
    <row r="87" spans="1:8">
      <c r="A87" s="4">
        <v>86</v>
      </c>
      <c r="B87" s="4" t="s">
        <v>1786</v>
      </c>
      <c r="C87" s="4" t="s">
        <v>333</v>
      </c>
      <c r="D87" s="4" t="s">
        <v>334</v>
      </c>
      <c r="E87" s="4" t="s">
        <v>335</v>
      </c>
      <c r="F87" s="4" t="s">
        <v>1698</v>
      </c>
      <c r="G87" s="4" t="s">
        <v>985</v>
      </c>
      <c r="H87" s="4"/>
    </row>
    <row r="88" spans="1:8">
      <c r="A88" s="4">
        <v>87</v>
      </c>
      <c r="B88" s="4" t="s">
        <v>1787</v>
      </c>
      <c r="C88" s="4" t="s">
        <v>336</v>
      </c>
      <c r="D88" s="4" t="s">
        <v>338</v>
      </c>
      <c r="E88" s="4" t="s">
        <v>339</v>
      </c>
      <c r="F88" s="4" t="s">
        <v>1698</v>
      </c>
      <c r="G88" s="4" t="s">
        <v>985</v>
      </c>
      <c r="H88" s="4"/>
    </row>
    <row r="89" spans="1:8">
      <c r="A89" s="4">
        <v>88</v>
      </c>
      <c r="B89" s="4" t="s">
        <v>1788</v>
      </c>
      <c r="C89" s="4" t="s">
        <v>340</v>
      </c>
      <c r="D89" s="4" t="s">
        <v>342</v>
      </c>
      <c r="E89" s="4" t="s">
        <v>343</v>
      </c>
      <c r="F89" s="4" t="s">
        <v>1316</v>
      </c>
      <c r="G89" s="4" t="s">
        <v>985</v>
      </c>
      <c r="H89" s="4"/>
    </row>
    <row r="90" spans="1:8">
      <c r="A90" s="4">
        <v>89</v>
      </c>
      <c r="B90" s="4" t="s">
        <v>1789</v>
      </c>
      <c r="C90" s="4" t="s">
        <v>344</v>
      </c>
      <c r="D90" s="4" t="s">
        <v>346</v>
      </c>
      <c r="E90" s="4" t="s">
        <v>347</v>
      </c>
      <c r="F90" s="4" t="s">
        <v>1185</v>
      </c>
      <c r="G90" s="4" t="s">
        <v>1317</v>
      </c>
      <c r="H90" s="4"/>
    </row>
    <row r="91" spans="1:8">
      <c r="A91" s="4">
        <v>90</v>
      </c>
      <c r="B91" s="4" t="s">
        <v>1790</v>
      </c>
      <c r="C91" s="4" t="s">
        <v>348</v>
      </c>
      <c r="D91" s="4" t="s">
        <v>350</v>
      </c>
      <c r="E91" s="4" t="s">
        <v>351</v>
      </c>
      <c r="F91" s="4" t="s">
        <v>1185</v>
      </c>
      <c r="G91" s="4" t="s">
        <v>1317</v>
      </c>
      <c r="H91" s="4"/>
    </row>
    <row r="92" spans="1:8">
      <c r="A92" s="4">
        <v>91</v>
      </c>
      <c r="B92" s="4" t="s">
        <v>1791</v>
      </c>
      <c r="C92" s="4" t="s">
        <v>352</v>
      </c>
      <c r="D92" s="4" t="s">
        <v>353</v>
      </c>
      <c r="E92" s="4" t="s">
        <v>354</v>
      </c>
      <c r="F92" s="4" t="s">
        <v>1043</v>
      </c>
      <c r="G92" s="4" t="s">
        <v>1271</v>
      </c>
      <c r="H92" s="4"/>
    </row>
    <row r="93" spans="1:8">
      <c r="A93" s="4">
        <v>92</v>
      </c>
      <c r="B93" s="4" t="s">
        <v>1792</v>
      </c>
      <c r="C93" s="4" t="s">
        <v>355</v>
      </c>
      <c r="D93" s="4" t="s">
        <v>357</v>
      </c>
      <c r="E93" s="4" t="s">
        <v>358</v>
      </c>
      <c r="F93" s="4" t="s">
        <v>1354</v>
      </c>
      <c r="G93" s="4" t="s">
        <v>1317</v>
      </c>
      <c r="H93" s="4"/>
    </row>
    <row r="94" spans="1:8">
      <c r="A94" s="4">
        <v>93</v>
      </c>
      <c r="B94" s="4" t="s">
        <v>1798</v>
      </c>
      <c r="C94" s="4" t="s">
        <v>359</v>
      </c>
      <c r="D94" s="4" t="s">
        <v>361</v>
      </c>
      <c r="E94" s="4" t="s">
        <v>362</v>
      </c>
      <c r="F94" s="4" t="s">
        <v>1316</v>
      </c>
      <c r="G94" s="4" t="s">
        <v>985</v>
      </c>
      <c r="H94" s="4"/>
    </row>
    <row r="95" spans="1:8">
      <c r="A95" s="4">
        <v>94</v>
      </c>
      <c r="B95" s="4" t="s">
        <v>1793</v>
      </c>
      <c r="C95" s="4" t="s">
        <v>363</v>
      </c>
      <c r="D95" s="4" t="s">
        <v>365</v>
      </c>
      <c r="E95" s="4" t="s">
        <v>366</v>
      </c>
      <c r="F95" s="4" t="s">
        <v>1356</v>
      </c>
      <c r="G95" s="4" t="s">
        <v>1009</v>
      </c>
      <c r="H95" s="4"/>
    </row>
    <row r="96" spans="1:8">
      <c r="A96" s="4">
        <v>95</v>
      </c>
      <c r="B96" s="4" t="s">
        <v>1794</v>
      </c>
      <c r="C96" s="4" t="s">
        <v>367</v>
      </c>
      <c r="D96" s="4" t="s">
        <v>369</v>
      </c>
      <c r="E96" s="4" t="s">
        <v>370</v>
      </c>
      <c r="F96" s="4" t="s">
        <v>1356</v>
      </c>
      <c r="G96" s="4" t="s">
        <v>1009</v>
      </c>
      <c r="H96" s="4"/>
    </row>
    <row r="97" spans="1:8">
      <c r="A97" s="4">
        <v>96</v>
      </c>
      <c r="B97" s="4" t="s">
        <v>1795</v>
      </c>
      <c r="C97" s="4" t="s">
        <v>371</v>
      </c>
      <c r="D97" s="4" t="s">
        <v>373</v>
      </c>
      <c r="E97" s="4" t="s">
        <v>374</v>
      </c>
      <c r="F97" s="4" t="s">
        <v>1038</v>
      </c>
      <c r="G97" s="4" t="s">
        <v>1317</v>
      </c>
      <c r="H97" s="4"/>
    </row>
    <row r="98" spans="1:8">
      <c r="A98" s="4">
        <v>97</v>
      </c>
      <c r="B98" s="4" t="s">
        <v>1796</v>
      </c>
      <c r="C98" s="4" t="s">
        <v>375</v>
      </c>
      <c r="D98" s="4" t="s">
        <v>377</v>
      </c>
      <c r="E98" s="4" t="s">
        <v>378</v>
      </c>
      <c r="F98" s="4" t="s">
        <v>1185</v>
      </c>
      <c r="G98" s="4" t="s">
        <v>1317</v>
      </c>
      <c r="H98" s="4"/>
    </row>
    <row r="99" spans="1:8">
      <c r="A99" s="4">
        <v>98</v>
      </c>
      <c r="B99" s="4" t="s">
        <v>1804</v>
      </c>
      <c r="C99" s="4" t="s">
        <v>379</v>
      </c>
      <c r="D99" s="4" t="s">
        <v>381</v>
      </c>
      <c r="E99" s="4" t="s">
        <v>382</v>
      </c>
      <c r="F99" s="4" t="s">
        <v>1701</v>
      </c>
      <c r="G99" s="4" t="s">
        <v>1701</v>
      </c>
      <c r="H99" s="4"/>
    </row>
    <row r="100" spans="1:8">
      <c r="A100" s="4">
        <v>99</v>
      </c>
      <c r="B100" s="4" t="s">
        <v>1806</v>
      </c>
      <c r="C100" s="4" t="s">
        <v>383</v>
      </c>
      <c r="D100" s="4" t="s">
        <v>385</v>
      </c>
      <c r="E100" s="4" t="s">
        <v>386</v>
      </c>
      <c r="F100" s="4" t="s">
        <v>1698</v>
      </c>
      <c r="G100" s="4" t="s">
        <v>985</v>
      </c>
      <c r="H100" s="4"/>
    </row>
    <row r="101" spans="1:8">
      <c r="A101" s="4">
        <v>100</v>
      </c>
      <c r="B101" s="4" t="s">
        <v>1797</v>
      </c>
      <c r="C101" s="4" t="s">
        <v>387</v>
      </c>
      <c r="D101" s="4" t="s">
        <v>389</v>
      </c>
      <c r="E101" s="4" t="s">
        <v>390</v>
      </c>
      <c r="F101" s="4" t="s">
        <v>1354</v>
      </c>
      <c r="G101" s="4" t="s">
        <v>1317</v>
      </c>
      <c r="H101" s="4"/>
    </row>
    <row r="102" spans="1:8">
      <c r="A102" s="4">
        <v>101</v>
      </c>
      <c r="B102" s="4" t="s">
        <v>1749</v>
      </c>
      <c r="C102" s="4" t="s">
        <v>391</v>
      </c>
      <c r="D102" s="4" t="s">
        <v>392</v>
      </c>
      <c r="E102" s="4" t="s">
        <v>393</v>
      </c>
      <c r="F102" s="4" t="s">
        <v>1240</v>
      </c>
      <c r="G102" s="4" t="s">
        <v>998</v>
      </c>
      <c r="H102" s="4"/>
    </row>
    <row r="103" spans="1:8">
      <c r="A103" s="4">
        <v>102</v>
      </c>
      <c r="B103" s="4" t="s">
        <v>1799</v>
      </c>
      <c r="C103" s="4" t="s">
        <v>394</v>
      </c>
      <c r="D103" s="4" t="s">
        <v>396</v>
      </c>
      <c r="E103" s="4" t="s">
        <v>397</v>
      </c>
      <c r="F103" s="4" t="s">
        <v>1314</v>
      </c>
      <c r="G103" s="4" t="s">
        <v>985</v>
      </c>
      <c r="H103" s="4"/>
    </row>
    <row r="104" spans="1:8">
      <c r="A104" s="4">
        <v>103</v>
      </c>
      <c r="B104" s="4" t="s">
        <v>1800</v>
      </c>
      <c r="C104" s="4" t="s">
        <v>398</v>
      </c>
      <c r="D104" s="4" t="s">
        <v>400</v>
      </c>
      <c r="E104" s="4" t="s">
        <v>401</v>
      </c>
      <c r="F104" s="4" t="s">
        <v>1316</v>
      </c>
      <c r="G104" s="4" t="s">
        <v>985</v>
      </c>
      <c r="H104" s="4"/>
    </row>
    <row r="105" spans="1:8">
      <c r="A105" s="4">
        <v>104</v>
      </c>
      <c r="B105" s="4" t="s">
        <v>1801</v>
      </c>
      <c r="C105" s="4" t="s">
        <v>402</v>
      </c>
      <c r="D105" s="4" t="s">
        <v>404</v>
      </c>
      <c r="E105" s="4" t="s">
        <v>405</v>
      </c>
      <c r="F105" s="4" t="s">
        <v>1241</v>
      </c>
      <c r="G105" s="4" t="s">
        <v>998</v>
      </c>
      <c r="H105" s="4"/>
    </row>
    <row r="106" spans="1:8">
      <c r="A106" s="4">
        <v>105</v>
      </c>
      <c r="B106" s="4" t="s">
        <v>1802</v>
      </c>
      <c r="C106" s="4" t="s">
        <v>406</v>
      </c>
      <c r="D106" s="4" t="s">
        <v>408</v>
      </c>
      <c r="E106" s="4" t="s">
        <v>409</v>
      </c>
      <c r="F106" s="4" t="s">
        <v>1242</v>
      </c>
      <c r="G106" s="4" t="s">
        <v>998</v>
      </c>
      <c r="H106" s="4"/>
    </row>
    <row r="107" spans="1:8">
      <c r="A107" s="4">
        <v>106</v>
      </c>
      <c r="B107" s="4" t="s">
        <v>1803</v>
      </c>
      <c r="C107" s="4" t="s">
        <v>410</v>
      </c>
      <c r="D107" s="4" t="s">
        <v>412</v>
      </c>
      <c r="E107" s="4" t="s">
        <v>413</v>
      </c>
      <c r="F107" s="4" t="s">
        <v>1238</v>
      </c>
      <c r="G107" s="4" t="s">
        <v>998</v>
      </c>
      <c r="H107" s="4"/>
    </row>
    <row r="108" spans="1:8">
      <c r="A108" s="4">
        <v>107</v>
      </c>
      <c r="B108" s="4" t="s">
        <v>1805</v>
      </c>
      <c r="C108" s="4" t="s">
        <v>414</v>
      </c>
      <c r="D108" s="4" t="s">
        <v>416</v>
      </c>
      <c r="E108" s="4" t="s">
        <v>417</v>
      </c>
      <c r="F108" s="4" t="s">
        <v>1238</v>
      </c>
      <c r="G108" s="4" t="s">
        <v>998</v>
      </c>
      <c r="H108" s="4"/>
    </row>
    <row r="109" spans="1:8">
      <c r="A109" s="4">
        <v>108</v>
      </c>
      <c r="B109" s="4" t="s">
        <v>1807</v>
      </c>
      <c r="C109" s="4" t="s">
        <v>418</v>
      </c>
      <c r="D109" s="4" t="s">
        <v>420</v>
      </c>
      <c r="E109" s="4" t="s">
        <v>421</v>
      </c>
      <c r="F109" s="4" t="s">
        <v>1316</v>
      </c>
      <c r="G109" s="4" t="s">
        <v>985</v>
      </c>
      <c r="H109" s="4"/>
    </row>
    <row r="110" spans="1:8">
      <c r="A110" s="4">
        <v>109</v>
      </c>
      <c r="B110" s="4" t="s">
        <v>1817</v>
      </c>
      <c r="C110" s="4" t="s">
        <v>422</v>
      </c>
      <c r="D110" s="4" t="s">
        <v>424</v>
      </c>
      <c r="E110" s="4" t="s">
        <v>425</v>
      </c>
      <c r="F110" s="4" t="s">
        <v>1316</v>
      </c>
      <c r="G110" s="4" t="s">
        <v>985</v>
      </c>
      <c r="H110" s="4"/>
    </row>
    <row r="111" spans="1:8">
      <c r="A111" s="4">
        <v>110</v>
      </c>
      <c r="B111" s="4" t="s">
        <v>1808</v>
      </c>
      <c r="C111" s="4" t="s">
        <v>426</v>
      </c>
      <c r="D111" s="4" t="s">
        <v>428</v>
      </c>
      <c r="E111" s="4" t="s">
        <v>429</v>
      </c>
      <c r="F111" s="4" t="s">
        <v>1238</v>
      </c>
      <c r="G111" s="4" t="s">
        <v>998</v>
      </c>
      <c r="H111" s="4"/>
    </row>
    <row r="112" spans="1:8">
      <c r="A112" s="4">
        <v>111</v>
      </c>
      <c r="B112" s="4" t="s">
        <v>1809</v>
      </c>
      <c r="C112" s="4" t="s">
        <v>430</v>
      </c>
      <c r="D112" s="4" t="s">
        <v>432</v>
      </c>
      <c r="E112" s="4" t="s">
        <v>433</v>
      </c>
      <c r="F112" s="4" t="s">
        <v>1698</v>
      </c>
      <c r="G112" s="4" t="s">
        <v>985</v>
      </c>
      <c r="H112" s="4"/>
    </row>
    <row r="113" spans="1:8">
      <c r="A113" s="4">
        <v>112</v>
      </c>
      <c r="B113" s="4" t="s">
        <v>1810</v>
      </c>
      <c r="C113" s="4" t="s">
        <v>434</v>
      </c>
      <c r="D113" s="4" t="s">
        <v>436</v>
      </c>
      <c r="E113" s="4" t="s">
        <v>437</v>
      </c>
      <c r="F113" s="4" t="s">
        <v>1185</v>
      </c>
      <c r="G113" s="4" t="s">
        <v>1317</v>
      </c>
      <c r="H113" s="4"/>
    </row>
    <row r="114" spans="1:8">
      <c r="A114" s="4">
        <v>113</v>
      </c>
      <c r="B114" s="4" t="s">
        <v>1811</v>
      </c>
      <c r="C114" s="4" t="s">
        <v>438</v>
      </c>
      <c r="D114" s="4" t="s">
        <v>440</v>
      </c>
      <c r="E114" s="4" t="s">
        <v>441</v>
      </c>
      <c r="F114" s="4" t="s">
        <v>1240</v>
      </c>
      <c r="G114" s="4" t="s">
        <v>998</v>
      </c>
      <c r="H114" s="4"/>
    </row>
    <row r="115" spans="1:8">
      <c r="A115" s="4">
        <v>114</v>
      </c>
      <c r="B115" s="4" t="s">
        <v>1822</v>
      </c>
      <c r="C115" s="4" t="s">
        <v>442</v>
      </c>
      <c r="D115" s="4" t="s">
        <v>443</v>
      </c>
      <c r="E115" s="4" t="s">
        <v>444</v>
      </c>
      <c r="F115" s="4" t="s">
        <v>1316</v>
      </c>
      <c r="G115" s="4" t="s">
        <v>985</v>
      </c>
      <c r="H115" s="4"/>
    </row>
    <row r="116" spans="1:8">
      <c r="A116" s="4">
        <v>115</v>
      </c>
      <c r="B116" s="4" t="s">
        <v>1812</v>
      </c>
      <c r="C116" s="4" t="s">
        <v>445</v>
      </c>
      <c r="D116" s="4" t="s">
        <v>447</v>
      </c>
      <c r="E116" s="4" t="s">
        <v>448</v>
      </c>
      <c r="F116" s="4" t="s">
        <v>1238</v>
      </c>
      <c r="G116" s="4" t="s">
        <v>998</v>
      </c>
      <c r="H116" s="4"/>
    </row>
    <row r="117" spans="1:8">
      <c r="A117" s="4">
        <v>116</v>
      </c>
      <c r="B117" s="4" t="s">
        <v>1813</v>
      </c>
      <c r="C117" s="4" t="s">
        <v>449</v>
      </c>
      <c r="D117" s="4" t="s">
        <v>451</v>
      </c>
      <c r="E117" s="4" t="s">
        <v>452</v>
      </c>
      <c r="F117" s="4" t="s">
        <v>1239</v>
      </c>
      <c r="G117" s="4" t="s">
        <v>998</v>
      </c>
      <c r="H117" s="4"/>
    </row>
    <row r="118" spans="1:8">
      <c r="A118" s="4">
        <v>117</v>
      </c>
      <c r="B118" s="4" t="s">
        <v>1814</v>
      </c>
      <c r="C118" s="4" t="s">
        <v>453</v>
      </c>
      <c r="D118" s="4" t="s">
        <v>455</v>
      </c>
      <c r="E118" s="4" t="s">
        <v>456</v>
      </c>
      <c r="F118" s="4" t="s">
        <v>1682</v>
      </c>
      <c r="G118" s="4" t="s">
        <v>1009</v>
      </c>
      <c r="H118" s="4"/>
    </row>
    <row r="119" spans="1:8">
      <c r="A119" s="4">
        <v>118</v>
      </c>
      <c r="B119" s="4" t="s">
        <v>1815</v>
      </c>
      <c r="C119" s="4" t="s">
        <v>457</v>
      </c>
      <c r="D119" s="4" t="s">
        <v>458</v>
      </c>
      <c r="E119" s="4" t="s">
        <v>459</v>
      </c>
      <c r="F119" s="4" t="s">
        <v>1043</v>
      </c>
      <c r="G119" s="4" t="s">
        <v>1271</v>
      </c>
      <c r="H119" s="4"/>
    </row>
    <row r="120" spans="1:8">
      <c r="A120" s="4">
        <v>119</v>
      </c>
      <c r="B120" s="4" t="s">
        <v>1816</v>
      </c>
      <c r="C120" s="4" t="s">
        <v>460</v>
      </c>
      <c r="D120" s="4" t="s">
        <v>462</v>
      </c>
      <c r="E120" s="4" t="s">
        <v>463</v>
      </c>
      <c r="F120" s="4" t="s">
        <v>1240</v>
      </c>
      <c r="G120" s="4" t="s">
        <v>998</v>
      </c>
      <c r="H120" s="4"/>
    </row>
    <row r="121" spans="1:8">
      <c r="A121" s="4">
        <v>120</v>
      </c>
      <c r="B121" s="4" t="s">
        <v>1818</v>
      </c>
      <c r="C121" s="4" t="s">
        <v>464</v>
      </c>
      <c r="D121" s="4" t="s">
        <v>466</v>
      </c>
      <c r="E121" s="4" t="s">
        <v>467</v>
      </c>
      <c r="F121" s="4" t="s">
        <v>1240</v>
      </c>
      <c r="G121" s="4" t="s">
        <v>998</v>
      </c>
      <c r="H121" s="4"/>
    </row>
    <row r="122" spans="1:8">
      <c r="A122" s="4">
        <v>121</v>
      </c>
      <c r="B122" s="4" t="s">
        <v>1819</v>
      </c>
      <c r="C122" s="4" t="s">
        <v>468</v>
      </c>
      <c r="D122" s="4" t="s">
        <v>470</v>
      </c>
      <c r="E122" s="4" t="s">
        <v>471</v>
      </c>
      <c r="F122" s="4" t="s">
        <v>1238</v>
      </c>
      <c r="G122" s="4" t="s">
        <v>998</v>
      </c>
      <c r="H122" s="4"/>
    </row>
    <row r="123" spans="1:8">
      <c r="A123" s="4">
        <v>122</v>
      </c>
      <c r="B123" s="4" t="s">
        <v>1820</v>
      </c>
      <c r="C123" s="4" t="s">
        <v>472</v>
      </c>
      <c r="D123" s="4" t="s">
        <v>474</v>
      </c>
      <c r="E123" s="4" t="s">
        <v>475</v>
      </c>
      <c r="F123" s="4" t="s">
        <v>1239</v>
      </c>
      <c r="G123" s="4" t="s">
        <v>998</v>
      </c>
      <c r="H123" s="4"/>
    </row>
    <row r="124" spans="1:8">
      <c r="A124" s="4">
        <v>123</v>
      </c>
      <c r="B124" s="4" t="s">
        <v>1821</v>
      </c>
      <c r="C124" s="4" t="s">
        <v>476</v>
      </c>
      <c r="D124" s="4" t="s">
        <v>478</v>
      </c>
      <c r="E124" s="4" t="s">
        <v>479</v>
      </c>
      <c r="F124" s="4" t="s">
        <v>1242</v>
      </c>
      <c r="G124" s="4" t="s">
        <v>998</v>
      </c>
      <c r="H124" s="4"/>
    </row>
    <row r="125" spans="1:8">
      <c r="A125" s="4">
        <v>124</v>
      </c>
      <c r="B125" s="4" t="s">
        <v>1823</v>
      </c>
      <c r="C125" s="4" t="s">
        <v>480</v>
      </c>
      <c r="D125" s="4" t="s">
        <v>482</v>
      </c>
      <c r="E125" s="4" t="s">
        <v>483</v>
      </c>
      <c r="F125" s="4" t="s">
        <v>1316</v>
      </c>
      <c r="G125" s="4" t="s">
        <v>985</v>
      </c>
      <c r="H125" s="4"/>
    </row>
    <row r="126" spans="1:8">
      <c r="A126" s="4">
        <v>125</v>
      </c>
      <c r="B126" s="4" t="s">
        <v>1824</v>
      </c>
      <c r="C126" s="4" t="s">
        <v>484</v>
      </c>
      <c r="D126" s="4" t="s">
        <v>486</v>
      </c>
      <c r="E126" s="4" t="s">
        <v>487</v>
      </c>
      <c r="F126" s="4" t="s">
        <v>1238</v>
      </c>
      <c r="G126" s="4" t="s">
        <v>998</v>
      </c>
      <c r="H126" s="4"/>
    </row>
    <row r="127" spans="1:8">
      <c r="A127" s="4">
        <v>126</v>
      </c>
      <c r="B127" s="4" t="s">
        <v>1825</v>
      </c>
      <c r="C127" s="4" t="s">
        <v>488</v>
      </c>
      <c r="D127" s="4" t="s">
        <v>490</v>
      </c>
      <c r="E127" s="4" t="s">
        <v>491</v>
      </c>
      <c r="F127" s="4" t="s">
        <v>1126</v>
      </c>
      <c r="G127" s="4" t="s">
        <v>1009</v>
      </c>
      <c r="H127" s="4"/>
    </row>
    <row r="128" spans="1:8">
      <c r="A128" s="4">
        <v>127</v>
      </c>
      <c r="B128" s="4" t="s">
        <v>1826</v>
      </c>
      <c r="C128" s="4" t="s">
        <v>492</v>
      </c>
      <c r="D128" s="4" t="s">
        <v>494</v>
      </c>
      <c r="E128" s="4" t="s">
        <v>495</v>
      </c>
      <c r="F128" s="4" t="s">
        <v>1356</v>
      </c>
      <c r="G128" s="4" t="s">
        <v>1009</v>
      </c>
      <c r="H128" s="4"/>
    </row>
    <row r="129" spans="1:8">
      <c r="A129" s="4">
        <v>128</v>
      </c>
      <c r="B129" s="4" t="s">
        <v>1827</v>
      </c>
      <c r="C129" s="4" t="s">
        <v>496</v>
      </c>
      <c r="D129" s="4" t="s">
        <v>498</v>
      </c>
      <c r="E129" s="4" t="s">
        <v>499</v>
      </c>
      <c r="F129" s="4" t="s">
        <v>1124</v>
      </c>
      <c r="G129" s="4" t="s">
        <v>1009</v>
      </c>
      <c r="H129" s="4"/>
    </row>
    <row r="130" spans="1:8">
      <c r="A130" s="4">
        <v>129</v>
      </c>
      <c r="B130" s="4" t="s">
        <v>1828</v>
      </c>
      <c r="C130" s="4" t="s">
        <v>500</v>
      </c>
      <c r="D130" s="4" t="s">
        <v>502</v>
      </c>
      <c r="E130" s="4" t="s">
        <v>503</v>
      </c>
      <c r="F130" s="4" t="s">
        <v>1695</v>
      </c>
      <c r="G130" s="4" t="s">
        <v>985</v>
      </c>
      <c r="H130" s="4"/>
    </row>
    <row r="131" spans="1:8">
      <c r="A131" s="4">
        <v>130</v>
      </c>
      <c r="B131" s="4" t="s">
        <v>1829</v>
      </c>
      <c r="C131" s="4" t="s">
        <v>504</v>
      </c>
      <c r="D131" s="4" t="s">
        <v>506</v>
      </c>
      <c r="E131" s="4" t="s">
        <v>507</v>
      </c>
      <c r="F131" s="4" t="s">
        <v>1316</v>
      </c>
      <c r="G131" s="4" t="s">
        <v>985</v>
      </c>
      <c r="H131" s="4"/>
    </row>
    <row r="132" spans="1:8">
      <c r="A132" s="4">
        <v>131</v>
      </c>
      <c r="B132" s="4" t="s">
        <v>1830</v>
      </c>
      <c r="C132" s="4" t="s">
        <v>508</v>
      </c>
      <c r="D132" s="4" t="s">
        <v>510</v>
      </c>
      <c r="E132" s="4" t="s">
        <v>511</v>
      </c>
      <c r="F132" s="4" t="s">
        <v>1695</v>
      </c>
      <c r="G132" s="4" t="s">
        <v>985</v>
      </c>
      <c r="H132" s="4"/>
    </row>
    <row r="133" spans="1:8">
      <c r="A133" s="4">
        <v>132</v>
      </c>
      <c r="B133" s="4" t="s">
        <v>1750</v>
      </c>
      <c r="C133" s="4" t="s">
        <v>512</v>
      </c>
      <c r="D133" s="4" t="s">
        <v>513</v>
      </c>
      <c r="E133" s="4" t="s">
        <v>514</v>
      </c>
      <c r="F133" s="4" t="s">
        <v>1240</v>
      </c>
      <c r="G133" s="4" t="s">
        <v>998</v>
      </c>
      <c r="H133" s="4"/>
    </row>
    <row r="134" spans="1:8">
      <c r="A134" s="4">
        <v>133</v>
      </c>
      <c r="B134" s="4" t="s">
        <v>1831</v>
      </c>
      <c r="C134" s="4" t="s">
        <v>515</v>
      </c>
      <c r="D134" s="4" t="s">
        <v>516</v>
      </c>
      <c r="E134" s="4" t="s">
        <v>517</v>
      </c>
      <c r="F134" s="4" t="s">
        <v>1682</v>
      </c>
      <c r="G134" s="4" t="s">
        <v>1009</v>
      </c>
      <c r="H134" s="4"/>
    </row>
    <row r="135" spans="1:8">
      <c r="A135" s="4">
        <v>134</v>
      </c>
      <c r="B135" s="4" t="s">
        <v>1832</v>
      </c>
      <c r="C135" s="4" t="s">
        <v>518</v>
      </c>
      <c r="D135" s="4" t="s">
        <v>520</v>
      </c>
      <c r="E135" s="4" t="s">
        <v>521</v>
      </c>
      <c r="F135" s="4" t="s">
        <v>1682</v>
      </c>
      <c r="G135" s="4" t="s">
        <v>1009</v>
      </c>
      <c r="H135" s="4"/>
    </row>
    <row r="136" spans="1:8">
      <c r="A136" s="4">
        <v>135</v>
      </c>
      <c r="B136" s="4" t="s">
        <v>1833</v>
      </c>
      <c r="C136" s="4" t="s">
        <v>522</v>
      </c>
      <c r="D136" s="4" t="s">
        <v>524</v>
      </c>
      <c r="E136" s="4" t="s">
        <v>525</v>
      </c>
      <c r="F136" s="4" t="s">
        <v>1242</v>
      </c>
      <c r="G136" s="4" t="s">
        <v>998</v>
      </c>
      <c r="H136" s="4"/>
    </row>
    <row r="137" spans="1:8">
      <c r="A137" s="4">
        <v>136</v>
      </c>
      <c r="B137" s="4" t="s">
        <v>1834</v>
      </c>
      <c r="C137" s="4" t="s">
        <v>526</v>
      </c>
      <c r="D137" s="4" t="s">
        <v>528</v>
      </c>
      <c r="E137" s="4" t="s">
        <v>529</v>
      </c>
      <c r="F137" s="4" t="s">
        <v>1241</v>
      </c>
      <c r="G137" s="4" t="s">
        <v>998</v>
      </c>
      <c r="H137" s="4"/>
    </row>
    <row r="138" spans="1:8">
      <c r="A138" s="4">
        <v>137</v>
      </c>
      <c r="B138" s="4" t="s">
        <v>1835</v>
      </c>
      <c r="C138" s="4" t="s">
        <v>530</v>
      </c>
      <c r="D138" s="4" t="s">
        <v>532</v>
      </c>
      <c r="E138" s="4" t="s">
        <v>533</v>
      </c>
      <c r="F138" s="4" t="s">
        <v>1356</v>
      </c>
      <c r="G138" s="4" t="s">
        <v>1009</v>
      </c>
      <c r="H138" s="4"/>
    </row>
    <row r="139" spans="1:8">
      <c r="A139" s="4">
        <v>138</v>
      </c>
      <c r="B139" s="4" t="s">
        <v>1836</v>
      </c>
      <c r="C139" s="4" t="s">
        <v>534</v>
      </c>
      <c r="D139" s="4" t="s">
        <v>536</v>
      </c>
      <c r="E139" s="4" t="s">
        <v>537</v>
      </c>
      <c r="F139" s="4" t="s">
        <v>1698</v>
      </c>
      <c r="G139" s="4" t="s">
        <v>985</v>
      </c>
      <c r="H139" s="4"/>
    </row>
    <row r="140" spans="1:8">
      <c r="A140" s="4">
        <v>139</v>
      </c>
      <c r="B140" s="4" t="s">
        <v>1837</v>
      </c>
      <c r="C140" s="4" t="s">
        <v>538</v>
      </c>
      <c r="D140" s="4" t="s">
        <v>540</v>
      </c>
      <c r="E140" s="4" t="s">
        <v>541</v>
      </c>
      <c r="F140" s="4" t="s">
        <v>1043</v>
      </c>
      <c r="G140" s="4" t="s">
        <v>1271</v>
      </c>
      <c r="H140" s="4"/>
    </row>
    <row r="141" spans="1:8">
      <c r="A141" s="4">
        <v>140</v>
      </c>
      <c r="B141" s="4" t="s">
        <v>1838</v>
      </c>
      <c r="C141" s="4" t="s">
        <v>542</v>
      </c>
      <c r="D141" s="4" t="s">
        <v>544</v>
      </c>
      <c r="E141" s="4" t="s">
        <v>545</v>
      </c>
      <c r="F141" s="4" t="s">
        <v>1185</v>
      </c>
      <c r="G141" s="4" t="s">
        <v>1317</v>
      </c>
      <c r="H141" s="4"/>
    </row>
    <row r="142" spans="1:8">
      <c r="A142" s="4">
        <v>141</v>
      </c>
      <c r="B142" s="4" t="s">
        <v>1839</v>
      </c>
      <c r="C142" s="4" t="s">
        <v>546</v>
      </c>
      <c r="D142" s="4" t="s">
        <v>548</v>
      </c>
      <c r="E142" s="4" t="s">
        <v>549</v>
      </c>
      <c r="F142" s="4" t="s">
        <v>1356</v>
      </c>
      <c r="G142" s="4" t="s">
        <v>1009</v>
      </c>
      <c r="H142" s="4"/>
    </row>
    <row r="143" spans="1:8">
      <c r="A143" s="4">
        <v>142</v>
      </c>
      <c r="B143" s="4" t="s">
        <v>1840</v>
      </c>
      <c r="C143" s="4" t="s">
        <v>550</v>
      </c>
      <c r="D143" s="4" t="s">
        <v>552</v>
      </c>
      <c r="E143" s="4" t="s">
        <v>553</v>
      </c>
      <c r="F143" s="4" t="s">
        <v>1682</v>
      </c>
      <c r="G143" s="4" t="s">
        <v>1009</v>
      </c>
      <c r="H143" s="4"/>
    </row>
    <row r="144" spans="1:8">
      <c r="A144" s="4">
        <v>143</v>
      </c>
      <c r="B144" s="4" t="s">
        <v>1852</v>
      </c>
      <c r="C144" s="4" t="s">
        <v>554</v>
      </c>
      <c r="D144" s="4" t="s">
        <v>555</v>
      </c>
      <c r="E144" s="4" t="s">
        <v>556</v>
      </c>
      <c r="F144" s="4" t="s">
        <v>1682</v>
      </c>
      <c r="G144" s="4" t="s">
        <v>1009</v>
      </c>
      <c r="H144" s="4"/>
    </row>
    <row r="145" spans="1:8">
      <c r="A145" s="4">
        <v>144</v>
      </c>
      <c r="B145" s="4" t="s">
        <v>1841</v>
      </c>
      <c r="C145" s="4" t="s">
        <v>557</v>
      </c>
      <c r="D145" s="4" t="s">
        <v>559</v>
      </c>
      <c r="E145" s="4" t="s">
        <v>560</v>
      </c>
      <c r="F145" s="4" t="s">
        <v>1013</v>
      </c>
      <c r="G145" s="4" t="s">
        <v>1317</v>
      </c>
      <c r="H145" s="4"/>
    </row>
    <row r="146" spans="1:8">
      <c r="A146" s="4">
        <v>145</v>
      </c>
      <c r="B146" s="4" t="s">
        <v>1842</v>
      </c>
      <c r="C146" s="4" t="s">
        <v>561</v>
      </c>
      <c r="D146" s="4" t="s">
        <v>563</v>
      </c>
      <c r="E146" s="4" t="s">
        <v>564</v>
      </c>
      <c r="F146" s="4" t="s">
        <v>1043</v>
      </c>
      <c r="G146" s="4" t="s">
        <v>1271</v>
      </c>
      <c r="H146" s="4"/>
    </row>
    <row r="147" spans="1:8">
      <c r="A147" s="4">
        <v>146</v>
      </c>
      <c r="B147" s="4" t="s">
        <v>1843</v>
      </c>
      <c r="C147" s="4" t="s">
        <v>565</v>
      </c>
      <c r="D147" s="4" t="s">
        <v>567</v>
      </c>
      <c r="E147" s="4" t="s">
        <v>568</v>
      </c>
      <c r="F147" s="4" t="s">
        <v>1314</v>
      </c>
      <c r="G147" s="4" t="s">
        <v>985</v>
      </c>
      <c r="H147" s="4"/>
    </row>
    <row r="148" spans="1:8">
      <c r="A148" s="4">
        <v>147</v>
      </c>
      <c r="B148" s="4" t="s">
        <v>1844</v>
      </c>
      <c r="C148" s="4" t="s">
        <v>569</v>
      </c>
      <c r="D148" s="4" t="s">
        <v>570</v>
      </c>
      <c r="E148" s="4" t="s">
        <v>571</v>
      </c>
      <c r="F148" s="4" t="s">
        <v>1698</v>
      </c>
      <c r="G148" s="4" t="s">
        <v>985</v>
      </c>
      <c r="H148" s="4"/>
    </row>
    <row r="149" spans="1:8">
      <c r="A149" s="4">
        <v>148</v>
      </c>
      <c r="B149" s="4" t="s">
        <v>1845</v>
      </c>
      <c r="C149" s="4" t="s">
        <v>572</v>
      </c>
      <c r="D149" s="4" t="s">
        <v>574</v>
      </c>
      <c r="E149" s="4" t="s">
        <v>575</v>
      </c>
      <c r="F149" s="4" t="s">
        <v>1240</v>
      </c>
      <c r="G149" s="4" t="s">
        <v>998</v>
      </c>
      <c r="H149" s="4"/>
    </row>
    <row r="150" spans="1:8">
      <c r="A150" s="4">
        <v>149</v>
      </c>
      <c r="B150" s="4" t="s">
        <v>1846</v>
      </c>
      <c r="C150" s="4" t="s">
        <v>576</v>
      </c>
      <c r="D150" s="4" t="s">
        <v>578</v>
      </c>
      <c r="E150" s="4" t="s">
        <v>579</v>
      </c>
      <c r="F150" s="4" t="s">
        <v>1698</v>
      </c>
      <c r="G150" s="4" t="s">
        <v>985</v>
      </c>
      <c r="H150" s="4"/>
    </row>
    <row r="151" spans="1:8">
      <c r="A151" s="4">
        <v>150</v>
      </c>
      <c r="B151" s="4" t="s">
        <v>1847</v>
      </c>
      <c r="C151" s="4" t="s">
        <v>580</v>
      </c>
      <c r="D151" s="4" t="s">
        <v>581</v>
      </c>
      <c r="E151" s="4" t="s">
        <v>582</v>
      </c>
      <c r="F151" s="4" t="s">
        <v>1185</v>
      </c>
      <c r="G151" s="4" t="s">
        <v>1317</v>
      </c>
      <c r="H151" s="4"/>
    </row>
    <row r="152" spans="1:8">
      <c r="A152" s="4">
        <v>151</v>
      </c>
      <c r="B152" s="4" t="s">
        <v>1848</v>
      </c>
      <c r="C152" s="4" t="s">
        <v>583</v>
      </c>
      <c r="D152" s="4" t="s">
        <v>585</v>
      </c>
      <c r="E152" s="4" t="s">
        <v>586</v>
      </c>
      <c r="F152" s="4" t="s">
        <v>1124</v>
      </c>
      <c r="G152" s="4" t="s">
        <v>1009</v>
      </c>
      <c r="H152" s="4"/>
    </row>
    <row r="153" spans="1:8">
      <c r="A153" s="4">
        <v>152</v>
      </c>
      <c r="B153" s="4" t="s">
        <v>1849</v>
      </c>
      <c r="C153" s="4" t="s">
        <v>587</v>
      </c>
      <c r="D153" s="4" t="s">
        <v>589</v>
      </c>
      <c r="E153" s="4" t="s">
        <v>590</v>
      </c>
      <c r="F153" s="4" t="s">
        <v>1682</v>
      </c>
      <c r="G153" s="4" t="s">
        <v>1009</v>
      </c>
      <c r="H153" s="4"/>
    </row>
    <row r="154" spans="1:8">
      <c r="A154" s="4">
        <v>153</v>
      </c>
      <c r="B154" s="4" t="s">
        <v>1850</v>
      </c>
      <c r="C154" s="4" t="s">
        <v>591</v>
      </c>
      <c r="D154" s="4" t="s">
        <v>593</v>
      </c>
      <c r="E154" s="4" t="s">
        <v>594</v>
      </c>
      <c r="F154" s="4" t="s">
        <v>1242</v>
      </c>
      <c r="G154" s="4" t="s">
        <v>998</v>
      </c>
      <c r="H154" s="4"/>
    </row>
    <row r="155" spans="1:8">
      <c r="A155" s="4">
        <v>154</v>
      </c>
      <c r="B155" s="4" t="s">
        <v>1851</v>
      </c>
      <c r="C155" s="4" t="s">
        <v>595</v>
      </c>
      <c r="D155" s="4" t="s">
        <v>597</v>
      </c>
      <c r="E155" s="4" t="s">
        <v>598</v>
      </c>
      <c r="F155" s="4" t="s">
        <v>1126</v>
      </c>
      <c r="G155" s="4" t="s">
        <v>1009</v>
      </c>
      <c r="H155" s="4"/>
    </row>
    <row r="156" spans="1:8">
      <c r="A156" s="4">
        <v>155</v>
      </c>
      <c r="B156" s="4" t="s">
        <v>1853</v>
      </c>
      <c r="C156" s="4" t="s">
        <v>599</v>
      </c>
      <c r="D156" s="4" t="s">
        <v>600</v>
      </c>
      <c r="E156" s="4" t="s">
        <v>601</v>
      </c>
      <c r="F156" s="4" t="s">
        <v>1043</v>
      </c>
      <c r="G156" s="4" t="s">
        <v>1271</v>
      </c>
      <c r="H156" s="4"/>
    </row>
    <row r="157" spans="1:8">
      <c r="A157" s="4">
        <v>156</v>
      </c>
      <c r="B157" s="4" t="s">
        <v>1854</v>
      </c>
      <c r="C157" s="4" t="s">
        <v>602</v>
      </c>
      <c r="D157" s="4" t="s">
        <v>604</v>
      </c>
      <c r="E157" s="4" t="s">
        <v>605</v>
      </c>
      <c r="F157" s="4" t="s">
        <v>1241</v>
      </c>
      <c r="G157" s="4" t="s">
        <v>998</v>
      </c>
      <c r="H157" s="4"/>
    </row>
    <row r="158" spans="1:8">
      <c r="A158" s="4">
        <v>157</v>
      </c>
      <c r="B158" s="4" t="s">
        <v>1855</v>
      </c>
      <c r="C158" s="4" t="s">
        <v>606</v>
      </c>
      <c r="D158" s="4" t="s">
        <v>608</v>
      </c>
      <c r="E158" s="4" t="s">
        <v>609</v>
      </c>
      <c r="F158" s="4" t="s">
        <v>1695</v>
      </c>
      <c r="G158" s="4" t="s">
        <v>985</v>
      </c>
      <c r="H158" s="4"/>
    </row>
    <row r="159" spans="1:8">
      <c r="A159" s="4">
        <v>158</v>
      </c>
      <c r="B159" s="4" t="s">
        <v>1856</v>
      </c>
      <c r="C159" s="4" t="s">
        <v>610</v>
      </c>
      <c r="D159" s="4" t="s">
        <v>612</v>
      </c>
      <c r="E159" s="4" t="s">
        <v>613</v>
      </c>
      <c r="F159" s="4" t="s">
        <v>1269</v>
      </c>
      <c r="G159" s="4" t="s">
        <v>1271</v>
      </c>
      <c r="H159" s="4"/>
    </row>
    <row r="160" spans="1:8">
      <c r="A160" s="4">
        <v>159</v>
      </c>
      <c r="B160" s="4" t="s">
        <v>1857</v>
      </c>
      <c r="C160" s="4" t="s">
        <v>614</v>
      </c>
      <c r="D160" s="4" t="s">
        <v>616</v>
      </c>
      <c r="E160" s="4" t="s">
        <v>617</v>
      </c>
      <c r="F160" s="4" t="s">
        <v>1272</v>
      </c>
      <c r="G160" s="4" t="s">
        <v>1271</v>
      </c>
      <c r="H160" s="4"/>
    </row>
    <row r="161" spans="1:8">
      <c r="A161" s="4">
        <v>160</v>
      </c>
      <c r="B161" s="4" t="s">
        <v>1858</v>
      </c>
      <c r="C161" s="4" t="s">
        <v>618</v>
      </c>
      <c r="D161" s="4" t="s">
        <v>620</v>
      </c>
      <c r="E161" s="4" t="s">
        <v>621</v>
      </c>
      <c r="F161" s="4" t="s">
        <v>1354</v>
      </c>
      <c r="G161" s="4" t="s">
        <v>1317</v>
      </c>
      <c r="H161" s="4"/>
    </row>
    <row r="162" spans="1:8">
      <c r="A162" s="4">
        <v>161</v>
      </c>
      <c r="B162" s="4" t="s">
        <v>1859</v>
      </c>
      <c r="C162" s="4" t="s">
        <v>622</v>
      </c>
      <c r="D162" s="4" t="s">
        <v>624</v>
      </c>
      <c r="E162" s="4" t="s">
        <v>625</v>
      </c>
      <c r="F162" s="4" t="s">
        <v>1356</v>
      </c>
      <c r="G162" s="4" t="s">
        <v>1009</v>
      </c>
      <c r="H162" s="4"/>
    </row>
    <row r="163" spans="1:8">
      <c r="A163" s="4">
        <v>162</v>
      </c>
      <c r="B163" s="4" t="s">
        <v>1860</v>
      </c>
      <c r="C163" s="4" t="s">
        <v>626</v>
      </c>
      <c r="D163" s="4" t="s">
        <v>628</v>
      </c>
      <c r="E163" s="4" t="s">
        <v>629</v>
      </c>
      <c r="F163" s="4" t="s">
        <v>1356</v>
      </c>
      <c r="G163" s="4" t="s">
        <v>1009</v>
      </c>
      <c r="H163" s="4"/>
    </row>
    <row r="164" spans="1:8">
      <c r="A164" s="4">
        <v>163</v>
      </c>
      <c r="B164" s="4" t="s">
        <v>1861</v>
      </c>
      <c r="C164" s="4" t="s">
        <v>630</v>
      </c>
      <c r="D164" s="4" t="s">
        <v>631</v>
      </c>
      <c r="E164" s="4" t="s">
        <v>632</v>
      </c>
      <c r="F164" s="4" t="s">
        <v>1270</v>
      </c>
      <c r="G164" s="4" t="s">
        <v>1271</v>
      </c>
      <c r="H164" s="4"/>
    </row>
    <row r="165" spans="1:8">
      <c r="A165" s="4">
        <v>164</v>
      </c>
      <c r="B165" s="4" t="s">
        <v>1873</v>
      </c>
      <c r="C165" s="4" t="s">
        <v>633</v>
      </c>
      <c r="D165" s="4" t="s">
        <v>635</v>
      </c>
      <c r="E165" s="4" t="s">
        <v>636</v>
      </c>
      <c r="F165" s="4" t="s">
        <v>1272</v>
      </c>
      <c r="G165" s="4" t="s">
        <v>1271</v>
      </c>
      <c r="H165" s="4"/>
    </row>
    <row r="166" spans="1:8">
      <c r="A166" s="4">
        <v>165</v>
      </c>
      <c r="B166" s="4" t="s">
        <v>1862</v>
      </c>
      <c r="C166" s="4" t="s">
        <v>637</v>
      </c>
      <c r="D166" s="4" t="s">
        <v>639</v>
      </c>
      <c r="E166" s="4" t="s">
        <v>640</v>
      </c>
      <c r="F166" s="4" t="s">
        <v>1698</v>
      </c>
      <c r="G166" s="4" t="s">
        <v>985</v>
      </c>
      <c r="H166" s="4"/>
    </row>
    <row r="167" spans="1:8">
      <c r="A167" s="4">
        <v>166</v>
      </c>
      <c r="B167" s="4" t="s">
        <v>1863</v>
      </c>
      <c r="C167" s="4" t="s">
        <v>641</v>
      </c>
      <c r="D167" s="4" t="s">
        <v>643</v>
      </c>
      <c r="E167" s="4" t="s">
        <v>644</v>
      </c>
      <c r="F167" s="4" t="s">
        <v>1043</v>
      </c>
      <c r="G167" s="4" t="s">
        <v>1271</v>
      </c>
      <c r="H167" s="4"/>
    </row>
    <row r="168" spans="1:8">
      <c r="A168" s="4">
        <v>167</v>
      </c>
      <c r="B168" s="4" t="s">
        <v>1864</v>
      </c>
      <c r="C168" s="4" t="s">
        <v>645</v>
      </c>
      <c r="D168" s="4" t="s">
        <v>647</v>
      </c>
      <c r="E168" s="4" t="s">
        <v>648</v>
      </c>
      <c r="F168" s="4" t="s">
        <v>1316</v>
      </c>
      <c r="G168" s="4" t="s">
        <v>985</v>
      </c>
      <c r="H168" s="4"/>
    </row>
    <row r="169" spans="1:8">
      <c r="A169" s="4">
        <v>168</v>
      </c>
      <c r="B169" s="4" t="s">
        <v>1865</v>
      </c>
      <c r="C169" s="4" t="s">
        <v>649</v>
      </c>
      <c r="D169" s="4" t="s">
        <v>650</v>
      </c>
      <c r="E169" s="4" t="s">
        <v>651</v>
      </c>
      <c r="F169" s="4" t="s">
        <v>1238</v>
      </c>
      <c r="G169" s="4" t="s">
        <v>998</v>
      </c>
      <c r="H169" s="4"/>
    </row>
    <row r="170" spans="1:8">
      <c r="A170" s="4">
        <v>169</v>
      </c>
      <c r="B170" s="4" t="s">
        <v>1866</v>
      </c>
      <c r="C170" s="4" t="s">
        <v>652</v>
      </c>
      <c r="D170" s="4" t="s">
        <v>654</v>
      </c>
      <c r="E170" s="4" t="s">
        <v>655</v>
      </c>
      <c r="F170" s="4" t="s">
        <v>1241</v>
      </c>
      <c r="G170" s="4" t="s">
        <v>998</v>
      </c>
      <c r="H170" s="4"/>
    </row>
    <row r="171" spans="1:8">
      <c r="A171" s="4">
        <v>170</v>
      </c>
      <c r="B171" s="4" t="s">
        <v>1867</v>
      </c>
      <c r="C171" s="4" t="s">
        <v>656</v>
      </c>
      <c r="D171" s="4" t="s">
        <v>658</v>
      </c>
      <c r="E171" s="4" t="s">
        <v>659</v>
      </c>
      <c r="F171" s="4" t="s">
        <v>1043</v>
      </c>
      <c r="G171" s="4" t="s">
        <v>1271</v>
      </c>
      <c r="H171" s="4"/>
    </row>
    <row r="172" spans="1:8">
      <c r="A172" s="4">
        <v>171</v>
      </c>
      <c r="B172" s="4" t="s">
        <v>1881</v>
      </c>
      <c r="C172" s="4" t="s">
        <v>660</v>
      </c>
      <c r="D172" s="4" t="s">
        <v>662</v>
      </c>
      <c r="E172" s="4" t="s">
        <v>663</v>
      </c>
      <c r="F172" s="4" t="s">
        <v>1238</v>
      </c>
      <c r="G172" s="4" t="s">
        <v>998</v>
      </c>
      <c r="H172" s="4"/>
    </row>
    <row r="173" spans="1:8">
      <c r="A173" s="4">
        <v>172</v>
      </c>
      <c r="B173" s="4" t="s">
        <v>1868</v>
      </c>
      <c r="C173" s="4" t="s">
        <v>664</v>
      </c>
      <c r="D173" s="4" t="s">
        <v>666</v>
      </c>
      <c r="E173" s="4" t="s">
        <v>667</v>
      </c>
      <c r="F173" s="4" t="s">
        <v>1354</v>
      </c>
      <c r="G173" s="4" t="s">
        <v>1317</v>
      </c>
      <c r="H173" s="4"/>
    </row>
    <row r="174" spans="1:8">
      <c r="A174" s="4">
        <v>173</v>
      </c>
      <c r="B174" s="4" t="s">
        <v>1869</v>
      </c>
      <c r="C174" s="4" t="s">
        <v>668</v>
      </c>
      <c r="D174" s="4" t="s">
        <v>670</v>
      </c>
      <c r="E174" s="4" t="s">
        <v>671</v>
      </c>
      <c r="F174" s="4" t="s">
        <v>1269</v>
      </c>
      <c r="G174" s="4" t="s">
        <v>1271</v>
      </c>
      <c r="H174" s="4"/>
    </row>
    <row r="175" spans="1:8">
      <c r="A175" s="4">
        <v>174</v>
      </c>
      <c r="B175" s="4" t="s">
        <v>1870</v>
      </c>
      <c r="C175" s="4" t="s">
        <v>672</v>
      </c>
      <c r="D175" s="4" t="s">
        <v>674</v>
      </c>
      <c r="E175" s="4" t="s">
        <v>675</v>
      </c>
      <c r="F175" s="4" t="s">
        <v>1038</v>
      </c>
      <c r="G175" s="4" t="s">
        <v>1317</v>
      </c>
      <c r="H175" s="4"/>
    </row>
    <row r="176" spans="1:8">
      <c r="A176" s="4">
        <v>175</v>
      </c>
      <c r="B176" s="4" t="s">
        <v>1871</v>
      </c>
      <c r="C176" s="4" t="s">
        <v>676</v>
      </c>
      <c r="D176" s="4" t="s">
        <v>678</v>
      </c>
      <c r="E176" s="4" t="s">
        <v>679</v>
      </c>
      <c r="F176" s="4" t="s">
        <v>1038</v>
      </c>
      <c r="G176" s="4" t="s">
        <v>1317</v>
      </c>
      <c r="H176" s="4"/>
    </row>
    <row r="177" spans="1:8">
      <c r="A177" s="4">
        <v>176</v>
      </c>
      <c r="B177" s="4" t="s">
        <v>1872</v>
      </c>
      <c r="C177" s="4" t="s">
        <v>680</v>
      </c>
      <c r="D177" s="4" t="s">
        <v>682</v>
      </c>
      <c r="E177" s="4" t="s">
        <v>683</v>
      </c>
      <c r="F177" s="4" t="s">
        <v>1242</v>
      </c>
      <c r="G177" s="4" t="s">
        <v>998</v>
      </c>
      <c r="H177" s="4"/>
    </row>
    <row r="178" spans="1:8">
      <c r="A178" s="4">
        <v>177</v>
      </c>
      <c r="B178" s="4" t="s">
        <v>1874</v>
      </c>
      <c r="C178" s="4" t="s">
        <v>684</v>
      </c>
      <c r="D178" s="4" t="s">
        <v>685</v>
      </c>
      <c r="E178" s="4" t="s">
        <v>686</v>
      </c>
      <c r="F178" s="4" t="s">
        <v>1270</v>
      </c>
      <c r="G178" s="4" t="s">
        <v>1271</v>
      </c>
      <c r="H178" s="4"/>
    </row>
    <row r="179" spans="1:8">
      <c r="A179" s="4">
        <v>178</v>
      </c>
      <c r="B179" s="4" t="s">
        <v>1875</v>
      </c>
      <c r="C179" s="4" t="s">
        <v>687</v>
      </c>
      <c r="D179" s="4" t="s">
        <v>689</v>
      </c>
      <c r="E179" s="4" t="s">
        <v>690</v>
      </c>
      <c r="F179" s="4" t="s">
        <v>1314</v>
      </c>
      <c r="G179" s="4" t="s">
        <v>985</v>
      </c>
      <c r="H179" s="4"/>
    </row>
    <row r="180" spans="1:8">
      <c r="A180" s="4">
        <v>179</v>
      </c>
      <c r="B180" s="4" t="s">
        <v>1876</v>
      </c>
      <c r="C180" s="4" t="s">
        <v>691</v>
      </c>
      <c r="D180" s="4" t="s">
        <v>693</v>
      </c>
      <c r="E180" s="4" t="s">
        <v>694</v>
      </c>
      <c r="F180" s="4" t="s">
        <v>1698</v>
      </c>
      <c r="G180" s="4" t="s">
        <v>985</v>
      </c>
      <c r="H180" s="4"/>
    </row>
    <row r="181" spans="1:8">
      <c r="A181" s="4">
        <v>180</v>
      </c>
      <c r="B181" s="4" t="s">
        <v>1877</v>
      </c>
      <c r="C181" s="4" t="s">
        <v>695</v>
      </c>
      <c r="D181" s="4" t="s">
        <v>697</v>
      </c>
      <c r="E181" s="4" t="s">
        <v>698</v>
      </c>
      <c r="F181" s="4" t="s">
        <v>1185</v>
      </c>
      <c r="G181" s="4" t="s">
        <v>1317</v>
      </c>
      <c r="H181" s="4"/>
    </row>
    <row r="182" spans="1:8">
      <c r="A182" s="4">
        <v>181</v>
      </c>
      <c r="B182" s="4" t="s">
        <v>1878</v>
      </c>
      <c r="C182" s="4" t="s">
        <v>699</v>
      </c>
      <c r="D182" s="4" t="s">
        <v>701</v>
      </c>
      <c r="E182" s="4" t="s">
        <v>702</v>
      </c>
      <c r="F182" s="4" t="s">
        <v>1238</v>
      </c>
      <c r="G182" s="4" t="s">
        <v>998</v>
      </c>
      <c r="H182" s="4"/>
    </row>
    <row r="183" spans="1:8">
      <c r="A183" s="4">
        <v>182</v>
      </c>
      <c r="B183" s="4" t="s">
        <v>1879</v>
      </c>
      <c r="C183" s="4" t="s">
        <v>715</v>
      </c>
      <c r="D183" s="4" t="s">
        <v>717</v>
      </c>
      <c r="E183" s="4" t="s">
        <v>718</v>
      </c>
      <c r="F183" s="4" t="s">
        <v>1682</v>
      </c>
      <c r="G183" s="4" t="s">
        <v>1009</v>
      </c>
      <c r="H183" s="4"/>
    </row>
    <row r="184" spans="1:8">
      <c r="A184" s="4">
        <v>183</v>
      </c>
      <c r="B184" s="4" t="s">
        <v>1880</v>
      </c>
      <c r="C184" s="4" t="s">
        <v>703</v>
      </c>
      <c r="D184" s="4" t="s">
        <v>705</v>
      </c>
      <c r="E184" s="4" t="s">
        <v>706</v>
      </c>
      <c r="F184" s="4" t="s">
        <v>1314</v>
      </c>
      <c r="G184" s="4" t="s">
        <v>985</v>
      </c>
      <c r="H184" s="4"/>
    </row>
    <row r="185" spans="1:8">
      <c r="A185" s="4">
        <v>184</v>
      </c>
      <c r="B185" s="4" t="s">
        <v>1882</v>
      </c>
      <c r="C185" s="4" t="s">
        <v>707</v>
      </c>
      <c r="D185" s="4" t="s">
        <v>709</v>
      </c>
      <c r="E185" s="4" t="s">
        <v>710</v>
      </c>
      <c r="F185" s="4" t="s">
        <v>1314</v>
      </c>
      <c r="G185" s="4" t="s">
        <v>985</v>
      </c>
      <c r="H185" s="4"/>
    </row>
    <row r="186" spans="1:8">
      <c r="A186" s="4">
        <v>185</v>
      </c>
      <c r="B186" s="4" t="s">
        <v>1883</v>
      </c>
      <c r="C186" s="4" t="s">
        <v>711</v>
      </c>
      <c r="D186" s="4" t="s">
        <v>713</v>
      </c>
      <c r="E186" s="4" t="s">
        <v>714</v>
      </c>
      <c r="F186" s="4" t="s">
        <v>1682</v>
      </c>
      <c r="G186" s="4" t="s">
        <v>1009</v>
      </c>
      <c r="H186" s="4"/>
    </row>
    <row r="187" spans="1:8">
      <c r="A187" s="4">
        <v>186</v>
      </c>
      <c r="B187" s="4" t="s">
        <v>1895</v>
      </c>
      <c r="C187" s="4" t="s">
        <v>719</v>
      </c>
      <c r="D187" s="4" t="s">
        <v>721</v>
      </c>
      <c r="E187" s="4" t="s">
        <v>722</v>
      </c>
      <c r="F187" s="4" t="s">
        <v>1185</v>
      </c>
      <c r="G187" s="4" t="s">
        <v>1317</v>
      </c>
      <c r="H187" s="4"/>
    </row>
    <row r="188" spans="1:8">
      <c r="A188" s="4">
        <v>187</v>
      </c>
      <c r="B188" s="4" t="s">
        <v>1884</v>
      </c>
      <c r="C188" s="4" t="s">
        <v>723</v>
      </c>
      <c r="D188" s="4" t="s">
        <v>725</v>
      </c>
      <c r="E188" s="4" t="s">
        <v>726</v>
      </c>
      <c r="F188" s="4" t="s">
        <v>1356</v>
      </c>
      <c r="G188" s="4" t="s">
        <v>1009</v>
      </c>
      <c r="H188" s="4"/>
    </row>
    <row r="189" spans="1:8">
      <c r="A189" s="4">
        <v>188</v>
      </c>
      <c r="B189" s="4" t="s">
        <v>1885</v>
      </c>
      <c r="C189" s="4" t="s">
        <v>727</v>
      </c>
      <c r="D189" s="4" t="s">
        <v>729</v>
      </c>
      <c r="E189" s="4" t="s">
        <v>730</v>
      </c>
      <c r="F189" s="4" t="s">
        <v>1185</v>
      </c>
      <c r="G189" s="4" t="s">
        <v>1317</v>
      </c>
      <c r="H189" s="4"/>
    </row>
    <row r="190" spans="1:8">
      <c r="A190" s="4">
        <v>189</v>
      </c>
      <c r="B190" s="4" t="s">
        <v>1886</v>
      </c>
      <c r="C190" s="4" t="s">
        <v>731</v>
      </c>
      <c r="D190" s="4" t="s">
        <v>733</v>
      </c>
      <c r="E190" s="4" t="s">
        <v>734</v>
      </c>
      <c r="F190" s="4" t="s">
        <v>1185</v>
      </c>
      <c r="G190" s="4" t="s">
        <v>1317</v>
      </c>
      <c r="H190" s="4"/>
    </row>
    <row r="191" spans="1:8">
      <c r="A191" s="4">
        <v>190</v>
      </c>
      <c r="B191" s="4" t="s">
        <v>1900</v>
      </c>
      <c r="C191" s="4" t="s">
        <v>735</v>
      </c>
      <c r="D191" s="4" t="s">
        <v>737</v>
      </c>
      <c r="E191" s="4" t="s">
        <v>738</v>
      </c>
      <c r="F191" s="4" t="s">
        <v>1185</v>
      </c>
      <c r="G191" s="4" t="s">
        <v>1317</v>
      </c>
      <c r="H191" s="4"/>
    </row>
    <row r="192" spans="1:8">
      <c r="A192" s="4">
        <v>191</v>
      </c>
      <c r="B192" s="4" t="s">
        <v>1902</v>
      </c>
      <c r="C192" s="4" t="s">
        <v>739</v>
      </c>
      <c r="D192" s="4" t="s">
        <v>741</v>
      </c>
      <c r="E192" s="4" t="s">
        <v>742</v>
      </c>
      <c r="F192" s="4" t="s">
        <v>1013</v>
      </c>
      <c r="G192" s="4" t="s">
        <v>1317</v>
      </c>
      <c r="H192" s="4"/>
    </row>
    <row r="193" spans="1:8">
      <c r="A193" s="4">
        <v>192</v>
      </c>
      <c r="B193" s="4" t="s">
        <v>1887</v>
      </c>
      <c r="C193" s="4" t="s">
        <v>743</v>
      </c>
      <c r="D193" s="4" t="s">
        <v>745</v>
      </c>
      <c r="E193" s="4" t="s">
        <v>746</v>
      </c>
      <c r="F193" s="4" t="s">
        <v>1185</v>
      </c>
      <c r="G193" s="4" t="s">
        <v>1317</v>
      </c>
      <c r="H193" s="4"/>
    </row>
    <row r="194" spans="1:8">
      <c r="A194" s="4">
        <v>193</v>
      </c>
      <c r="B194" s="4" t="s">
        <v>1888</v>
      </c>
      <c r="C194" s="4" t="s">
        <v>747</v>
      </c>
      <c r="D194" s="4" t="s">
        <v>749</v>
      </c>
      <c r="E194" s="4" t="s">
        <v>750</v>
      </c>
      <c r="F194" s="4" t="s">
        <v>1270</v>
      </c>
      <c r="G194" s="4" t="s">
        <v>1271</v>
      </c>
      <c r="H194" s="4"/>
    </row>
    <row r="195" spans="1:8">
      <c r="A195" s="4">
        <v>194</v>
      </c>
      <c r="B195" s="4" t="s">
        <v>1889</v>
      </c>
      <c r="C195" s="4" t="s">
        <v>751</v>
      </c>
      <c r="D195" s="4" t="s">
        <v>753</v>
      </c>
      <c r="E195" s="4" t="s">
        <v>754</v>
      </c>
      <c r="F195" s="4" t="s">
        <v>1698</v>
      </c>
      <c r="G195" s="4" t="s">
        <v>985</v>
      </c>
      <c r="H195" s="4"/>
    </row>
    <row r="196" spans="1:8">
      <c r="A196" s="4">
        <v>195</v>
      </c>
      <c r="B196" s="4" t="s">
        <v>1890</v>
      </c>
      <c r="C196" s="4" t="s">
        <v>755</v>
      </c>
      <c r="D196" s="4" t="s">
        <v>757</v>
      </c>
      <c r="E196" s="4" t="s">
        <v>758</v>
      </c>
      <c r="F196" s="4" t="s">
        <v>1704</v>
      </c>
      <c r="G196" s="4" t="s">
        <v>1009</v>
      </c>
      <c r="H196" s="4"/>
    </row>
    <row r="197" spans="1:8">
      <c r="A197" s="4">
        <v>196</v>
      </c>
      <c r="B197" s="4" t="s">
        <v>1891</v>
      </c>
      <c r="C197" s="4" t="s">
        <v>759</v>
      </c>
      <c r="D197" s="4" t="s">
        <v>761</v>
      </c>
      <c r="E197" s="4" t="s">
        <v>762</v>
      </c>
      <c r="F197" s="4" t="s">
        <v>1238</v>
      </c>
      <c r="G197" s="4" t="s">
        <v>998</v>
      </c>
      <c r="H197" s="4"/>
    </row>
    <row r="198" spans="1:8">
      <c r="A198" s="4">
        <v>197</v>
      </c>
      <c r="B198" s="4" t="s">
        <v>1892</v>
      </c>
      <c r="C198" s="4" t="s">
        <v>763</v>
      </c>
      <c r="D198" s="4" t="s">
        <v>765</v>
      </c>
      <c r="E198" s="4" t="s">
        <v>766</v>
      </c>
      <c r="F198" s="4" t="s">
        <v>1356</v>
      </c>
      <c r="G198" s="4" t="s">
        <v>1009</v>
      </c>
      <c r="H198" s="4"/>
    </row>
    <row r="199" spans="1:8">
      <c r="A199" s="4">
        <v>198</v>
      </c>
      <c r="B199" s="4" t="s">
        <v>1893</v>
      </c>
      <c r="C199" s="4" t="s">
        <v>767</v>
      </c>
      <c r="D199" s="4" t="s">
        <v>769</v>
      </c>
      <c r="E199" s="4" t="s">
        <v>770</v>
      </c>
      <c r="F199" s="4" t="s">
        <v>1698</v>
      </c>
      <c r="G199" s="4" t="s">
        <v>985</v>
      </c>
      <c r="H199" s="4"/>
    </row>
    <row r="200" spans="1:8">
      <c r="A200" s="4">
        <v>199</v>
      </c>
      <c r="B200" s="4" t="s">
        <v>1894</v>
      </c>
      <c r="C200" s="4" t="s">
        <v>771</v>
      </c>
      <c r="D200" s="4" t="s">
        <v>773</v>
      </c>
      <c r="E200" s="4" t="s">
        <v>774</v>
      </c>
      <c r="F200" s="4" t="s">
        <v>1682</v>
      </c>
      <c r="G200" s="4" t="s">
        <v>1009</v>
      </c>
      <c r="H200" s="4"/>
    </row>
    <row r="201" spans="1:8">
      <c r="A201" s="4">
        <v>200</v>
      </c>
      <c r="B201" s="4" t="s">
        <v>1896</v>
      </c>
      <c r="C201" s="4" t="s">
        <v>775</v>
      </c>
      <c r="D201" s="4" t="s">
        <v>777</v>
      </c>
      <c r="E201" s="4" t="s">
        <v>778</v>
      </c>
      <c r="F201" s="4" t="s">
        <v>1356</v>
      </c>
      <c r="G201" s="4" t="s">
        <v>1009</v>
      </c>
      <c r="H201" s="4"/>
    </row>
    <row r="202" spans="1:8">
      <c r="A202" s="4">
        <v>201</v>
      </c>
      <c r="B202" s="4" t="s">
        <v>1897</v>
      </c>
      <c r="C202" s="4" t="s">
        <v>779</v>
      </c>
      <c r="D202" s="4" t="s">
        <v>781</v>
      </c>
      <c r="E202" s="4" t="s">
        <v>782</v>
      </c>
      <c r="F202" s="4" t="s">
        <v>1242</v>
      </c>
      <c r="G202" s="4" t="s">
        <v>998</v>
      </c>
      <c r="H202" s="4"/>
    </row>
    <row r="203" spans="1:8">
      <c r="A203" s="4">
        <v>202</v>
      </c>
      <c r="B203" s="4" t="s">
        <v>1912</v>
      </c>
      <c r="C203" s="4" t="s">
        <v>783</v>
      </c>
      <c r="D203" s="4" t="s">
        <v>785</v>
      </c>
      <c r="E203" s="4" t="s">
        <v>786</v>
      </c>
      <c r="F203" s="4" t="s">
        <v>1185</v>
      </c>
      <c r="G203" s="4" t="s">
        <v>1317</v>
      </c>
      <c r="H203" s="4"/>
    </row>
    <row r="204" spans="1:8">
      <c r="A204" s="4">
        <v>203</v>
      </c>
      <c r="B204" s="4" t="s">
        <v>1898</v>
      </c>
      <c r="C204" s="4" t="s">
        <v>787</v>
      </c>
      <c r="D204" s="4" t="s">
        <v>789</v>
      </c>
      <c r="E204" s="4" t="s">
        <v>790</v>
      </c>
      <c r="F204" s="4" t="s">
        <v>1314</v>
      </c>
      <c r="G204" s="4" t="s">
        <v>985</v>
      </c>
      <c r="H204" s="4"/>
    </row>
    <row r="205" spans="1:8">
      <c r="A205" s="4">
        <v>204</v>
      </c>
      <c r="B205" s="4" t="s">
        <v>1899</v>
      </c>
      <c r="C205" s="4" t="s">
        <v>791</v>
      </c>
      <c r="D205" s="4" t="s">
        <v>793</v>
      </c>
      <c r="E205" s="4" t="s">
        <v>794</v>
      </c>
      <c r="F205" s="4" t="s">
        <v>1698</v>
      </c>
      <c r="G205" s="4" t="s">
        <v>985</v>
      </c>
      <c r="H205" s="4"/>
    </row>
    <row r="206" spans="1:8">
      <c r="A206" s="4">
        <v>205</v>
      </c>
      <c r="B206" s="4" t="s">
        <v>1901</v>
      </c>
      <c r="C206" s="4" t="s">
        <v>795</v>
      </c>
      <c r="D206" s="4" t="s">
        <v>797</v>
      </c>
      <c r="E206" s="4" t="s">
        <v>798</v>
      </c>
      <c r="F206" s="4" t="s">
        <v>1269</v>
      </c>
      <c r="G206" s="4" t="s">
        <v>1271</v>
      </c>
      <c r="H206" s="4"/>
    </row>
    <row r="207" spans="1:8">
      <c r="A207" s="4">
        <v>206</v>
      </c>
      <c r="B207" s="4" t="s">
        <v>1903</v>
      </c>
      <c r="C207" s="4" t="s">
        <v>799</v>
      </c>
      <c r="D207" s="4" t="s">
        <v>801</v>
      </c>
      <c r="E207" s="4" t="s">
        <v>802</v>
      </c>
      <c r="F207" s="4" t="s">
        <v>1682</v>
      </c>
      <c r="G207" s="4" t="s">
        <v>1009</v>
      </c>
      <c r="H207" s="4"/>
    </row>
    <row r="208" spans="1:8">
      <c r="A208" s="4">
        <v>207</v>
      </c>
      <c r="B208" s="4" t="s">
        <v>1904</v>
      </c>
      <c r="C208" s="4" t="s">
        <v>803</v>
      </c>
      <c r="D208" s="4" t="s">
        <v>805</v>
      </c>
      <c r="E208" s="4" t="s">
        <v>806</v>
      </c>
      <c r="F208" s="4" t="s">
        <v>1126</v>
      </c>
      <c r="G208" s="4" t="s">
        <v>1009</v>
      </c>
      <c r="H208" s="4"/>
    </row>
    <row r="209" spans="1:8">
      <c r="A209" s="4">
        <v>208</v>
      </c>
      <c r="B209" s="4" t="s">
        <v>1919</v>
      </c>
      <c r="C209" s="4" t="s">
        <v>807</v>
      </c>
      <c r="D209" s="4" t="s">
        <v>809</v>
      </c>
      <c r="E209" s="4" t="s">
        <v>810</v>
      </c>
      <c r="F209" s="4" t="s">
        <v>1038</v>
      </c>
      <c r="G209" s="4" t="s">
        <v>1317</v>
      </c>
      <c r="H209" s="4"/>
    </row>
    <row r="210" spans="1:8">
      <c r="A210" s="4">
        <v>209</v>
      </c>
      <c r="B210" s="4" t="s">
        <v>1905</v>
      </c>
      <c r="C210" s="4" t="s">
        <v>811</v>
      </c>
      <c r="D210" s="4" t="s">
        <v>813</v>
      </c>
      <c r="E210" s="4" t="s">
        <v>814</v>
      </c>
      <c r="F210" s="4" t="s">
        <v>1682</v>
      </c>
      <c r="G210" s="4" t="s">
        <v>1009</v>
      </c>
      <c r="H210" s="4"/>
    </row>
    <row r="211" spans="1:8">
      <c r="A211" s="4">
        <v>210</v>
      </c>
      <c r="B211" s="4" t="s">
        <v>1906</v>
      </c>
      <c r="C211" s="4" t="s">
        <v>815</v>
      </c>
      <c r="D211" s="4" t="s">
        <v>817</v>
      </c>
      <c r="E211" s="4" t="s">
        <v>818</v>
      </c>
      <c r="F211" s="4" t="s">
        <v>1698</v>
      </c>
      <c r="G211" s="4" t="s">
        <v>985</v>
      </c>
      <c r="H211" s="4"/>
    </row>
    <row r="212" spans="1:8">
      <c r="A212" s="4">
        <v>211</v>
      </c>
      <c r="B212" s="4" t="s">
        <v>1907</v>
      </c>
      <c r="C212" s="4" t="s">
        <v>819</v>
      </c>
      <c r="D212" s="4" t="s">
        <v>820</v>
      </c>
      <c r="E212" s="4" t="s">
        <v>821</v>
      </c>
      <c r="F212" s="4" t="s">
        <v>1241</v>
      </c>
      <c r="G212" s="4" t="s">
        <v>998</v>
      </c>
      <c r="H212" s="4"/>
    </row>
    <row r="213" spans="1:8">
      <c r="A213" s="4">
        <v>212</v>
      </c>
      <c r="B213" s="4" t="s">
        <v>1908</v>
      </c>
      <c r="C213" s="4" t="s">
        <v>822</v>
      </c>
      <c r="D213" s="4" t="s">
        <v>824</v>
      </c>
      <c r="E213" s="4" t="s">
        <v>825</v>
      </c>
      <c r="F213" s="4" t="s">
        <v>1124</v>
      </c>
      <c r="G213" s="4" t="s">
        <v>1009</v>
      </c>
      <c r="H213" s="4"/>
    </row>
    <row r="214" spans="1:8">
      <c r="A214" s="4">
        <v>213</v>
      </c>
      <c r="B214" s="4" t="s">
        <v>1909</v>
      </c>
      <c r="C214" s="4" t="s">
        <v>826</v>
      </c>
      <c r="D214" s="4" t="s">
        <v>828</v>
      </c>
      <c r="E214" s="4" t="s">
        <v>829</v>
      </c>
      <c r="F214" s="4" t="s">
        <v>1038</v>
      </c>
      <c r="G214" s="4" t="s">
        <v>1317</v>
      </c>
      <c r="H214" s="4"/>
    </row>
    <row r="215" spans="1:8">
      <c r="A215" s="4">
        <v>214</v>
      </c>
      <c r="B215" s="4" t="s">
        <v>1925</v>
      </c>
      <c r="C215" s="4" t="s">
        <v>830</v>
      </c>
      <c r="D215" s="4" t="s">
        <v>832</v>
      </c>
      <c r="E215" s="4" t="s">
        <v>833</v>
      </c>
      <c r="F215" s="4" t="s">
        <v>1316</v>
      </c>
      <c r="G215" s="4" t="s">
        <v>985</v>
      </c>
      <c r="H215" s="4"/>
    </row>
    <row r="216" spans="1:8">
      <c r="A216" s="4">
        <v>215</v>
      </c>
      <c r="B216" s="4" t="s">
        <v>1910</v>
      </c>
      <c r="C216" s="4" t="s">
        <v>834</v>
      </c>
      <c r="D216" s="4" t="s">
        <v>836</v>
      </c>
      <c r="E216" s="4" t="s">
        <v>837</v>
      </c>
      <c r="F216" s="4" t="s">
        <v>1316</v>
      </c>
      <c r="G216" s="4" t="s">
        <v>985</v>
      </c>
      <c r="H216" s="4"/>
    </row>
    <row r="217" spans="1:8">
      <c r="A217" s="4">
        <v>216</v>
      </c>
      <c r="B217" s="4" t="s">
        <v>1911</v>
      </c>
      <c r="C217" s="4" t="s">
        <v>838</v>
      </c>
      <c r="D217" s="4" t="s">
        <v>840</v>
      </c>
      <c r="E217" s="4" t="s">
        <v>841</v>
      </c>
      <c r="F217" s="4" t="s">
        <v>1695</v>
      </c>
      <c r="G217" s="4" t="s">
        <v>985</v>
      </c>
      <c r="H217" s="4"/>
    </row>
    <row r="218" spans="1:8">
      <c r="A218" s="4">
        <v>217</v>
      </c>
      <c r="B218" s="4" t="s">
        <v>1913</v>
      </c>
      <c r="C218" s="4" t="s">
        <v>842</v>
      </c>
      <c r="D218" s="4" t="s">
        <v>844</v>
      </c>
      <c r="E218" s="4" t="s">
        <v>845</v>
      </c>
      <c r="F218" s="4" t="s">
        <v>1238</v>
      </c>
      <c r="G218" s="4" t="s">
        <v>998</v>
      </c>
      <c r="H218" s="4"/>
    </row>
    <row r="219" spans="1:8">
      <c r="A219" s="4">
        <v>218</v>
      </c>
      <c r="B219" s="4" t="s">
        <v>1914</v>
      </c>
      <c r="C219" s="4" t="s">
        <v>846</v>
      </c>
      <c r="D219" s="4" t="s">
        <v>848</v>
      </c>
      <c r="E219" s="4" t="s">
        <v>849</v>
      </c>
      <c r="F219" s="4" t="s">
        <v>1240</v>
      </c>
      <c r="G219" s="4" t="s">
        <v>998</v>
      </c>
      <c r="H219" s="4"/>
    </row>
    <row r="220" spans="1:8">
      <c r="A220" s="4">
        <v>219</v>
      </c>
      <c r="B220" s="4" t="s">
        <v>1915</v>
      </c>
      <c r="C220" s="4" t="s">
        <v>850</v>
      </c>
      <c r="D220" s="4" t="s">
        <v>852</v>
      </c>
      <c r="E220" s="4" t="s">
        <v>853</v>
      </c>
      <c r="F220" s="4" t="s">
        <v>1239</v>
      </c>
      <c r="G220" s="4" t="s">
        <v>998</v>
      </c>
      <c r="H220" s="4"/>
    </row>
    <row r="221" spans="1:8">
      <c r="A221" s="4">
        <v>220</v>
      </c>
      <c r="B221" s="4" t="s">
        <v>1916</v>
      </c>
      <c r="C221" s="4" t="s">
        <v>854</v>
      </c>
      <c r="D221" s="4" t="s">
        <v>856</v>
      </c>
      <c r="E221" s="4" t="s">
        <v>857</v>
      </c>
      <c r="F221" s="4" t="s">
        <v>1682</v>
      </c>
      <c r="G221" s="4" t="s">
        <v>1009</v>
      </c>
      <c r="H221" s="4"/>
    </row>
    <row r="222" spans="1:8">
      <c r="A222" s="4">
        <v>221</v>
      </c>
      <c r="B222" s="4" t="s">
        <v>1917</v>
      </c>
      <c r="C222" s="4" t="s">
        <v>858</v>
      </c>
      <c r="D222" s="4" t="s">
        <v>860</v>
      </c>
      <c r="E222" s="4" t="s">
        <v>861</v>
      </c>
      <c r="F222" s="4" t="s">
        <v>1242</v>
      </c>
      <c r="G222" s="4" t="s">
        <v>998</v>
      </c>
      <c r="H222" s="4"/>
    </row>
    <row r="223" spans="1:8">
      <c r="A223" s="4">
        <v>222</v>
      </c>
      <c r="B223" s="4" t="s">
        <v>1918</v>
      </c>
      <c r="C223" s="4" t="s">
        <v>862</v>
      </c>
      <c r="D223" s="4" t="s">
        <v>864</v>
      </c>
      <c r="E223" s="4" t="s">
        <v>865</v>
      </c>
      <c r="F223" s="4" t="s">
        <v>1242</v>
      </c>
      <c r="G223" s="4" t="s">
        <v>998</v>
      </c>
      <c r="H223" s="4"/>
    </row>
    <row r="224" spans="1:8">
      <c r="A224" s="4">
        <v>223</v>
      </c>
      <c r="B224" s="4" t="s">
        <v>1920</v>
      </c>
      <c r="C224" s="4" t="s">
        <v>866</v>
      </c>
      <c r="D224" s="4" t="s">
        <v>868</v>
      </c>
      <c r="E224" s="4" t="s">
        <v>869</v>
      </c>
      <c r="F224" s="4" t="s">
        <v>1356</v>
      </c>
      <c r="G224" s="4" t="s">
        <v>1009</v>
      </c>
      <c r="H224" s="4"/>
    </row>
    <row r="225" spans="1:8">
      <c r="A225" s="4">
        <v>224</v>
      </c>
      <c r="B225" s="4" t="s">
        <v>1936</v>
      </c>
      <c r="C225" s="4" t="s">
        <v>870</v>
      </c>
      <c r="D225" s="4" t="s">
        <v>872</v>
      </c>
      <c r="E225" s="4" t="s">
        <v>873</v>
      </c>
      <c r="F225" s="4" t="s">
        <v>1270</v>
      </c>
      <c r="G225" s="4" t="s">
        <v>1271</v>
      </c>
      <c r="H225" s="4"/>
    </row>
    <row r="226" spans="1:8">
      <c r="A226" s="4">
        <v>225</v>
      </c>
      <c r="B226" s="4" t="s">
        <v>1921</v>
      </c>
      <c r="C226" s="4" t="s">
        <v>874</v>
      </c>
      <c r="D226" s="4" t="s">
        <v>876</v>
      </c>
      <c r="E226" s="4" t="s">
        <v>877</v>
      </c>
      <c r="F226" s="4" t="s">
        <v>1270</v>
      </c>
      <c r="G226" s="4" t="s">
        <v>1271</v>
      </c>
      <c r="H226" s="4"/>
    </row>
    <row r="227" spans="1:8">
      <c r="A227" s="4">
        <v>226</v>
      </c>
      <c r="B227" s="4" t="s">
        <v>1922</v>
      </c>
      <c r="C227" s="4" t="s">
        <v>878</v>
      </c>
      <c r="D227" s="4" t="s">
        <v>880</v>
      </c>
      <c r="E227" s="4" t="s">
        <v>881</v>
      </c>
      <c r="F227" s="4" t="s">
        <v>1185</v>
      </c>
      <c r="G227" s="4" t="s">
        <v>1317</v>
      </c>
      <c r="H227" s="4"/>
    </row>
    <row r="228" spans="1:8">
      <c r="A228" s="4">
        <v>227</v>
      </c>
      <c r="B228" s="4" t="s">
        <v>1923</v>
      </c>
      <c r="C228" s="4" t="s">
        <v>882</v>
      </c>
      <c r="D228" s="4" t="s">
        <v>884</v>
      </c>
      <c r="E228" s="4" t="s">
        <v>885</v>
      </c>
      <c r="F228" s="4" t="s">
        <v>1124</v>
      </c>
      <c r="G228" s="4" t="s">
        <v>1009</v>
      </c>
      <c r="H228" s="4"/>
    </row>
    <row r="229" spans="1:8">
      <c r="A229" s="4">
        <v>228</v>
      </c>
      <c r="B229" s="4" t="s">
        <v>1924</v>
      </c>
      <c r="C229" s="4" t="s">
        <v>886</v>
      </c>
      <c r="D229" s="4" t="s">
        <v>888</v>
      </c>
      <c r="E229" s="4" t="s">
        <v>889</v>
      </c>
      <c r="F229" s="4" t="s">
        <v>1238</v>
      </c>
      <c r="G229" s="4" t="s">
        <v>998</v>
      </c>
      <c r="H229" s="4"/>
    </row>
    <row r="230" spans="1:8">
      <c r="A230" s="4">
        <v>229</v>
      </c>
      <c r="B230" s="4" t="s">
        <v>1926</v>
      </c>
      <c r="C230" s="4" t="s">
        <v>890</v>
      </c>
      <c r="D230" s="4" t="s">
        <v>892</v>
      </c>
      <c r="E230" s="4" t="s">
        <v>893</v>
      </c>
      <c r="F230" s="4" t="s">
        <v>1239</v>
      </c>
      <c r="G230" s="4" t="s">
        <v>998</v>
      </c>
      <c r="H230" s="4"/>
    </row>
    <row r="231" spans="1:8">
      <c r="A231" s="4">
        <v>230</v>
      </c>
      <c r="B231" s="4" t="s">
        <v>1941</v>
      </c>
      <c r="C231" s="4" t="s">
        <v>894</v>
      </c>
      <c r="D231" s="4" t="s">
        <v>896</v>
      </c>
      <c r="E231" s="4" t="s">
        <v>897</v>
      </c>
      <c r="F231" s="4" t="s">
        <v>1185</v>
      </c>
      <c r="G231" s="4" t="s">
        <v>1317</v>
      </c>
      <c r="H231" s="4"/>
    </row>
    <row r="232" spans="1:8">
      <c r="A232" s="4">
        <v>231</v>
      </c>
      <c r="B232" s="4" t="s">
        <v>1927</v>
      </c>
      <c r="C232" s="4" t="s">
        <v>898</v>
      </c>
      <c r="D232" s="4" t="s">
        <v>900</v>
      </c>
      <c r="E232" s="4" t="s">
        <v>901</v>
      </c>
      <c r="F232" s="4" t="s">
        <v>1270</v>
      </c>
      <c r="G232" s="4" t="s">
        <v>1271</v>
      </c>
      <c r="H232" s="4"/>
    </row>
    <row r="233" spans="1:8">
      <c r="A233" s="4">
        <v>232</v>
      </c>
      <c r="B233" s="4" t="s">
        <v>1928</v>
      </c>
      <c r="C233" s="4" t="s">
        <v>902</v>
      </c>
      <c r="D233" s="4" t="s">
        <v>904</v>
      </c>
      <c r="E233" s="4" t="s">
        <v>905</v>
      </c>
      <c r="F233" s="4" t="s">
        <v>1682</v>
      </c>
      <c r="G233" s="4" t="s">
        <v>1009</v>
      </c>
      <c r="H233" s="4"/>
    </row>
    <row r="234" spans="1:8">
      <c r="A234" s="4">
        <v>233</v>
      </c>
      <c r="B234" s="4" t="s">
        <v>1929</v>
      </c>
      <c r="C234" s="4" t="s">
        <v>906</v>
      </c>
      <c r="D234" s="4" t="s">
        <v>908</v>
      </c>
      <c r="E234" s="4" t="s">
        <v>909</v>
      </c>
      <c r="F234" s="4" t="s">
        <v>1314</v>
      </c>
      <c r="G234" s="4" t="s">
        <v>985</v>
      </c>
      <c r="H234" s="4"/>
    </row>
    <row r="235" spans="1:8">
      <c r="A235" s="4">
        <v>234</v>
      </c>
      <c r="B235" s="4" t="s">
        <v>1930</v>
      </c>
      <c r="C235" s="4" t="s">
        <v>910</v>
      </c>
      <c r="D235" s="4" t="s">
        <v>912</v>
      </c>
      <c r="E235" s="4" t="s">
        <v>913</v>
      </c>
      <c r="F235" s="4" t="s">
        <v>1238</v>
      </c>
      <c r="G235" s="4" t="s">
        <v>998</v>
      </c>
      <c r="H235" s="4"/>
    </row>
    <row r="236" spans="1:8">
      <c r="A236" s="4">
        <v>235</v>
      </c>
      <c r="B236" s="4" t="s">
        <v>1931</v>
      </c>
      <c r="C236" s="4" t="s">
        <v>914</v>
      </c>
      <c r="D236" s="4" t="s">
        <v>916</v>
      </c>
      <c r="E236" s="4" t="s">
        <v>917</v>
      </c>
      <c r="F236" s="4" t="s">
        <v>1316</v>
      </c>
      <c r="G236" s="4" t="s">
        <v>985</v>
      </c>
      <c r="H236" s="4"/>
    </row>
    <row r="237" spans="1:8">
      <c r="A237" s="4">
        <v>236</v>
      </c>
      <c r="B237" s="4" t="s">
        <v>1954</v>
      </c>
      <c r="C237" s="4" t="s">
        <v>918</v>
      </c>
      <c r="D237" s="4" t="s">
        <v>920</v>
      </c>
      <c r="E237" s="4" t="s">
        <v>921</v>
      </c>
      <c r="F237" s="4" t="s">
        <v>1043</v>
      </c>
      <c r="G237" s="4" t="s">
        <v>1271</v>
      </c>
      <c r="H237" s="4"/>
    </row>
    <row r="238" spans="1:8">
      <c r="A238" s="4">
        <v>237</v>
      </c>
      <c r="B238" s="4" t="s">
        <v>1934</v>
      </c>
      <c r="C238" s="4" t="s">
        <v>922</v>
      </c>
      <c r="D238" s="4" t="s">
        <v>924</v>
      </c>
      <c r="E238" s="4" t="s">
        <v>925</v>
      </c>
      <c r="F238" s="4" t="s">
        <v>1013</v>
      </c>
      <c r="G238" s="4" t="s">
        <v>1317</v>
      </c>
      <c r="H238" s="4"/>
    </row>
    <row r="239" spans="1:8">
      <c r="A239" s="4">
        <v>238</v>
      </c>
      <c r="B239" s="4" t="s">
        <v>1932</v>
      </c>
      <c r="C239" s="4" t="s">
        <v>926</v>
      </c>
      <c r="D239" s="4" t="s">
        <v>928</v>
      </c>
      <c r="E239" s="4" t="s">
        <v>929</v>
      </c>
      <c r="F239" s="4" t="s">
        <v>1038</v>
      </c>
      <c r="G239" s="4" t="s">
        <v>1317</v>
      </c>
      <c r="H239" s="4"/>
    </row>
    <row r="240" spans="1:8">
      <c r="A240" s="4">
        <v>239</v>
      </c>
      <c r="B240" s="4" t="s">
        <v>1935</v>
      </c>
      <c r="C240" s="4" t="s">
        <v>930</v>
      </c>
      <c r="D240" s="4" t="s">
        <v>932</v>
      </c>
      <c r="E240" s="4" t="s">
        <v>933</v>
      </c>
      <c r="F240" s="4" t="s">
        <v>1239</v>
      </c>
      <c r="G240" s="4" t="s">
        <v>998</v>
      </c>
      <c r="H240" s="4"/>
    </row>
    <row r="241" spans="1:10">
      <c r="A241" s="4">
        <v>240</v>
      </c>
      <c r="B241" s="4" t="s">
        <v>1937</v>
      </c>
      <c r="C241" s="4" t="s">
        <v>934</v>
      </c>
      <c r="D241" s="4" t="s">
        <v>936</v>
      </c>
      <c r="E241" s="4" t="s">
        <v>937</v>
      </c>
      <c r="F241" s="4" t="s">
        <v>1269</v>
      </c>
      <c r="G241" s="4" t="s">
        <v>1271</v>
      </c>
      <c r="H241" s="4"/>
    </row>
    <row r="242" spans="1:10">
      <c r="A242" s="4">
        <v>241</v>
      </c>
      <c r="B242" s="4" t="s">
        <v>1938</v>
      </c>
      <c r="C242" s="4" t="s">
        <v>938</v>
      </c>
      <c r="D242" s="4" t="s">
        <v>940</v>
      </c>
      <c r="E242" s="4" t="s">
        <v>941</v>
      </c>
      <c r="F242" s="4" t="s">
        <v>1038</v>
      </c>
      <c r="G242" s="4" t="s">
        <v>1317</v>
      </c>
      <c r="H242" s="4"/>
    </row>
    <row r="243" spans="1:10">
      <c r="A243" s="4">
        <v>242</v>
      </c>
      <c r="B243" s="4" t="s">
        <v>1939</v>
      </c>
      <c r="C243" s="4" t="s">
        <v>942</v>
      </c>
      <c r="D243" s="4" t="s">
        <v>944</v>
      </c>
      <c r="E243" s="4" t="s">
        <v>945</v>
      </c>
      <c r="F243" s="4" t="s">
        <v>1242</v>
      </c>
      <c r="G243" s="4" t="s">
        <v>998</v>
      </c>
      <c r="H243" s="4"/>
    </row>
    <row r="244" spans="1:10">
      <c r="A244" s="4">
        <v>243</v>
      </c>
      <c r="B244" s="4" t="s">
        <v>1735</v>
      </c>
      <c r="C244" s="4" t="s">
        <v>946</v>
      </c>
      <c r="D244" s="4" t="s">
        <v>948</v>
      </c>
      <c r="E244" s="4" t="s">
        <v>949</v>
      </c>
      <c r="F244" s="4" t="s">
        <v>1185</v>
      </c>
      <c r="G244" s="4" t="s">
        <v>1317</v>
      </c>
      <c r="H244" s="4"/>
    </row>
    <row r="245" spans="1:10">
      <c r="A245" s="4">
        <v>244</v>
      </c>
      <c r="B245" s="4" t="s">
        <v>1933</v>
      </c>
      <c r="C245" s="4" t="s">
        <v>950</v>
      </c>
      <c r="D245" s="4" t="s">
        <v>952</v>
      </c>
      <c r="E245" s="4" t="s">
        <v>953</v>
      </c>
      <c r="F245" s="4" t="s">
        <v>1185</v>
      </c>
      <c r="G245" s="4" t="s">
        <v>1317</v>
      </c>
      <c r="H245" s="4"/>
    </row>
    <row r="246" spans="1:10">
      <c r="A246" s="4">
        <v>245</v>
      </c>
      <c r="B246" s="4" t="s">
        <v>1945</v>
      </c>
      <c r="C246" s="4" t="s">
        <v>954</v>
      </c>
      <c r="D246" s="4" t="s">
        <v>956</v>
      </c>
      <c r="E246" s="4" t="s">
        <v>957</v>
      </c>
      <c r="F246" s="4" t="s">
        <v>1270</v>
      </c>
      <c r="G246" s="4" t="s">
        <v>1271</v>
      </c>
      <c r="H246" s="4"/>
    </row>
    <row r="247" spans="1:10">
      <c r="A247" s="4">
        <v>246</v>
      </c>
      <c r="B247" s="4" t="s">
        <v>1940</v>
      </c>
      <c r="C247" s="4" t="s">
        <v>1062</v>
      </c>
      <c r="D247" s="4" t="s">
        <v>960</v>
      </c>
      <c r="E247" s="4" t="s">
        <v>961</v>
      </c>
      <c r="F247" s="4" t="s">
        <v>1124</v>
      </c>
      <c r="G247" s="4" t="s">
        <v>1009</v>
      </c>
      <c r="H247" s="4"/>
    </row>
    <row r="248" spans="1:10">
      <c r="A248" s="4">
        <v>247</v>
      </c>
      <c r="B248" s="4" t="s">
        <v>1942</v>
      </c>
      <c r="C248" s="4" t="s">
        <v>962</v>
      </c>
      <c r="D248" s="4" t="s">
        <v>964</v>
      </c>
      <c r="E248" s="4" t="s">
        <v>965</v>
      </c>
      <c r="F248" s="4" t="s">
        <v>1238</v>
      </c>
      <c r="G248" s="4" t="s">
        <v>998</v>
      </c>
      <c r="H248" s="4"/>
    </row>
    <row r="249" spans="1:10">
      <c r="A249" s="4">
        <v>248</v>
      </c>
      <c r="B249" s="4" t="s">
        <v>1943</v>
      </c>
      <c r="C249" s="4" t="s">
        <v>966</v>
      </c>
      <c r="D249" s="4" t="s">
        <v>968</v>
      </c>
      <c r="E249" s="4" t="s">
        <v>969</v>
      </c>
      <c r="F249" s="4" t="s">
        <v>1682</v>
      </c>
      <c r="G249" s="4" t="s">
        <v>1009</v>
      </c>
      <c r="H249" s="4"/>
    </row>
    <row r="250" spans="1:10">
      <c r="A250" s="4">
        <v>249</v>
      </c>
      <c r="B250" s="4" t="s">
        <v>1944</v>
      </c>
      <c r="C250" s="4" t="s">
        <v>970</v>
      </c>
      <c r="D250" s="4" t="s">
        <v>972</v>
      </c>
      <c r="E250" s="4" t="s">
        <v>973</v>
      </c>
      <c r="F250" s="4" t="s">
        <v>1682</v>
      </c>
      <c r="G250" s="4" t="s">
        <v>1009</v>
      </c>
      <c r="H250" s="4"/>
    </row>
    <row r="251" spans="1:10">
      <c r="I251" s="4"/>
      <c r="J251" s="4"/>
    </row>
    <row r="252" spans="1:10">
      <c r="I252" s="4"/>
      <c r="J252" s="4"/>
    </row>
    <row r="253" spans="1:10">
      <c r="I253" s="4"/>
      <c r="J253" s="4"/>
    </row>
  </sheetData>
  <conditionalFormatting sqref="C2:G250">
    <cfRule type="duplicateValues" dxfId="1" priority="1"/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E3" sqref="E3"/>
    </sheetView>
  </sheetViews>
  <sheetFormatPr defaultRowHeight="15"/>
  <cols>
    <col min="1" max="1" width="8.28515625" customWidth="1"/>
    <col min="2" max="2" width="58.42578125" bestFit="1" customWidth="1"/>
  </cols>
  <sheetData>
    <row r="1" spans="1:5">
      <c r="A1" s="4" t="s">
        <v>1705</v>
      </c>
      <c r="B1" s="4" t="s">
        <v>1129</v>
      </c>
    </row>
    <row r="2" spans="1:5">
      <c r="A2" s="4" t="s">
        <v>1955</v>
      </c>
      <c r="B2" s="4" t="s">
        <v>1956</v>
      </c>
      <c r="D2" t="s">
        <v>2456</v>
      </c>
      <c r="E2" t="s">
        <v>2457</v>
      </c>
    </row>
    <row r="3" spans="1:5">
      <c r="A3" s="4" t="s">
        <v>1957</v>
      </c>
      <c r="B3" s="4" t="s">
        <v>1958</v>
      </c>
      <c r="D3">
        <v>60.116667</v>
      </c>
      <c r="E3">
        <v>19.899999999999999</v>
      </c>
    </row>
    <row r="4" spans="1:5">
      <c r="A4" s="4" t="s">
        <v>1959</v>
      </c>
      <c r="B4" s="4" t="s">
        <v>1960</v>
      </c>
    </row>
    <row r="5" spans="1:5">
      <c r="A5" s="4" t="s">
        <v>1961</v>
      </c>
      <c r="B5" s="4" t="s">
        <v>1962</v>
      </c>
    </row>
    <row r="6" spans="1:5">
      <c r="A6" s="4" t="s">
        <v>1963</v>
      </c>
      <c r="B6" s="4" t="s">
        <v>1964</v>
      </c>
    </row>
    <row r="7" spans="1:5">
      <c r="A7" s="4" t="s">
        <v>1965</v>
      </c>
      <c r="B7" s="4" t="s">
        <v>1966</v>
      </c>
    </row>
    <row r="8" spans="1:5">
      <c r="A8" s="4" t="s">
        <v>1967</v>
      </c>
      <c r="B8" s="4" t="s">
        <v>1968</v>
      </c>
    </row>
    <row r="9" spans="1:5">
      <c r="A9" s="4" t="s">
        <v>1969</v>
      </c>
      <c r="B9" s="4" t="s">
        <v>1970</v>
      </c>
    </row>
    <row r="10" spans="1:5">
      <c r="A10" s="4" t="s">
        <v>1971</v>
      </c>
      <c r="B10" s="4" t="s">
        <v>1972</v>
      </c>
    </row>
    <row r="11" spans="1:5">
      <c r="A11" s="4" t="s">
        <v>1973</v>
      </c>
      <c r="B11" s="4" t="s">
        <v>1974</v>
      </c>
    </row>
    <row r="12" spans="1:5">
      <c r="A12" s="4" t="s">
        <v>1975</v>
      </c>
      <c r="B12" s="4" t="s">
        <v>1976</v>
      </c>
    </row>
    <row r="13" spans="1:5">
      <c r="A13" s="4" t="s">
        <v>1977</v>
      </c>
      <c r="B13" s="4" t="s">
        <v>1978</v>
      </c>
    </row>
    <row r="14" spans="1:5">
      <c r="A14" s="4" t="s">
        <v>1979</v>
      </c>
      <c r="B14" s="4" t="s">
        <v>1980</v>
      </c>
    </row>
    <row r="15" spans="1:5">
      <c r="A15" s="4" t="s">
        <v>1981</v>
      </c>
      <c r="B15" s="4" t="s">
        <v>1982</v>
      </c>
    </row>
    <row r="16" spans="1:5">
      <c r="A16" s="4" t="s">
        <v>1983</v>
      </c>
      <c r="B16" s="4" t="s">
        <v>1984</v>
      </c>
    </row>
    <row r="17" spans="1:2">
      <c r="A17" s="4" t="s">
        <v>1985</v>
      </c>
      <c r="B17" s="4" t="s">
        <v>1986</v>
      </c>
    </row>
    <row r="18" spans="1:2">
      <c r="A18" s="4" t="s">
        <v>1987</v>
      </c>
      <c r="B18" s="4" t="s">
        <v>1988</v>
      </c>
    </row>
    <row r="19" spans="1:2">
      <c r="A19" s="4" t="s">
        <v>1989</v>
      </c>
      <c r="B19" s="4" t="s">
        <v>1990</v>
      </c>
    </row>
    <row r="20" spans="1:2">
      <c r="A20" s="4" t="s">
        <v>1991</v>
      </c>
      <c r="B20" s="4" t="s">
        <v>1992</v>
      </c>
    </row>
    <row r="21" spans="1:2">
      <c r="A21" s="4" t="s">
        <v>1993</v>
      </c>
      <c r="B21" s="4" t="s">
        <v>1994</v>
      </c>
    </row>
    <row r="22" spans="1:2">
      <c r="A22" s="4" t="s">
        <v>1995</v>
      </c>
      <c r="B22" s="4" t="s">
        <v>1996</v>
      </c>
    </row>
    <row r="23" spans="1:2">
      <c r="A23" s="4" t="s">
        <v>1997</v>
      </c>
      <c r="B23" s="4" t="s">
        <v>1998</v>
      </c>
    </row>
    <row r="24" spans="1:2">
      <c r="A24" s="4" t="s">
        <v>1999</v>
      </c>
      <c r="B24" s="4" t="s">
        <v>2000</v>
      </c>
    </row>
    <row r="25" spans="1:2">
      <c r="A25" s="4" t="s">
        <v>2001</v>
      </c>
      <c r="B25" s="4" t="s">
        <v>2002</v>
      </c>
    </row>
    <row r="26" spans="1:2">
      <c r="A26" s="4" t="s">
        <v>2003</v>
      </c>
      <c r="B26" s="4" t="s">
        <v>2004</v>
      </c>
    </row>
    <row r="27" spans="1:2">
      <c r="A27" s="4" t="s">
        <v>2005</v>
      </c>
      <c r="B27" s="4" t="s">
        <v>2006</v>
      </c>
    </row>
    <row r="28" spans="1:2">
      <c r="A28" s="4" t="s">
        <v>2007</v>
      </c>
      <c r="B28" s="4" t="s">
        <v>2008</v>
      </c>
    </row>
    <row r="29" spans="1:2">
      <c r="A29" s="4" t="s">
        <v>2009</v>
      </c>
      <c r="B29" s="4" t="s">
        <v>2010</v>
      </c>
    </row>
    <row r="30" spans="1:2">
      <c r="A30" s="4" t="s">
        <v>2011</v>
      </c>
      <c r="B30" s="4" t="s">
        <v>2012</v>
      </c>
    </row>
    <row r="31" spans="1:2">
      <c r="A31" s="4" t="s">
        <v>2013</v>
      </c>
      <c r="B31" s="4" t="s">
        <v>2014</v>
      </c>
    </row>
    <row r="32" spans="1:2">
      <c r="A32" s="4" t="s">
        <v>2015</v>
      </c>
      <c r="B32" s="4" t="s">
        <v>2016</v>
      </c>
    </row>
    <row r="33" spans="1:2">
      <c r="A33" s="4" t="s">
        <v>2017</v>
      </c>
      <c r="B33" s="4" t="s">
        <v>2018</v>
      </c>
    </row>
    <row r="34" spans="1:2">
      <c r="A34" s="4" t="s">
        <v>2019</v>
      </c>
      <c r="B34" s="4" t="s">
        <v>2020</v>
      </c>
    </row>
    <row r="35" spans="1:2">
      <c r="A35" s="4" t="s">
        <v>2021</v>
      </c>
      <c r="B35" s="4" t="s">
        <v>2022</v>
      </c>
    </row>
    <row r="36" spans="1:2">
      <c r="A36" s="4" t="s">
        <v>2023</v>
      </c>
      <c r="B36" s="4" t="s">
        <v>2024</v>
      </c>
    </row>
    <row r="37" spans="1:2">
      <c r="A37" s="4" t="s">
        <v>2025</v>
      </c>
      <c r="B37" s="4" t="s">
        <v>2026</v>
      </c>
    </row>
    <row r="38" spans="1:2">
      <c r="A38" s="4" t="s">
        <v>2027</v>
      </c>
      <c r="B38" s="4" t="s">
        <v>2028</v>
      </c>
    </row>
    <row r="39" spans="1:2">
      <c r="A39" s="4" t="s">
        <v>2029</v>
      </c>
      <c r="B39" s="4" t="s">
        <v>2030</v>
      </c>
    </row>
    <row r="40" spans="1:2">
      <c r="A40" s="4" t="s">
        <v>2031</v>
      </c>
      <c r="B40" s="4" t="s">
        <v>2032</v>
      </c>
    </row>
    <row r="41" spans="1:2">
      <c r="A41" s="4" t="s">
        <v>2033</v>
      </c>
      <c r="B41" s="4" t="s">
        <v>2034</v>
      </c>
    </row>
    <row r="42" spans="1:2">
      <c r="A42" s="4" t="s">
        <v>2035</v>
      </c>
      <c r="B42" s="4" t="s">
        <v>2036</v>
      </c>
    </row>
    <row r="43" spans="1:2">
      <c r="A43" s="4" t="s">
        <v>2037</v>
      </c>
      <c r="B43" s="4" t="s">
        <v>2038</v>
      </c>
    </row>
    <row r="44" spans="1:2">
      <c r="A44" s="4" t="s">
        <v>2039</v>
      </c>
      <c r="B44" s="4" t="s">
        <v>2040</v>
      </c>
    </row>
    <row r="45" spans="1:2">
      <c r="A45" s="4" t="s">
        <v>2041</v>
      </c>
      <c r="B45" s="4" t="s">
        <v>2042</v>
      </c>
    </row>
    <row r="46" spans="1:2">
      <c r="A46" s="4" t="s">
        <v>2043</v>
      </c>
      <c r="B46" s="4" t="s">
        <v>2044</v>
      </c>
    </row>
    <row r="47" spans="1:2">
      <c r="A47" s="4" t="s">
        <v>2045</v>
      </c>
      <c r="B47" s="4" t="s">
        <v>2046</v>
      </c>
    </row>
    <row r="48" spans="1:2">
      <c r="A48" s="4" t="s">
        <v>2047</v>
      </c>
      <c r="B48" s="4" t="s">
        <v>2048</v>
      </c>
    </row>
    <row r="49" spans="1:2">
      <c r="A49" s="4" t="s">
        <v>2049</v>
      </c>
      <c r="B49" s="4" t="s">
        <v>2050</v>
      </c>
    </row>
    <row r="50" spans="1:2">
      <c r="A50" s="4" t="s">
        <v>2051</v>
      </c>
      <c r="B50" s="4" t="s">
        <v>2052</v>
      </c>
    </row>
    <row r="51" spans="1:2">
      <c r="A51" s="4" t="s">
        <v>2053</v>
      </c>
      <c r="B51" s="4" t="s">
        <v>2054</v>
      </c>
    </row>
    <row r="52" spans="1:2">
      <c r="A52" s="4" t="s">
        <v>2055</v>
      </c>
      <c r="B52" s="4" t="s">
        <v>2056</v>
      </c>
    </row>
    <row r="53" spans="1:2">
      <c r="A53" s="4" t="s">
        <v>2057</v>
      </c>
      <c r="B53" s="4" t="s">
        <v>2058</v>
      </c>
    </row>
    <row r="54" spans="1:2">
      <c r="A54" s="4" t="s">
        <v>2059</v>
      </c>
      <c r="B54" s="4" t="s">
        <v>2060</v>
      </c>
    </row>
    <row r="55" spans="1:2">
      <c r="A55" s="4" t="s">
        <v>2061</v>
      </c>
      <c r="B55" s="4" t="s">
        <v>2062</v>
      </c>
    </row>
    <row r="56" spans="1:2">
      <c r="A56" s="4" t="s">
        <v>2063</v>
      </c>
      <c r="B56" s="4" t="s">
        <v>2064</v>
      </c>
    </row>
    <row r="57" spans="1:2">
      <c r="A57" s="4" t="s">
        <v>2065</v>
      </c>
      <c r="B57" s="4" t="s">
        <v>2066</v>
      </c>
    </row>
    <row r="58" spans="1:2">
      <c r="A58" s="4" t="s">
        <v>2067</v>
      </c>
      <c r="B58" s="4" t="s">
        <v>2068</v>
      </c>
    </row>
    <row r="59" spans="1:2">
      <c r="A59" s="4" t="s">
        <v>2069</v>
      </c>
      <c r="B59" s="4" t="s">
        <v>2070</v>
      </c>
    </row>
    <row r="60" spans="1:2">
      <c r="A60" s="4" t="s">
        <v>2071</v>
      </c>
      <c r="B60" s="4" t="s">
        <v>2072</v>
      </c>
    </row>
    <row r="61" spans="1:2">
      <c r="A61" s="4" t="s">
        <v>2073</v>
      </c>
      <c r="B61" s="4" t="s">
        <v>2074</v>
      </c>
    </row>
    <row r="62" spans="1:2">
      <c r="A62" s="4" t="s">
        <v>2075</v>
      </c>
      <c r="B62" s="4" t="s">
        <v>2076</v>
      </c>
    </row>
    <row r="63" spans="1:2">
      <c r="A63" s="4" t="s">
        <v>2077</v>
      </c>
      <c r="B63" s="4" t="s">
        <v>2078</v>
      </c>
    </row>
    <row r="64" spans="1:2">
      <c r="A64" s="4" t="s">
        <v>2079</v>
      </c>
      <c r="B64" s="4" t="s">
        <v>2080</v>
      </c>
    </row>
    <row r="65" spans="1:2">
      <c r="A65" s="4" t="s">
        <v>2081</v>
      </c>
      <c r="B65" s="4" t="s">
        <v>2082</v>
      </c>
    </row>
    <row r="66" spans="1:2">
      <c r="A66" s="4" t="s">
        <v>2083</v>
      </c>
      <c r="B66" s="4" t="s">
        <v>2084</v>
      </c>
    </row>
    <row r="67" spans="1:2">
      <c r="A67" s="4" t="s">
        <v>2085</v>
      </c>
      <c r="B67" s="4" t="s">
        <v>2086</v>
      </c>
    </row>
    <row r="68" spans="1:2">
      <c r="A68" s="4" t="s">
        <v>2087</v>
      </c>
      <c r="B68" s="4" t="s">
        <v>2088</v>
      </c>
    </row>
    <row r="69" spans="1:2">
      <c r="A69" s="4" t="s">
        <v>2089</v>
      </c>
      <c r="B69" s="4" t="s">
        <v>2090</v>
      </c>
    </row>
    <row r="70" spans="1:2">
      <c r="A70" s="4" t="s">
        <v>2091</v>
      </c>
      <c r="B70" s="4" t="s">
        <v>2092</v>
      </c>
    </row>
    <row r="71" spans="1:2">
      <c r="A71" s="4" t="s">
        <v>2093</v>
      </c>
      <c r="B71" s="4" t="s">
        <v>2094</v>
      </c>
    </row>
    <row r="72" spans="1:2">
      <c r="A72" s="4" t="s">
        <v>2095</v>
      </c>
      <c r="B72" s="4" t="s">
        <v>2096</v>
      </c>
    </row>
    <row r="73" spans="1:2">
      <c r="A73" s="4" t="s">
        <v>2097</v>
      </c>
      <c r="B73" s="4" t="s">
        <v>2098</v>
      </c>
    </row>
    <row r="74" spans="1:2">
      <c r="A74" s="4" t="s">
        <v>2099</v>
      </c>
      <c r="B74" s="4" t="s">
        <v>2100</v>
      </c>
    </row>
    <row r="75" spans="1:2">
      <c r="A75" s="4" t="s">
        <v>2101</v>
      </c>
      <c r="B75" s="4" t="s">
        <v>2102</v>
      </c>
    </row>
    <row r="76" spans="1:2">
      <c r="A76" s="4" t="s">
        <v>2103</v>
      </c>
      <c r="B76" s="4" t="s">
        <v>2104</v>
      </c>
    </row>
    <row r="77" spans="1:2">
      <c r="A77" s="4" t="s">
        <v>2105</v>
      </c>
      <c r="B77" s="4" t="s">
        <v>2106</v>
      </c>
    </row>
    <row r="78" spans="1:2">
      <c r="A78" s="4" t="s">
        <v>2107</v>
      </c>
      <c r="B78" s="4" t="s">
        <v>2108</v>
      </c>
    </row>
    <row r="79" spans="1:2">
      <c r="A79" s="4" t="s">
        <v>2109</v>
      </c>
      <c r="B79" s="4" t="s">
        <v>2110</v>
      </c>
    </row>
    <row r="80" spans="1:2">
      <c r="A80" s="4" t="s">
        <v>2111</v>
      </c>
      <c r="B80" s="4" t="s">
        <v>2112</v>
      </c>
    </row>
    <row r="81" spans="1:2">
      <c r="A81" s="4" t="s">
        <v>2113</v>
      </c>
      <c r="B81" s="4" t="s">
        <v>2114</v>
      </c>
    </row>
    <row r="82" spans="1:2">
      <c r="A82" s="4" t="s">
        <v>2115</v>
      </c>
      <c r="B82" s="4" t="s">
        <v>2116</v>
      </c>
    </row>
    <row r="83" spans="1:2">
      <c r="A83" s="4" t="s">
        <v>2117</v>
      </c>
      <c r="B83" s="4" t="s">
        <v>2118</v>
      </c>
    </row>
    <row r="84" spans="1:2">
      <c r="A84" s="4" t="s">
        <v>2119</v>
      </c>
      <c r="B84" s="4" t="s">
        <v>2120</v>
      </c>
    </row>
    <row r="85" spans="1:2">
      <c r="A85" s="4" t="s">
        <v>2121</v>
      </c>
      <c r="B85" s="4" t="s">
        <v>2122</v>
      </c>
    </row>
    <row r="86" spans="1:2">
      <c r="A86" s="4" t="s">
        <v>2123</v>
      </c>
      <c r="B86" s="4" t="s">
        <v>2124</v>
      </c>
    </row>
    <row r="87" spans="1:2">
      <c r="A87" s="4" t="s">
        <v>2125</v>
      </c>
      <c r="B87" s="4" t="s">
        <v>2126</v>
      </c>
    </row>
    <row r="88" spans="1:2">
      <c r="A88" s="4" t="s">
        <v>2127</v>
      </c>
      <c r="B88" s="4" t="s">
        <v>2128</v>
      </c>
    </row>
    <row r="89" spans="1:2">
      <c r="A89" s="4" t="s">
        <v>2129</v>
      </c>
      <c r="B89" s="4" t="s">
        <v>2130</v>
      </c>
    </row>
    <row r="90" spans="1:2">
      <c r="A90" s="4" t="s">
        <v>2131</v>
      </c>
      <c r="B90" s="4" t="s">
        <v>2132</v>
      </c>
    </row>
    <row r="91" spans="1:2">
      <c r="A91" s="4" t="s">
        <v>2133</v>
      </c>
      <c r="B91" s="4" t="s">
        <v>2134</v>
      </c>
    </row>
    <row r="92" spans="1:2">
      <c r="A92" s="4" t="s">
        <v>2135</v>
      </c>
      <c r="B92" s="4" t="s">
        <v>2136</v>
      </c>
    </row>
    <row r="93" spans="1:2">
      <c r="A93" s="4" t="s">
        <v>2137</v>
      </c>
      <c r="B93" s="4" t="s">
        <v>2138</v>
      </c>
    </row>
    <row r="94" spans="1:2">
      <c r="A94" s="4" t="s">
        <v>2139</v>
      </c>
      <c r="B94" s="4" t="s">
        <v>2140</v>
      </c>
    </row>
    <row r="95" spans="1:2">
      <c r="A95" s="4" t="s">
        <v>2141</v>
      </c>
      <c r="B95" s="4" t="s">
        <v>2142</v>
      </c>
    </row>
    <row r="96" spans="1:2">
      <c r="A96" s="4" t="s">
        <v>2143</v>
      </c>
      <c r="B96" s="4" t="s">
        <v>2144</v>
      </c>
    </row>
    <row r="97" spans="1:5">
      <c r="A97" s="4" t="s">
        <v>2145</v>
      </c>
      <c r="B97" s="4" t="s">
        <v>2146</v>
      </c>
    </row>
    <row r="98" spans="1:5">
      <c r="A98" s="4" t="s">
        <v>2147</v>
      </c>
      <c r="B98" s="4" t="s">
        <v>2148</v>
      </c>
    </row>
    <row r="99" spans="1:5">
      <c r="A99" s="4" t="s">
        <v>2149</v>
      </c>
      <c r="B99" s="4" t="s">
        <v>2150</v>
      </c>
    </row>
    <row r="100" spans="1:5">
      <c r="A100" s="4" t="s">
        <v>2151</v>
      </c>
      <c r="B100" s="4" t="s">
        <v>2152</v>
      </c>
    </row>
    <row r="101" spans="1:5">
      <c r="A101" s="4" t="s">
        <v>2153</v>
      </c>
      <c r="B101" s="4" t="s">
        <v>2154</v>
      </c>
    </row>
    <row r="102" spans="1:5">
      <c r="A102" s="4" t="s">
        <v>2156</v>
      </c>
      <c r="B102" s="4" t="s">
        <v>2157</v>
      </c>
      <c r="D102" t="s">
        <v>2155</v>
      </c>
      <c r="E102" t="s">
        <v>2155</v>
      </c>
    </row>
    <row r="103" spans="1:5">
      <c r="A103" s="4" t="s">
        <v>2158</v>
      </c>
      <c r="B103" s="4" t="s">
        <v>2159</v>
      </c>
    </row>
    <row r="104" spans="1:5">
      <c r="A104" s="4" t="s">
        <v>2160</v>
      </c>
      <c r="B104" s="4" t="s">
        <v>2161</v>
      </c>
    </row>
    <row r="105" spans="1:5">
      <c r="A105" s="4" t="s">
        <v>2162</v>
      </c>
      <c r="B105" s="4" t="s">
        <v>2163</v>
      </c>
    </row>
    <row r="106" spans="1:5">
      <c r="A106" s="4" t="s">
        <v>2164</v>
      </c>
      <c r="B106" s="4" t="s">
        <v>2165</v>
      </c>
    </row>
    <row r="107" spans="1:5">
      <c r="A107" s="4" t="s">
        <v>2166</v>
      </c>
      <c r="B107" s="4" t="s">
        <v>2167</v>
      </c>
    </row>
    <row r="108" spans="1:5">
      <c r="A108" s="4" t="s">
        <v>2168</v>
      </c>
      <c r="B108" s="4" t="s">
        <v>2169</v>
      </c>
    </row>
    <row r="109" spans="1:5">
      <c r="A109" s="4" t="s">
        <v>2170</v>
      </c>
      <c r="B109" s="4" t="s">
        <v>2171</v>
      </c>
    </row>
    <row r="110" spans="1:5">
      <c r="A110" s="4" t="s">
        <v>2172</v>
      </c>
      <c r="B110" s="4" t="s">
        <v>2173</v>
      </c>
    </row>
    <row r="111" spans="1:5">
      <c r="A111" s="4" t="s">
        <v>2174</v>
      </c>
      <c r="B111" s="4" t="s">
        <v>2175</v>
      </c>
    </row>
    <row r="112" spans="1:5">
      <c r="A112" s="4" t="s">
        <v>2176</v>
      </c>
      <c r="B112" s="4" t="s">
        <v>2177</v>
      </c>
    </row>
    <row r="113" spans="1:2">
      <c r="A113" s="4" t="s">
        <v>2178</v>
      </c>
      <c r="B113" s="4" t="s">
        <v>2179</v>
      </c>
    </row>
    <row r="114" spans="1:2">
      <c r="A114" s="4" t="s">
        <v>2180</v>
      </c>
      <c r="B114" s="4" t="s">
        <v>2181</v>
      </c>
    </row>
    <row r="115" spans="1:2">
      <c r="A115" s="4" t="s">
        <v>2182</v>
      </c>
      <c r="B115" s="4" t="s">
        <v>2183</v>
      </c>
    </row>
    <row r="116" spans="1:2">
      <c r="A116" s="4" t="s">
        <v>2184</v>
      </c>
      <c r="B116" s="4" t="s">
        <v>2185</v>
      </c>
    </row>
    <row r="117" spans="1:2">
      <c r="A117" s="4" t="s">
        <v>2186</v>
      </c>
      <c r="B117" s="4" t="s">
        <v>2187</v>
      </c>
    </row>
    <row r="118" spans="1:2">
      <c r="A118" s="4" t="s">
        <v>2188</v>
      </c>
      <c r="B118" s="4" t="s">
        <v>2189</v>
      </c>
    </row>
    <row r="119" spans="1:2">
      <c r="A119" s="4" t="s">
        <v>2190</v>
      </c>
      <c r="B119" s="4" t="s">
        <v>2191</v>
      </c>
    </row>
    <row r="120" spans="1:2">
      <c r="A120" s="4" t="s">
        <v>2192</v>
      </c>
      <c r="B120" s="4" t="s">
        <v>2193</v>
      </c>
    </row>
    <row r="121" spans="1:2">
      <c r="A121" s="4" t="s">
        <v>2194</v>
      </c>
      <c r="B121" s="4" t="s">
        <v>2195</v>
      </c>
    </row>
    <row r="122" spans="1:2">
      <c r="A122" s="4" t="s">
        <v>2196</v>
      </c>
      <c r="B122" s="4" t="s">
        <v>2197</v>
      </c>
    </row>
    <row r="123" spans="1:2">
      <c r="A123" s="4" t="s">
        <v>2198</v>
      </c>
      <c r="B123" s="4" t="s">
        <v>2199</v>
      </c>
    </row>
    <row r="124" spans="1:2">
      <c r="A124" s="4" t="s">
        <v>2200</v>
      </c>
      <c r="B124" s="4" t="s">
        <v>2201</v>
      </c>
    </row>
    <row r="125" spans="1:2">
      <c r="A125" s="4" t="s">
        <v>2202</v>
      </c>
      <c r="B125" s="4" t="s">
        <v>2203</v>
      </c>
    </row>
    <row r="126" spans="1:2">
      <c r="A126" s="4" t="s">
        <v>2204</v>
      </c>
      <c r="B126" s="4" t="s">
        <v>2205</v>
      </c>
    </row>
    <row r="127" spans="1:2">
      <c r="A127" s="4" t="s">
        <v>2206</v>
      </c>
      <c r="B127" s="4" t="s">
        <v>2207</v>
      </c>
    </row>
    <row r="128" spans="1:2">
      <c r="A128" s="4" t="s">
        <v>2208</v>
      </c>
      <c r="B128" s="4" t="s">
        <v>2209</v>
      </c>
    </row>
    <row r="129" spans="1:2">
      <c r="A129" s="4" t="s">
        <v>2210</v>
      </c>
      <c r="B129" s="4" t="s">
        <v>2211</v>
      </c>
    </row>
    <row r="130" spans="1:2">
      <c r="A130" s="4" t="s">
        <v>2212</v>
      </c>
      <c r="B130" s="4" t="s">
        <v>2213</v>
      </c>
    </row>
    <row r="131" spans="1:2">
      <c r="A131" s="4" t="s">
        <v>2214</v>
      </c>
      <c r="B131" s="4" t="s">
        <v>2215</v>
      </c>
    </row>
    <row r="132" spans="1:2">
      <c r="A132" s="4" t="s">
        <v>2216</v>
      </c>
      <c r="B132" s="4" t="s">
        <v>2217</v>
      </c>
    </row>
    <row r="133" spans="1:2">
      <c r="A133" s="4" t="s">
        <v>2218</v>
      </c>
      <c r="B133" s="4" t="s">
        <v>2219</v>
      </c>
    </row>
    <row r="134" spans="1:2">
      <c r="A134" s="4" t="s">
        <v>2220</v>
      </c>
      <c r="B134" s="4" t="s">
        <v>2221</v>
      </c>
    </row>
    <row r="135" spans="1:2">
      <c r="A135" s="4" t="s">
        <v>2222</v>
      </c>
      <c r="B135" s="4" t="s">
        <v>2223</v>
      </c>
    </row>
    <row r="136" spans="1:2">
      <c r="A136" s="4" t="s">
        <v>2224</v>
      </c>
      <c r="B136" s="4" t="s">
        <v>2225</v>
      </c>
    </row>
    <row r="137" spans="1:2">
      <c r="A137" s="4" t="s">
        <v>2226</v>
      </c>
      <c r="B137" s="4" t="s">
        <v>2227</v>
      </c>
    </row>
    <row r="138" spans="1:2">
      <c r="A138" s="4" t="s">
        <v>2228</v>
      </c>
      <c r="B138" s="4" t="s">
        <v>2229</v>
      </c>
    </row>
    <row r="139" spans="1:2">
      <c r="A139" s="4" t="s">
        <v>2230</v>
      </c>
      <c r="B139" s="4" t="s">
        <v>2231</v>
      </c>
    </row>
    <row r="140" spans="1:2">
      <c r="A140" s="4" t="s">
        <v>2232</v>
      </c>
      <c r="B140" s="4" t="s">
        <v>2233</v>
      </c>
    </row>
    <row r="141" spans="1:2">
      <c r="A141" s="4" t="s">
        <v>2234</v>
      </c>
      <c r="B141" s="4" t="s">
        <v>2235</v>
      </c>
    </row>
    <row r="142" spans="1:2">
      <c r="A142" s="4" t="s">
        <v>2236</v>
      </c>
      <c r="B142" s="4" t="s">
        <v>2237</v>
      </c>
    </row>
    <row r="143" spans="1:2">
      <c r="A143" s="4" t="s">
        <v>2238</v>
      </c>
      <c r="B143" s="4" t="s">
        <v>2239</v>
      </c>
    </row>
    <row r="144" spans="1:2">
      <c r="A144" s="4" t="s">
        <v>2240</v>
      </c>
      <c r="B144" s="4" t="s">
        <v>2241</v>
      </c>
    </row>
    <row r="145" spans="1:2">
      <c r="A145" s="4" t="s">
        <v>2242</v>
      </c>
      <c r="B145" s="4" t="s">
        <v>2243</v>
      </c>
    </row>
    <row r="146" spans="1:2">
      <c r="A146" s="4" t="s">
        <v>2244</v>
      </c>
      <c r="B146" s="4" t="s">
        <v>2245</v>
      </c>
    </row>
    <row r="147" spans="1:2">
      <c r="A147" s="4" t="s">
        <v>2246</v>
      </c>
      <c r="B147" s="4" t="s">
        <v>2247</v>
      </c>
    </row>
    <row r="148" spans="1:2">
      <c r="A148" s="4" t="s">
        <v>2248</v>
      </c>
      <c r="B148" s="4" t="s">
        <v>2249</v>
      </c>
    </row>
    <row r="149" spans="1:2">
      <c r="A149" s="4" t="s">
        <v>2250</v>
      </c>
      <c r="B149" s="4" t="s">
        <v>2251</v>
      </c>
    </row>
    <row r="150" spans="1:2">
      <c r="A150" s="4" t="s">
        <v>2252</v>
      </c>
      <c r="B150" s="4" t="s">
        <v>2253</v>
      </c>
    </row>
    <row r="151" spans="1:2">
      <c r="A151" s="4" t="s">
        <v>2254</v>
      </c>
      <c r="B151" s="4" t="s">
        <v>2255</v>
      </c>
    </row>
    <row r="152" spans="1:2">
      <c r="A152" s="4" t="s">
        <v>2256</v>
      </c>
      <c r="B152" s="4" t="s">
        <v>2257</v>
      </c>
    </row>
    <row r="153" spans="1:2">
      <c r="A153" s="4" t="s">
        <v>2258</v>
      </c>
      <c r="B153" s="4" t="s">
        <v>2259</v>
      </c>
    </row>
    <row r="154" spans="1:2">
      <c r="A154" s="4" t="s">
        <v>2260</v>
      </c>
      <c r="B154" s="4" t="s">
        <v>2261</v>
      </c>
    </row>
    <row r="155" spans="1:2">
      <c r="A155" s="4" t="s">
        <v>2262</v>
      </c>
      <c r="B155" s="4" t="s">
        <v>2263</v>
      </c>
    </row>
    <row r="156" spans="1:2">
      <c r="A156" s="4" t="s">
        <v>2264</v>
      </c>
      <c r="B156" s="4" t="s">
        <v>2265</v>
      </c>
    </row>
    <row r="157" spans="1:2">
      <c r="A157" s="4" t="s">
        <v>2266</v>
      </c>
      <c r="B157" s="4" t="s">
        <v>2267</v>
      </c>
    </row>
    <row r="158" spans="1:2">
      <c r="A158" s="4" t="s">
        <v>2268</v>
      </c>
      <c r="B158" s="4" t="s">
        <v>2269</v>
      </c>
    </row>
    <row r="159" spans="1:2">
      <c r="A159" s="4" t="s">
        <v>2270</v>
      </c>
      <c r="B159" s="4" t="s">
        <v>2271</v>
      </c>
    </row>
    <row r="160" spans="1:2">
      <c r="A160" s="4" t="s">
        <v>2272</v>
      </c>
      <c r="B160" s="4" t="s">
        <v>2273</v>
      </c>
    </row>
    <row r="161" spans="1:2">
      <c r="A161" s="4" t="s">
        <v>2274</v>
      </c>
      <c r="B161" s="4" t="s">
        <v>2275</v>
      </c>
    </row>
    <row r="162" spans="1:2">
      <c r="A162" s="4" t="s">
        <v>2276</v>
      </c>
      <c r="B162" s="4" t="s">
        <v>2277</v>
      </c>
    </row>
    <row r="163" spans="1:2">
      <c r="A163" s="4" t="s">
        <v>2278</v>
      </c>
      <c r="B163" s="4" t="s">
        <v>2279</v>
      </c>
    </row>
    <row r="164" spans="1:2">
      <c r="A164" s="4" t="s">
        <v>2280</v>
      </c>
      <c r="B164" s="4" t="s">
        <v>2281</v>
      </c>
    </row>
    <row r="165" spans="1:2">
      <c r="A165" s="4" t="s">
        <v>2282</v>
      </c>
      <c r="B165" s="4" t="s">
        <v>2283</v>
      </c>
    </row>
    <row r="166" spans="1:2">
      <c r="A166" s="4" t="s">
        <v>2284</v>
      </c>
      <c r="B166" s="4" t="s">
        <v>2285</v>
      </c>
    </row>
    <row r="167" spans="1:2">
      <c r="A167" s="4" t="s">
        <v>2286</v>
      </c>
      <c r="B167" s="4" t="s">
        <v>2287</v>
      </c>
    </row>
    <row r="168" spans="1:2">
      <c r="A168" s="4" t="s">
        <v>2288</v>
      </c>
      <c r="B168" s="4" t="s">
        <v>2289</v>
      </c>
    </row>
    <row r="169" spans="1:2">
      <c r="A169" s="4" t="s">
        <v>2290</v>
      </c>
      <c r="B169" s="4" t="s">
        <v>2291</v>
      </c>
    </row>
    <row r="170" spans="1:2">
      <c r="A170" s="4" t="s">
        <v>2292</v>
      </c>
      <c r="B170" s="4" t="s">
        <v>2293</v>
      </c>
    </row>
    <row r="171" spans="1:2">
      <c r="A171" s="4" t="s">
        <v>2294</v>
      </c>
      <c r="B171" s="4" t="s">
        <v>2295</v>
      </c>
    </row>
    <row r="172" spans="1:2">
      <c r="A172" s="4" t="s">
        <v>2296</v>
      </c>
      <c r="B172" s="4" t="s">
        <v>2297</v>
      </c>
    </row>
    <row r="173" spans="1:2">
      <c r="A173" s="4" t="s">
        <v>2298</v>
      </c>
      <c r="B173" s="4" t="s">
        <v>2299</v>
      </c>
    </row>
    <row r="174" spans="1:2">
      <c r="A174" s="4" t="s">
        <v>2300</v>
      </c>
      <c r="B174" s="4" t="s">
        <v>2301</v>
      </c>
    </row>
    <row r="175" spans="1:2">
      <c r="A175" s="4" t="s">
        <v>2302</v>
      </c>
      <c r="B175" s="4" t="s">
        <v>2303</v>
      </c>
    </row>
    <row r="176" spans="1:2">
      <c r="A176" s="4" t="s">
        <v>2304</v>
      </c>
      <c r="B176" s="4" t="s">
        <v>2305</v>
      </c>
    </row>
    <row r="177" spans="1:2">
      <c r="A177" s="4" t="s">
        <v>2306</v>
      </c>
      <c r="B177" s="4" t="s">
        <v>2307</v>
      </c>
    </row>
    <row r="178" spans="1:2">
      <c r="A178" s="4" t="s">
        <v>2308</v>
      </c>
      <c r="B178" s="4" t="s">
        <v>2309</v>
      </c>
    </row>
    <row r="179" spans="1:2">
      <c r="A179" s="4" t="s">
        <v>2310</v>
      </c>
      <c r="B179" s="4" t="s">
        <v>2311</v>
      </c>
    </row>
    <row r="180" spans="1:2">
      <c r="A180" s="4" t="s">
        <v>2312</v>
      </c>
      <c r="B180" s="4" t="s">
        <v>2313</v>
      </c>
    </row>
    <row r="181" spans="1:2">
      <c r="A181" s="4" t="s">
        <v>2314</v>
      </c>
      <c r="B181" s="4" t="s">
        <v>2315</v>
      </c>
    </row>
    <row r="182" spans="1:2">
      <c r="A182" s="4" t="s">
        <v>2316</v>
      </c>
      <c r="B182" s="4" t="s">
        <v>2317</v>
      </c>
    </row>
    <row r="183" spans="1:2">
      <c r="A183" s="4" t="s">
        <v>2318</v>
      </c>
      <c r="B183" s="4" t="s">
        <v>2319</v>
      </c>
    </row>
    <row r="184" spans="1:2">
      <c r="A184" s="4" t="s">
        <v>2320</v>
      </c>
      <c r="B184" s="4" t="s">
        <v>2321</v>
      </c>
    </row>
    <row r="185" spans="1:2">
      <c r="A185" s="4" t="s">
        <v>2322</v>
      </c>
      <c r="B185" s="4" t="s">
        <v>2323</v>
      </c>
    </row>
    <row r="186" spans="1:2">
      <c r="A186" s="4" t="s">
        <v>2324</v>
      </c>
      <c r="B186" s="4" t="s">
        <v>2325</v>
      </c>
    </row>
    <row r="187" spans="1:2">
      <c r="A187" s="4" t="s">
        <v>2326</v>
      </c>
      <c r="B187" s="4" t="s">
        <v>2327</v>
      </c>
    </row>
    <row r="188" spans="1:2">
      <c r="A188" s="4" t="s">
        <v>2328</v>
      </c>
      <c r="B188" s="4" t="s">
        <v>2329</v>
      </c>
    </row>
    <row r="189" spans="1:2">
      <c r="A189" s="4" t="s">
        <v>2330</v>
      </c>
      <c r="B189" s="4" t="s">
        <v>2331</v>
      </c>
    </row>
    <row r="190" spans="1:2">
      <c r="A190" s="4" t="s">
        <v>2332</v>
      </c>
      <c r="B190" s="4" t="s">
        <v>2333</v>
      </c>
    </row>
    <row r="191" spans="1:2">
      <c r="A191" s="4" t="s">
        <v>2334</v>
      </c>
      <c r="B191" s="4" t="s">
        <v>2335</v>
      </c>
    </row>
    <row r="192" spans="1:2">
      <c r="A192" s="4" t="s">
        <v>2336</v>
      </c>
      <c r="B192" s="4" t="s">
        <v>2337</v>
      </c>
    </row>
    <row r="193" spans="1:2">
      <c r="A193" s="4" t="s">
        <v>2338</v>
      </c>
      <c r="B193" s="4" t="s">
        <v>2339</v>
      </c>
    </row>
    <row r="194" spans="1:2">
      <c r="A194" s="4" t="s">
        <v>2340</v>
      </c>
      <c r="B194" s="4" t="s">
        <v>2341</v>
      </c>
    </row>
    <row r="195" spans="1:2">
      <c r="A195" s="4" t="s">
        <v>2342</v>
      </c>
      <c r="B195" s="4" t="s">
        <v>2343</v>
      </c>
    </row>
    <row r="196" spans="1:2">
      <c r="A196" s="4" t="s">
        <v>2344</v>
      </c>
      <c r="B196" s="4" t="s">
        <v>2345</v>
      </c>
    </row>
    <row r="197" spans="1:2">
      <c r="A197" s="4" t="s">
        <v>2346</v>
      </c>
      <c r="B197" s="4" t="s">
        <v>2347</v>
      </c>
    </row>
    <row r="198" spans="1:2">
      <c r="A198" s="4" t="s">
        <v>2348</v>
      </c>
      <c r="B198" s="4" t="s">
        <v>2349</v>
      </c>
    </row>
    <row r="199" spans="1:2">
      <c r="A199" s="4" t="s">
        <v>2350</v>
      </c>
      <c r="B199" s="4" t="s">
        <v>2351</v>
      </c>
    </row>
    <row r="200" spans="1:2">
      <c r="A200" s="4" t="s">
        <v>2352</v>
      </c>
      <c r="B200" s="4" t="s">
        <v>2353</v>
      </c>
    </row>
    <row r="201" spans="1:2">
      <c r="A201" s="4" t="s">
        <v>2354</v>
      </c>
      <c r="B201" s="4" t="s">
        <v>2355</v>
      </c>
    </row>
    <row r="202" spans="1:2">
      <c r="A202" s="4" t="s">
        <v>2356</v>
      </c>
      <c r="B202" s="4" t="s">
        <v>2357</v>
      </c>
    </row>
    <row r="203" spans="1:2">
      <c r="A203" s="4" t="s">
        <v>2358</v>
      </c>
      <c r="B203" s="4" t="s">
        <v>2359</v>
      </c>
    </row>
    <row r="204" spans="1:2">
      <c r="A204" s="4" t="s">
        <v>2360</v>
      </c>
      <c r="B204" s="4" t="s">
        <v>2361</v>
      </c>
    </row>
    <row r="205" spans="1:2">
      <c r="A205" s="4" t="s">
        <v>2362</v>
      </c>
      <c r="B205" s="4" t="s">
        <v>2363</v>
      </c>
    </row>
    <row r="206" spans="1:2">
      <c r="A206" s="4" t="s">
        <v>2364</v>
      </c>
      <c r="B206" s="4" t="s">
        <v>2365</v>
      </c>
    </row>
    <row r="207" spans="1:2">
      <c r="A207" s="4" t="s">
        <v>2366</v>
      </c>
      <c r="B207" s="4" t="s">
        <v>2367</v>
      </c>
    </row>
    <row r="208" spans="1:2">
      <c r="A208" s="4" t="s">
        <v>2368</v>
      </c>
      <c r="B208" s="4" t="s">
        <v>2369</v>
      </c>
    </row>
    <row r="209" spans="1:2">
      <c r="A209" s="4" t="s">
        <v>2370</v>
      </c>
      <c r="B209" s="4" t="s">
        <v>2371</v>
      </c>
    </row>
    <row r="210" spans="1:2">
      <c r="A210" s="4" t="s">
        <v>2372</v>
      </c>
      <c r="B210" s="4" t="s">
        <v>2373</v>
      </c>
    </row>
    <row r="211" spans="1:2">
      <c r="A211" s="4" t="s">
        <v>2374</v>
      </c>
      <c r="B211" s="4" t="s">
        <v>2375</v>
      </c>
    </row>
    <row r="212" spans="1:2">
      <c r="A212" s="4" t="s">
        <v>2376</v>
      </c>
      <c r="B212" s="4" t="s">
        <v>2377</v>
      </c>
    </row>
    <row r="213" spans="1:2">
      <c r="A213" s="4" t="s">
        <v>2378</v>
      </c>
      <c r="B213" s="4" t="s">
        <v>2379</v>
      </c>
    </row>
    <row r="214" spans="1:2">
      <c r="A214" s="4" t="s">
        <v>2380</v>
      </c>
      <c r="B214" s="4" t="s">
        <v>2381</v>
      </c>
    </row>
    <row r="215" spans="1:2">
      <c r="A215" s="4" t="s">
        <v>2382</v>
      </c>
      <c r="B215" s="4" t="s">
        <v>2383</v>
      </c>
    </row>
    <row r="216" spans="1:2">
      <c r="A216" s="4" t="s">
        <v>2384</v>
      </c>
      <c r="B216" s="4" t="s">
        <v>2385</v>
      </c>
    </row>
    <row r="217" spans="1:2">
      <c r="A217" s="4" t="s">
        <v>2386</v>
      </c>
      <c r="B217" s="4" t="s">
        <v>2387</v>
      </c>
    </row>
    <row r="218" spans="1:2">
      <c r="A218" s="4" t="s">
        <v>2388</v>
      </c>
      <c r="B218" s="4" t="s">
        <v>2389</v>
      </c>
    </row>
    <row r="219" spans="1:2">
      <c r="A219" s="4" t="s">
        <v>2390</v>
      </c>
      <c r="B219" s="4" t="s">
        <v>2391</v>
      </c>
    </row>
    <row r="220" spans="1:2">
      <c r="A220" s="4" t="s">
        <v>2392</v>
      </c>
      <c r="B220" s="4" t="s">
        <v>2393</v>
      </c>
    </row>
    <row r="221" spans="1:2">
      <c r="A221" s="4" t="s">
        <v>2394</v>
      </c>
      <c r="B221" s="4" t="s">
        <v>2395</v>
      </c>
    </row>
    <row r="222" spans="1:2">
      <c r="A222" s="4" t="s">
        <v>2396</v>
      </c>
      <c r="B222" s="4" t="s">
        <v>2397</v>
      </c>
    </row>
    <row r="223" spans="1:2">
      <c r="A223" s="4" t="s">
        <v>2398</v>
      </c>
      <c r="B223" s="4" t="s">
        <v>2399</v>
      </c>
    </row>
    <row r="224" spans="1:2">
      <c r="A224" s="4" t="s">
        <v>2400</v>
      </c>
      <c r="B224" s="4" t="s">
        <v>2401</v>
      </c>
    </row>
    <row r="225" spans="1:2">
      <c r="A225" s="4" t="s">
        <v>2402</v>
      </c>
      <c r="B225" s="4" t="s">
        <v>2403</v>
      </c>
    </row>
    <row r="226" spans="1:2">
      <c r="A226" s="4" t="s">
        <v>2404</v>
      </c>
      <c r="B226" s="4" t="s">
        <v>2405</v>
      </c>
    </row>
    <row r="227" spans="1:2">
      <c r="A227" s="4" t="s">
        <v>2406</v>
      </c>
      <c r="B227" s="4" t="s">
        <v>2407</v>
      </c>
    </row>
    <row r="228" spans="1:2">
      <c r="A228" s="4" t="s">
        <v>2408</v>
      </c>
      <c r="B228" s="4" t="s">
        <v>2409</v>
      </c>
    </row>
    <row r="229" spans="1:2">
      <c r="A229" s="4" t="s">
        <v>2410</v>
      </c>
      <c r="B229" s="4" t="s">
        <v>2411</v>
      </c>
    </row>
    <row r="230" spans="1:2">
      <c r="A230" s="4" t="s">
        <v>2412</v>
      </c>
      <c r="B230" s="4" t="s">
        <v>2413</v>
      </c>
    </row>
    <row r="231" spans="1:2">
      <c r="A231" s="4" t="s">
        <v>2414</v>
      </c>
      <c r="B231" s="4" t="s">
        <v>2415</v>
      </c>
    </row>
    <row r="232" spans="1:2">
      <c r="A232" s="4" t="s">
        <v>2416</v>
      </c>
      <c r="B232" s="4" t="s">
        <v>2417</v>
      </c>
    </row>
    <row r="233" spans="1:2">
      <c r="A233" s="4" t="s">
        <v>2418</v>
      </c>
      <c r="B233" s="4" t="s">
        <v>2419</v>
      </c>
    </row>
    <row r="234" spans="1:2">
      <c r="A234" s="4" t="s">
        <v>2420</v>
      </c>
      <c r="B234" s="4" t="s">
        <v>2421</v>
      </c>
    </row>
    <row r="235" spans="1:2">
      <c r="A235" s="4" t="s">
        <v>2422</v>
      </c>
      <c r="B235" s="4" t="s">
        <v>2423</v>
      </c>
    </row>
    <row r="236" spans="1:2">
      <c r="A236" s="4" t="s">
        <v>2424</v>
      </c>
      <c r="B236" s="4" t="s">
        <v>2425</v>
      </c>
    </row>
    <row r="237" spans="1:2">
      <c r="A237" s="4" t="s">
        <v>2426</v>
      </c>
      <c r="B237" s="4" t="s">
        <v>2427</v>
      </c>
    </row>
    <row r="238" spans="1:2">
      <c r="A238" s="4" t="s">
        <v>2428</v>
      </c>
      <c r="B238" s="4" t="s">
        <v>2429</v>
      </c>
    </row>
    <row r="239" spans="1:2">
      <c r="A239" s="4" t="s">
        <v>2430</v>
      </c>
      <c r="B239" s="4" t="s">
        <v>2431</v>
      </c>
    </row>
    <row r="240" spans="1:2">
      <c r="A240" s="4" t="s">
        <v>2432</v>
      </c>
      <c r="B240" s="4" t="s">
        <v>2433</v>
      </c>
    </row>
    <row r="241" spans="1:2">
      <c r="A241" s="4" t="s">
        <v>2434</v>
      </c>
      <c r="B241" s="4" t="s">
        <v>2435</v>
      </c>
    </row>
    <row r="242" spans="1:2">
      <c r="A242" s="4" t="s">
        <v>2436</v>
      </c>
      <c r="B242" s="4" t="s">
        <v>2437</v>
      </c>
    </row>
    <row r="243" spans="1:2">
      <c r="A243" s="4" t="s">
        <v>2438</v>
      </c>
      <c r="B243" s="4" t="s">
        <v>2439</v>
      </c>
    </row>
    <row r="244" spans="1:2">
      <c r="A244" s="4" t="s">
        <v>2440</v>
      </c>
      <c r="B244" s="4" t="s">
        <v>2441</v>
      </c>
    </row>
    <row r="245" spans="1:2">
      <c r="A245" s="4" t="s">
        <v>2442</v>
      </c>
      <c r="B245" s="4" t="s">
        <v>2443</v>
      </c>
    </row>
    <row r="246" spans="1:2">
      <c r="A246" s="4" t="s">
        <v>2444</v>
      </c>
      <c r="B246" s="4" t="s">
        <v>2445</v>
      </c>
    </row>
    <row r="247" spans="1:2">
      <c r="A247" s="4" t="s">
        <v>2446</v>
      </c>
      <c r="B247" s="4" t="s">
        <v>2447</v>
      </c>
    </row>
    <row r="248" spans="1:2">
      <c r="A248" s="4" t="s">
        <v>2448</v>
      </c>
      <c r="B248" s="4" t="s">
        <v>2449</v>
      </c>
    </row>
    <row r="249" spans="1:2">
      <c r="A249" s="4" t="s">
        <v>2450</v>
      </c>
      <c r="B249" s="4" t="s">
        <v>2451</v>
      </c>
    </row>
    <row r="250" spans="1:2">
      <c r="A250" s="4" t="s">
        <v>2452</v>
      </c>
      <c r="B250" s="4" t="s">
        <v>2453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b a 5 b e 6 - 6 0 d a - 4 b a d - 9 e f c - 0 2 f f 5 4 9 a f c a d "   x m l n s = " h t t p : / / s c h e m a s . m i c r o s o f t . c o m / D a t a M a s h u p " > A A A A A C U F A A B Q S w M E F A A C A A g A z I M 6 U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M g z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M 6 U B z x 5 0 0 d A g A A U A k A A B M A H A B G b 3 J t d W x h c y 9 T Z W N 0 a W 9 u M S 5 t I K I Y A C i g F A A A A A A A A A A A A A A A A A A A A A A A A A A A A O 1 V z 2 + b M B S + R 8 r / Y L k X s n l I Z N N 6 m H q Y U C b t V y q 1 a D 1 U P b j w G q w a G x l T J Y r 4 3 2 c D C S Y Q J d 1 h p 3 I B + f 3 4 3 n v f 9 0 w B s W Z S o N v m H X y Z T q a T I q U K E h T K U m i 1 C W U C 6 A p x 0 N M J M s + t L F V s T x b r G L g f l k q B 0 H d S P T 9 K + e z N t v d L m s E V d s L x Q 3 U f S q G N 3 w N p s l z g G 8 g 5 j Q 3 O H 8 p L w C Z h R B 8 5 + O 1 5 f e o 1 Y A S / w w R j 0 p r U z i e C t S b b H R L y F m L F W Z G i I p V K I 2 H K m O F q t k c M U y p W B j D a 5 A 5 e p K g o n q T K Q s n L T F h j 4 Q 3 K I 9 s T O A R p E 4 m 0 K a k i a I u / m a n E r s v A 4 y v P U / p h j m I 7 o X H j x 3 H j s s x A s d i c f x f 6 8 y f f 1 l x V s + m E i d F e X V Z v Y G W I L v 6 F 0 X p e l / + H z L l L X D 9 7 c C T 9 k D P 8 / r V I k W J Z Z s d m X I 5 K Z C i P w N X H 3 P B i 4 3 2 b z K X O l S I H K s 7 B 6 R U 0 B l J n O o b y G s H 3 S n L l v h w T r 1 U A E 0 Y D A 0 s r s G E E z Z m m f C T T v q G + 4 f o F V A G 0 M B U p x b R U G 9 z v 8 y y 9 / w a 1 g m B U 7 s 0 4 l l B o S H 5 I J j z n y j p 5 r Z C 2 T 3 I w q I p 0 E 7 B J f z K R + L / g S V + X G l T H z W K d U 5 F 0 C 9 n x 0 1 j q 7 4 a h 3 e I g Z 7 Z 7 V P P t j N b x c C i q T v r 7 w U G E u 3 y Z f K l / B 7 U m 3 e W z h k 6 q g 4 7 I + C 3 o X F 9 j R f W g b c g o t D W 4 2 9 i v 0 c q 3 1 9 m u p A P V H A K 4 w r n A r X S 8 + Q y / 6 e d N P + f o 5 y 9 Q S w E C L Q A U A A I A C A D M g z p Q 0 d 1 W j K Y A A A D 4 A A A A E g A A A A A A A A A A A A A A A A A A A A A A Q 2 9 u Z m l n L 1 B h Y 2 t h Z 2 U u e G 1 s U E s B A i 0 A F A A C A A g A z I M 6 U A / K 6 a u k A A A A 6 Q A A A B M A A A A A A A A A A A A A A A A A 8 g A A A F t D b 2 5 0 Z W 5 0 X 1 R 5 c G V z X S 5 4 b W x Q S w E C L Q A U A A I A C A D M g z p Q H P H n T R 0 C A A B Q C Q A A E w A A A A A A A A A A A A A A A A D j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J A A A A A A A A N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J 5 Q 2 9 k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E t M j R U M D Y 6 M z U 6 M j E u M j M 0 O D E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1 b n R y e U N v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E t M j R U M D Y 6 M z U 6 M j E u M j U 1 O D E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n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3 V u d H J 5 I C h F b m d s a X N o I H N o b 3 J 0 I G 5 h b W U p J n F 1 b 3 Q 7 L C Z x d W 9 0 O 0 F s c G h h L T I g Y 2 9 k Z S Z x d W 9 0 O y w m c X V v d D t B b H B o Y S 0 z I G N v Z G U m c X V v d D s s J n F 1 b 3 Q 7 U m V n a W 9 u c y Z x d W 9 0 O y w m c X V v d D t D b 2 5 0 a W 5 l b n Q m c X V v d D t d I i A v P j x F b n R y e S B U e X B l P S J G a W x s Q 2 9 s d W 1 u V H l w Z X M i I F Z h b H V l P S J z Q m d Z R 0 J n W T 0 i I C 8 + P E V u d H J 5 I F R 5 c G U 9 I k Z p b G x M Y X N 0 V X B k Y X R l Z C I g V m F s d W U 9 I m Q y M D I w L T A x L T I 0 V D A 2 O j M 1 O j I y L j M 1 M j g 4 M j N a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Z X J n Z T E i I C 8 + P E V u d H J 5 I F R 5 c G U 9 I k Z p b G x D b 3 V u d C I g V m F s d W U 9 I m w y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n V m Z m V y T m V 4 d F J l Z n J l c 2 g i I F Z h b H V l P S J s M S I g L z 4 8 R W 5 0 c n k g V H l w Z T 0 i U X V l c n l J R C I g V m F s d W U 9 I n N h N T M 1 M j A 3 M y 1 i Y z l m L T Q 4 O T E t O D Y z M i 0 2 M G E 1 M W Y 0 N W I w M T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J l Z 2 l v b n M v Q 2 h h b m d l Z C B U e X B l L n t D b 3 V u d H J 5 I E 5 h b W U s M H 0 m c X V v d D s s J n F 1 b 3 Q 7 S 2 V 5 Q 2 9 s d W 1 u Q 2 9 1 b n Q m c X V v d D s 6 M X 1 d L C Z x d W 9 0 O 2 N v b H V t b k l k Z W 5 0 a X R p Z X M m c X V v d D s 6 W y Z x d W 9 0 O 1 N l Y 3 R p b 2 4 x L 0 N v d W 5 0 c n l D b 2 R l L 0 N o Y W 5 n Z W Q g V H l w Z S 5 7 Q 2 9 1 b n R y e S A o R W 5 n b G l z a C B z a G 9 y d C B u Y W 1 l K S w w f S Z x d W 9 0 O y w m c X V v d D t T Z W N 0 a W 9 u M S 9 D b 3 V u d H J 5 Q 2 9 k Z S 9 D a G F u Z 2 V k I F R 5 c G U u e 0 F s c G h h L T I g Y 2 9 k Z S w y f S Z x d W 9 0 O y w m c X V v d D t T Z W N 0 a W 9 u M S 9 D b 3 V u d H J 5 Q 2 9 k Z S 9 D a G F u Z 2 V k I F R 5 c G U u e 0 F s c G h h L T M g Y 2 9 k Z S w z f S Z x d W 9 0 O y w m c X V v d D t T Z W N 0 a W 9 u M S 9 N Z X J n Z T E v R X h w Y W 5 k Z W Q g U m V n a W 9 u c y 5 7 U m V n a W 9 u c y 4 x L D d 9 J n F 1 b 3 Q 7 L C Z x d W 9 0 O 1 N l Y 3 R p b 2 4 x L 0 1 l c m d l M S 9 F e H B h b m R l Z C B S Z W d p b 2 5 z L n t D b 2 5 0 a W 5 l b n Q s O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y e U N v Z G U v Q 2 h h b m d l Z C B U e X B l L n t D b 3 V u d H J 5 I C h F b m d s a X N o I H N o b 3 J 0 I G 5 h b W U p L D B 9 J n F 1 b 3 Q 7 L C Z x d W 9 0 O 1 N l Y 3 R p b 2 4 x L 0 N v d W 5 0 c n l D b 2 R l L 0 N o Y W 5 n Z W Q g V H l w Z S 5 7 Q W x w a G E t M i B j b 2 R l L D J 9 J n F 1 b 3 Q 7 L C Z x d W 9 0 O 1 N l Y 3 R p b 2 4 x L 0 N v d W 5 0 c n l D b 2 R l L 0 N o Y W 5 n Z W Q g V H l w Z S 5 7 Q W x w a G E t M y B j b 2 R l L D N 9 J n F 1 b 3 Q 7 L C Z x d W 9 0 O 1 N l Y 3 R p b 2 4 x L 0 1 l c m d l M S 9 F e H B h b m R l Z C B S Z W d p b 2 5 z L n t S Z W d p b 2 5 z L j E s N 3 0 m c X V v d D s s J n F 1 b 3 Q 7 U 2 V j d G l v b j E v T W V y Z 2 U x L 0 V 4 c G F u Z G V k I F J l Z 2 l v b n M u e 0 N v b n R p b m V u d C w 4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Z W d p b 2 5 z L 0 N o Y W 5 n Z W Q g V H l w Z S 5 7 Q 2 9 1 b n R y e S B O Y W 1 l L D B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U m V n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D b 2 R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N v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3 V u d H J 5 I C h F b m d s a X N o I H N o b 3 J 0 I G 5 h b W U p J n F 1 b 3 Q 7 L C Z x d W 9 0 O 0 F s c G h h L T I g Y 2 9 k Z S Z x d W 9 0 O y w m c X V v d D t B b H B o Y S 0 z I G N v Z G U m c X V v d D s s J n F 1 b 3 Q 7 U m V n a W 9 u c y Z x d W 9 0 O y w m c X V v d D t D b 2 5 0 a W 5 l b n Q m c X V v d D t d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U Y X J n Z X Q i I F Z h b H V l P S J z T W V y Z 2 U x N C I g L z 4 8 R W 5 0 c n k g V H l w Z T 0 i R m l s b E x h c 3 R V c G R h d G V k I i B W Y W x 1 Z T 0 i Z D I w M j A t M D E t M j Z U M T A 6 N T c 6 M T k u M z I w M T k 1 M V o i I C 8 + P E V u d H J 5 I F R 5 c G U 9 I k F k Z G V k V G 9 E Y X R h T W 9 k Z W w i I F Z h b H V l P S J s M C I g L z 4 8 R W 5 0 c n k g V H l w Z T 0 i R m l s b E N v b H V t b l R 5 c G V z I i B W Y W x 1 Z T 0 i c 0 J n W U d C Z 1 k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X V l c n l J R C I g V m F s d W U 9 I n M 4 Y W I 1 Z T N k M i 0 5 Y m F k L T Q 5 M W M t O T Y 3 Y y 1 j M j J m M 2 Y 1 M T V k Z W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J l Z 2 l v b n M v Q 2 h h b m d l Z C B U e X B l L n t D b 3 V u d H J 5 I E 5 h b W U s M H 0 m c X V v d D s s J n F 1 b 3 Q 7 S 2 V 5 Q 2 9 s d W 1 u Q 2 9 1 b n Q m c X V v d D s 6 M X 1 d L C Z x d W 9 0 O 2 N v b H V t b k l k Z W 5 0 a X R p Z X M m c X V v d D s 6 W y Z x d W 9 0 O 1 N l Y 3 R p b 2 4 x L 0 N v d W 5 0 c n l D b 2 R l L 0 N o Y W 5 n Z W Q g V H l w Z S 5 7 Q 2 9 1 b n R y e S A o R W 5 n b G l z a C B z a G 9 y d C B u Y W 1 l K S w w f S Z x d W 9 0 O y w m c X V v d D t T Z W N 0 a W 9 u M S 9 D b 3 V u d H J 5 Q 2 9 k Z S 9 D a G F u Z 2 V k I F R 5 c G U u e 0 F s c G h h L T I g Y 2 9 k Z S w y f S Z x d W 9 0 O y w m c X V v d D t T Z W N 0 a W 9 u M S 9 D b 3 V u d H J 5 Q 2 9 k Z S 9 D a G F u Z 2 V k I F R 5 c G U u e 0 F s c G h h L T M g Y 2 9 k Z S w z f S Z x d W 9 0 O y w m c X V v d D t T Z W N 0 a W 9 u M S 9 N Z X J n Z T E g K D I p L 0 V 4 c G F u Z G V k I F J l Z 2 l v b n M u e 1 J l Z 2 l v b n M u M S w 3 f S Z x d W 9 0 O y w m c X V v d D t T Z W N 0 a W 9 u M S 9 N Z X J n Z T E g K D I p L 0 V 4 c G F u Z G V k I F J l Z 2 l v b n M u e 0 N v b n R p b m V u d C w 4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J 5 Q 2 9 k Z S 9 D a G F u Z 2 V k I F R 5 c G U u e 0 N v d W 5 0 c n k g K E V u Z 2 x p c 2 g g c 2 h v c n Q g b m F t Z S k s M H 0 m c X V v d D s s J n F 1 b 3 Q 7 U 2 V j d G l v b j E v Q 2 9 1 b n R y e U N v Z G U v Q 2 h h b m d l Z C B U e X B l L n t B b H B o Y S 0 y I G N v Z G U s M n 0 m c X V v d D s s J n F 1 b 3 Q 7 U 2 V j d G l v b j E v Q 2 9 1 b n R y e U N v Z G U v Q 2 h h b m d l Z C B U e X B l L n t B b H B o Y S 0 z I G N v Z G U s M 3 0 m c X V v d D s s J n F 1 b 3 Q 7 U 2 V j d G l v b j E v T W V y Z 2 U x I C g y K S 9 F e H B h b m R l Z C B S Z W d p b 2 5 z L n t S Z W d p b 2 5 z L j E s N 3 0 m c X V v d D s s J n F 1 b 3 Q 7 U 2 V j d G l v b j E v T W V y Z 2 U x I C g y K S 9 F e H B h b m R l Z C B S Z W d p b 2 5 z L n t D b 2 5 0 a W 5 l b n Q s O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m V n a W 9 u c y 9 D a G F u Z 2 V k I F R 5 c G U u e 0 N v d W 5 0 c n k g T m F t Z S w w f S Z x d W 9 0 O y w m c X V v d D t L Z X l D b 2 x 1 b W 5 D b 3 V u d C Z x d W 9 0 O z o x f V 1 9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R X h w Y W 5 k Z W Q l M j B S Z W d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2 z N 6 n Z 8 z R N r K z 1 N v T 4 B P U A A A A A A g A A A A A A E G Y A A A A B A A A g A A A A Z z V i b k h u F r + v + e 4 S G J + y D R W L 2 G j U r u p u a Y q q y X 8 r 7 b A A A A A A D o A A A A A C A A A g A A A A l p h b / z l 6 B o T e C h M M J g y j F 3 Z y j M X H Z i G 5 a X 4 Z x 9 s c A u J Q A A A A E P R + U w s p e P V o Q k j o u 3 f G J k r f s T T 2 0 z T A 9 E C p z E J t 7 t v T U I d u i u F m S C q 9 I Q z x w 6 E t t J U 9 O N 7 y b K H O x Q f o Z m p T F w E i s v 2 k C 9 c x F X 4 z T S 3 P Z y B A A A A A n e v 5 4 A J 7 T t J l X J 5 R v w Q k 0 u 3 m S 4 E z v h Z O 1 4 e R k x w J M g F c 4 w T O o g 5 + 8 z S i P E s 3 Y H H Y 8 D 3 E / U 8 G 5 w E u T 4 Y K h p r q E Q = = < / D a t a M a s h u p > 
</file>

<file path=customXml/itemProps1.xml><?xml version="1.0" encoding="utf-8"?>
<ds:datastoreItem xmlns:ds="http://schemas.openxmlformats.org/officeDocument/2006/customXml" ds:itemID="{9B0E6D1A-3672-4BA8-80D8-A930A31FA7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Country Code1</vt:lpstr>
      <vt:lpstr>Regions Original</vt:lpstr>
      <vt:lpstr>Regions</vt:lpstr>
      <vt:lpstr>Misc</vt:lpstr>
      <vt:lpstr>Continents</vt:lpstr>
      <vt:lpstr>Country Code</vt:lpstr>
      <vt:lpstr>_CountryCodes</vt:lpstr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Raj</cp:lastModifiedBy>
  <dcterms:created xsi:type="dcterms:W3CDTF">2020-01-20T15:17:06Z</dcterms:created>
  <dcterms:modified xsi:type="dcterms:W3CDTF">2020-02-01T08:13:07Z</dcterms:modified>
</cp:coreProperties>
</file>