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0.5_Steady_State_Mapping/Results/"/>
    </mc:Choice>
  </mc:AlternateContent>
  <xr:revisionPtr revIDLastSave="47" documentId="11_F25DC773A252ABDACC10482FA15B70F25BDE58EF" xr6:coauthVersionLast="47" xr6:coauthVersionMax="47" xr10:uidLastSave="{C059D47D-F242-4C4E-9EBB-69CE470A263C}"/>
  <bookViews>
    <workbookView xWindow="30090" yWindow="1755" windowWidth="17280" windowHeight="89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<sst xmlns="http://schemas.openxmlformats.org/spreadsheetml/2006/main" count="6" uniqueCount="6">
  <si>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RPM</t>
  </si>
  <si>
    <t>Static AFR</t>
  </si>
  <si>
    <t>Dynamic AFR</t>
  </si>
  <si>
    <t>FMEP</t>
  </si>
  <si>
    <t>PMEP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</si>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</sst>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v0.5 Model</a:t>
            </a:r>
            <a:r>
              <a:rPr lang="en-GB" baseline="0"/>
              <a:t> Fidelity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Static AFR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Sheet1!$B$2:$B$62</c:f>
              <c:numCache>
                <c:formatCode>0.00</c:formatCode>
                <c:ptCount val="61"/>
                <c:pt idx="0">
                  <c:v>175.19620230000001</c:v>
                </c:pt>
                <c:pt idx="1">
                  <c:v>175.19620230000001</c:v>
                </c:pt>
                <c:pt idx="2">
                  <c:v>175.19620230000001</c:v>
                </c:pt>
                <c:pt idx="3">
                  <c:v>175.19620230000001</c:v>
                </c:pt>
                <c:pt idx="4">
                  <c:v>175.19620230000001</c:v>
                </c:pt>
                <c:pt idx="5">
                  <c:v>175.19620230000001</c:v>
                </c:pt>
                <c:pt idx="6">
                  <c:v>175.19620230000001</c:v>
                </c:pt>
                <c:pt idx="7">
                  <c:v>175.19620230000001</c:v>
                </c:pt>
                <c:pt idx="8">
                  <c:v>175.19620230000001</c:v>
                </c:pt>
                <c:pt idx="9">
                  <c:v>175.19620230000001</c:v>
                </c:pt>
                <c:pt idx="10">
                  <c:v>175.19620230000001</c:v>
                </c:pt>
                <c:pt idx="11">
                  <c:v>175.19620230000001</c:v>
                </c:pt>
                <c:pt idx="12">
                  <c:v>175.19620230000001</c:v>
                </c:pt>
                <c:pt idx="13">
                  <c:v>175.19620230000001</c:v>
                </c:pt>
                <c:pt idx="14">
                  <c:v>175.19620230000001</c:v>
                </c:pt>
                <c:pt idx="15">
                  <c:v>175.19620230000001</c:v>
                </c:pt>
                <c:pt idx="16">
                  <c:v>175.19620230000001</c:v>
                </c:pt>
                <c:pt idx="17">
                  <c:v>175.19620230000001</c:v>
                </c:pt>
                <c:pt idx="18">
                  <c:v>175.19620230000001</c:v>
                </c:pt>
                <c:pt idx="19">
                  <c:v>175.19620230000001</c:v>
                </c:pt>
                <c:pt idx="20">
                  <c:v>175.19620230000001</c:v>
                </c:pt>
                <c:pt idx="21">
                  <c:v>175.19620230000001</c:v>
                </c:pt>
                <c:pt idx="22">
                  <c:v>175.19620230000001</c:v>
                </c:pt>
                <c:pt idx="23">
                  <c:v>175.19620230000001</c:v>
                </c:pt>
                <c:pt idx="24">
                  <c:v>175.19620230000001</c:v>
                </c:pt>
                <c:pt idx="25">
                  <c:v>175.19620230000001</c:v>
                </c:pt>
                <c:pt idx="26">
                  <c:v>175.19620230000001</c:v>
                </c:pt>
                <c:pt idx="27">
                  <c:v>175.19620230000001</c:v>
                </c:pt>
                <c:pt idx="28">
                  <c:v>175.19620230000001</c:v>
                </c:pt>
                <c:pt idx="29">
                  <c:v>175.19620230000001</c:v>
                </c:pt>
                <c:pt idx="30">
                  <c:v>175.19620230000001</c:v>
                </c:pt>
                <c:pt idx="31">
                  <c:v>175.19620230000001</c:v>
                </c:pt>
                <c:pt idx="32">
                  <c:v>175.19620230000001</c:v>
                </c:pt>
                <c:pt idx="33">
                  <c:v>175.19620230000001</c:v>
                </c:pt>
                <c:pt idx="34">
                  <c:v>175.19620230000001</c:v>
                </c:pt>
                <c:pt idx="35">
                  <c:v>175.19620230000001</c:v>
                </c:pt>
                <c:pt idx="36">
                  <c:v>175.19620230000001</c:v>
                </c:pt>
                <c:pt idx="37">
                  <c:v>175.19620230000001</c:v>
                </c:pt>
                <c:pt idx="38">
                  <c:v>175.19620230000001</c:v>
                </c:pt>
                <c:pt idx="39">
                  <c:v>175.19620230000001</c:v>
                </c:pt>
                <c:pt idx="40">
                  <c:v>175.19620230000001</c:v>
                </c:pt>
                <c:pt idx="41">
                  <c:v>175.19620230000001</c:v>
                </c:pt>
                <c:pt idx="42">
                  <c:v>175.19620230000001</c:v>
                </c:pt>
                <c:pt idx="43">
                  <c:v>175.19620230000001</c:v>
                </c:pt>
                <c:pt idx="44">
                  <c:v>175.19620230000001</c:v>
                </c:pt>
                <c:pt idx="45">
                  <c:v>175.19620230000001</c:v>
                </c:pt>
                <c:pt idx="46">
                  <c:v>175.19620230000001</c:v>
                </c:pt>
                <c:pt idx="47">
                  <c:v>175.19620230000001</c:v>
                </c:pt>
                <c:pt idx="48">
                  <c:v>175.19620230000001</c:v>
                </c:pt>
                <c:pt idx="49">
                  <c:v>175.19620230000001</c:v>
                </c:pt>
                <c:pt idx="50">
                  <c:v>175.19620230000001</c:v>
                </c:pt>
                <c:pt idx="51">
                  <c:v>175.19620230000001</c:v>
                </c:pt>
                <c:pt idx="52">
                  <c:v>175.19620230000001</c:v>
                </c:pt>
                <c:pt idx="53">
                  <c:v>175.19620230000001</c:v>
                </c:pt>
                <c:pt idx="54">
                  <c:v>175.19620230000001</c:v>
                </c:pt>
                <c:pt idx="55">
                  <c:v>175.19620230000001</c:v>
                </c:pt>
                <c:pt idx="56">
                  <c:v>175.19620230000001</c:v>
                </c:pt>
                <c:pt idx="57">
                  <c:v>175.19620230000001</c:v>
                </c:pt>
                <c:pt idx="58">
                  <c:v>175.19620230000001</c:v>
                </c:pt>
                <c:pt idx="59">
                  <c:v>175.19620230000001</c:v>
                </c:pt>
                <c:pt idx="60">
                  <c:v>175.19620230000001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7-4A9E-B15F-E7511816D2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AFR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Sheet1!$C$2:$C$62</c:f>
              <c:numCache>
                <c:formatCode>0.00</c:formatCode>
                <c:ptCount val="61"/>
                <c:pt idx="0">
                  <c:v>175.19620230000001</c:v>
                </c:pt>
                <c:pt idx="1">
                  <c:v>175.19620230000001</c:v>
                </c:pt>
                <c:pt idx="2">
                  <c:v>175.19620230000001</c:v>
                </c:pt>
                <c:pt idx="3">
                  <c:v>175.19620230000001</c:v>
                </c:pt>
                <c:pt idx="4">
                  <c:v>175.19620230000001</c:v>
                </c:pt>
                <c:pt idx="5">
                  <c:v>175.19620230000001</c:v>
                </c:pt>
                <c:pt idx="6">
                  <c:v>175.19620230000001</c:v>
                </c:pt>
                <c:pt idx="7">
                  <c:v>175.19620230000001</c:v>
                </c:pt>
                <c:pt idx="8">
                  <c:v>175.19620230000001</c:v>
                </c:pt>
                <c:pt idx="9">
                  <c:v>175.19620230000001</c:v>
                </c:pt>
                <c:pt idx="10">
                  <c:v>175.19620230000001</c:v>
                </c:pt>
                <c:pt idx="11">
                  <c:v>176.07658520000001</c:v>
                </c:pt>
                <c:pt idx="12">
                  <c:v>176.9658609</c:v>
                </c:pt>
                <c:pt idx="13">
                  <c:v>177.8641648</c:v>
                </c:pt>
                <c:pt idx="14">
                  <c:v>178.771635</c:v>
                </c:pt>
                <c:pt idx="15">
                  <c:v>179.68841259999999</c:v>
                </c:pt>
                <c:pt idx="16">
                  <c:v>180.6146415</c:v>
                </c:pt>
                <c:pt idx="17">
                  <c:v>181.55046870000001</c:v>
                </c:pt>
                <c:pt idx="18">
                  <c:v>182.49604400000001</c:v>
                </c:pt>
                <c:pt idx="19">
                  <c:v>183.4515207</c:v>
                </c:pt>
                <c:pt idx="20">
                  <c:v>184.417055</c:v>
                </c:pt>
                <c:pt idx="21">
                  <c:v>185.0012696</c:v>
                </c:pt>
                <c:pt idx="22">
                  <c:v>185.5891973</c:v>
                </c:pt>
                <c:pt idx="23">
                  <c:v>186.1808738</c:v>
                </c:pt>
                <c:pt idx="24">
                  <c:v>186.77633510000001</c:v>
                </c:pt>
                <c:pt idx="25">
                  <c:v>187.37561740000001</c:v>
                </c:pt>
                <c:pt idx="26">
                  <c:v>187.97875780000001</c:v>
                </c:pt>
                <c:pt idx="27">
                  <c:v>188.58579359999999</c:v>
                </c:pt>
                <c:pt idx="28">
                  <c:v>189.19676269999999</c:v>
                </c:pt>
                <c:pt idx="29">
                  <c:v>189.81170349999999</c:v>
                </c:pt>
                <c:pt idx="30">
                  <c:v>190.43065469999999</c:v>
                </c:pt>
                <c:pt idx="31">
                  <c:v>190.84553629999999</c:v>
                </c:pt>
                <c:pt idx="32">
                  <c:v>191.26222960000001</c:v>
                </c:pt>
                <c:pt idx="33">
                  <c:v>191.6807465</c:v>
                </c:pt>
                <c:pt idx="34">
                  <c:v>192.101099</c:v>
                </c:pt>
                <c:pt idx="35">
                  <c:v>192.5232992</c:v>
                </c:pt>
                <c:pt idx="36">
                  <c:v>192.94735929999999</c:v>
                </c:pt>
                <c:pt idx="37">
                  <c:v>193.37329170000001</c:v>
                </c:pt>
                <c:pt idx="38">
                  <c:v>193.80110869999999</c:v>
                </c:pt>
                <c:pt idx="39">
                  <c:v>194.23082289999999</c:v>
                </c:pt>
                <c:pt idx="40">
                  <c:v>194.66244699999999</c:v>
                </c:pt>
                <c:pt idx="41">
                  <c:v>195.09599360000001</c:v>
                </c:pt>
                <c:pt idx="42">
                  <c:v>195.53147580000001</c:v>
                </c:pt>
                <c:pt idx="43">
                  <c:v>195.96890640000001</c:v>
                </c:pt>
                <c:pt idx="44">
                  <c:v>196.4082985</c:v>
                </c:pt>
                <c:pt idx="45">
                  <c:v>196.84966549999999</c:v>
                </c:pt>
                <c:pt idx="46">
                  <c:v>197.29302060000001</c:v>
                </c:pt>
                <c:pt idx="47">
                  <c:v>197.7383773</c:v>
                </c:pt>
                <c:pt idx="48">
                  <c:v>198.1857492</c:v>
                </c:pt>
                <c:pt idx="49">
                  <c:v>198.63515000000001</c:v>
                </c:pt>
                <c:pt idx="50">
                  <c:v>199.08659349999999</c:v>
                </c:pt>
                <c:pt idx="51">
                  <c:v>199.08659349999999</c:v>
                </c:pt>
                <c:pt idx="52">
                  <c:v>199.08659349999999</c:v>
                </c:pt>
                <c:pt idx="53">
                  <c:v>199.08659349999999</c:v>
                </c:pt>
                <c:pt idx="54">
                  <c:v>199.08659349999999</c:v>
                </c:pt>
                <c:pt idx="55">
                  <c:v>199.08659349999999</c:v>
                </c:pt>
                <c:pt idx="56">
                  <c:v>199.08659349999999</c:v>
                </c:pt>
                <c:pt idx="57">
                  <c:v>199.08659349999999</c:v>
                </c:pt>
                <c:pt idx="58">
                  <c:v>199.08659349999999</c:v>
                </c:pt>
                <c:pt idx="59">
                  <c:v>199.08659349999999</c:v>
                </c:pt>
                <c:pt idx="60">
                  <c:v>199.08659349999999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7-4A9E-B15F-E7511816D2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FMEP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Sheet1!$D$2:$D$62</c:f>
              <c:numCache>
                <c:formatCode>0.00</c:formatCode>
                <c:ptCount val="61"/>
                <c:pt idx="0">
                  <c:v>170.42155399999999</c:v>
                </c:pt>
                <c:pt idx="1">
                  <c:v>170.28945540000001</c:v>
                </c:pt>
                <c:pt idx="2">
                  <c:v>170.1478075</c:v>
                </c:pt>
                <c:pt idx="3">
                  <c:v>169.99661029999999</c:v>
                </c:pt>
                <c:pt idx="4">
                  <c:v>169.8358638</c:v>
                </c:pt>
                <c:pt idx="5">
                  <c:v>169.66556800000001</c:v>
                </c:pt>
                <c:pt idx="6">
                  <c:v>169.48572290000001</c:v>
                </c:pt>
                <c:pt idx="7">
                  <c:v>169.29632849999999</c:v>
                </c:pt>
                <c:pt idx="8">
                  <c:v>169.09738490000001</c:v>
                </c:pt>
                <c:pt idx="9">
                  <c:v>168.8888919</c:v>
                </c:pt>
                <c:pt idx="10">
                  <c:v>168.6708496</c:v>
                </c:pt>
                <c:pt idx="11">
                  <c:v>169.32364100000001</c:v>
                </c:pt>
                <c:pt idx="12">
                  <c:v>169.97577580000001</c:v>
                </c:pt>
                <c:pt idx="13">
                  <c:v>170.62738949999999</c:v>
                </c:pt>
                <c:pt idx="14">
                  <c:v>171.2786203</c:v>
                </c:pt>
                <c:pt idx="15">
                  <c:v>171.92960909999999</c:v>
                </c:pt>
                <c:pt idx="16">
                  <c:v>172.5805</c:v>
                </c:pt>
                <c:pt idx="17">
                  <c:v>173.2314398</c:v>
                </c:pt>
                <c:pt idx="18">
                  <c:v>173.88257849999999</c:v>
                </c:pt>
                <c:pt idx="19">
                  <c:v>174.5340693</c:v>
                </c:pt>
                <c:pt idx="20">
                  <c:v>175.18606829999999</c:v>
                </c:pt>
                <c:pt idx="21">
                  <c:v>175.4471983</c:v>
                </c:pt>
                <c:pt idx="22">
                  <c:v>175.70249229999999</c:v>
                </c:pt>
                <c:pt idx="23">
                  <c:v>175.95198569999999</c:v>
                </c:pt>
                <c:pt idx="24">
                  <c:v>176.19571440000001</c:v>
                </c:pt>
                <c:pt idx="25">
                  <c:v>176.4337151</c:v>
                </c:pt>
                <c:pt idx="26">
                  <c:v>176.66602449999999</c:v>
                </c:pt>
                <c:pt idx="27">
                  <c:v>176.89268000000001</c:v>
                </c:pt>
                <c:pt idx="28">
                  <c:v>177.11371940000001</c:v>
                </c:pt>
                <c:pt idx="29">
                  <c:v>177.32918129999999</c:v>
                </c:pt>
                <c:pt idx="30">
                  <c:v>177.53910429999999</c:v>
                </c:pt>
                <c:pt idx="31">
                  <c:v>177.53540839999999</c:v>
                </c:pt>
                <c:pt idx="32">
                  <c:v>177.52397490000001</c:v>
                </c:pt>
                <c:pt idx="33">
                  <c:v>177.50481569999999</c:v>
                </c:pt>
                <c:pt idx="34">
                  <c:v>177.47794279999999</c:v>
                </c:pt>
                <c:pt idx="35">
                  <c:v>177.4433684</c:v>
                </c:pt>
                <c:pt idx="36">
                  <c:v>177.4011045</c:v>
                </c:pt>
                <c:pt idx="37">
                  <c:v>177.35116360000001</c:v>
                </c:pt>
                <c:pt idx="38">
                  <c:v>177.29355799999999</c:v>
                </c:pt>
                <c:pt idx="39">
                  <c:v>177.22830039999999</c:v>
                </c:pt>
                <c:pt idx="40">
                  <c:v>177.15540319999999</c:v>
                </c:pt>
                <c:pt idx="41">
                  <c:v>177.07487939999999</c:v>
                </c:pt>
                <c:pt idx="42">
                  <c:v>176.9867418</c:v>
                </c:pt>
                <c:pt idx="43">
                  <c:v>176.89100329999999</c:v>
                </c:pt>
                <c:pt idx="44">
                  <c:v>176.7876771</c:v>
                </c:pt>
                <c:pt idx="45">
                  <c:v>176.67677649999999</c:v>
                </c:pt>
                <c:pt idx="46">
                  <c:v>176.55831459999999</c:v>
                </c:pt>
                <c:pt idx="47">
                  <c:v>176.43230510000001</c:v>
                </c:pt>
                <c:pt idx="48">
                  <c:v>176.29876139999999</c:v>
                </c:pt>
                <c:pt idx="49">
                  <c:v>176.15769739999999</c:v>
                </c:pt>
                <c:pt idx="50">
                  <c:v>176.00912679999999</c:v>
                </c:pt>
                <c:pt idx="51">
                  <c:v>175.39956330000001</c:v>
                </c:pt>
                <c:pt idx="52">
                  <c:v>174.78045059999999</c:v>
                </c:pt>
                <c:pt idx="53">
                  <c:v>174.1517886</c:v>
                </c:pt>
                <c:pt idx="54">
                  <c:v>173.51357730000001</c:v>
                </c:pt>
                <c:pt idx="55">
                  <c:v>172.86581659999999</c:v>
                </c:pt>
                <c:pt idx="56">
                  <c:v>172.20850669999999</c:v>
                </c:pt>
                <c:pt idx="57">
                  <c:v>171.54164750000001</c:v>
                </c:pt>
                <c:pt idx="58">
                  <c:v>170.865239</c:v>
                </c:pt>
                <c:pt idx="59">
                  <c:v>170.17928119999999</c:v>
                </c:pt>
                <c:pt idx="60">
                  <c:v>169.48377410000001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7-4A9E-B15F-E7511816D21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PMEP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Sheet1!$E$2:$E$62</c:f>
              <c:numCache>
                <c:formatCode>0.00</c:formatCode>
                <c:ptCount val="61"/>
                <c:pt idx="0">
                  <c:v>169.94408916469499</c:v>
                </c:pt>
                <c:pt idx="1">
                  <c:v>169.79607506762</c:v>
                </c:pt>
                <c:pt idx="2">
                  <c:v>169.63851167395899</c:v>
                </c:pt>
                <c:pt idx="3">
                  <c:v>169.47139898371199</c:v>
                </c:pt>
                <c:pt idx="4">
                  <c:v>169.29473699688</c:v>
                </c:pt>
                <c:pt idx="5">
                  <c:v>169.108525713463</c:v>
                </c:pt>
                <c:pt idx="6">
                  <c:v>168.91276513346</c:v>
                </c:pt>
                <c:pt idx="7">
                  <c:v>168.70745525687099</c:v>
                </c:pt>
                <c:pt idx="8">
                  <c:v>168.49259608369701</c:v>
                </c:pt>
                <c:pt idx="9">
                  <c:v>168.26818761393699</c:v>
                </c:pt>
                <c:pt idx="10">
                  <c:v>168.034229847592</c:v>
                </c:pt>
                <c:pt idx="11">
                  <c:v>168.67110571072601</c:v>
                </c:pt>
                <c:pt idx="12">
                  <c:v>169.307325034103</c:v>
                </c:pt>
                <c:pt idx="13">
                  <c:v>169.94302324041499</c:v>
                </c:pt>
                <c:pt idx="14">
                  <c:v>170.57833851608601</c:v>
                </c:pt>
                <c:pt idx="15">
                  <c:v>171.21341188212801</c:v>
                </c:pt>
                <c:pt idx="16">
                  <c:v>171.84838726720699</c:v>
                </c:pt>
                <c:pt idx="17">
                  <c:v>172.48341158296401</c:v>
                </c:pt>
                <c:pt idx="18">
                  <c:v>173.11863480170001</c:v>
                </c:pt>
                <c:pt idx="19">
                  <c:v>173.754210036497</c:v>
                </c:pt>
                <c:pt idx="20">
                  <c:v>174.390293623871</c:v>
                </c:pt>
                <c:pt idx="21">
                  <c:v>174.63550813058299</c:v>
                </c:pt>
                <c:pt idx="22">
                  <c:v>174.87488656868899</c:v>
                </c:pt>
                <c:pt idx="23">
                  <c:v>175.10846445259099</c:v>
                </c:pt>
                <c:pt idx="24">
                  <c:v>175.33627775103199</c:v>
                </c:pt>
                <c:pt idx="25">
                  <c:v>175.55836289438699</c:v>
                </c:pt>
                <c:pt idx="26">
                  <c:v>175.774756782091</c:v>
                </c:pt>
                <c:pt idx="27">
                  <c:v>175.98549679021301</c:v>
                </c:pt>
                <c:pt idx="28">
                  <c:v>176.190620779178</c:v>
                </c:pt>
                <c:pt idx="29">
                  <c:v>176.390167101636</c:v>
                </c:pt>
                <c:pt idx="30">
                  <c:v>176.584174610492</c:v>
                </c:pt>
                <c:pt idx="31">
                  <c:v>176.56456321641599</c:v>
                </c:pt>
                <c:pt idx="32">
                  <c:v>176.537214235801</c:v>
                </c:pt>
                <c:pt idx="33">
                  <c:v>176.502139561711</c:v>
                </c:pt>
                <c:pt idx="34">
                  <c:v>176.45935119153299</c:v>
                </c:pt>
                <c:pt idx="35">
                  <c:v>176.40886122813001</c:v>
                </c:pt>
                <c:pt idx="36">
                  <c:v>176.35068188099399</c:v>
                </c:pt>
                <c:pt idx="37">
                  <c:v>176.28482546742799</c:v>
                </c:pt>
                <c:pt idx="38">
                  <c:v>176.21130441374001</c:v>
                </c:pt>
                <c:pt idx="39">
                  <c:v>176.13013125644699</c:v>
                </c:pt>
                <c:pt idx="40">
                  <c:v>176.041318643501</c:v>
                </c:pt>
                <c:pt idx="41">
                  <c:v>175.94487933553401</c:v>
                </c:pt>
                <c:pt idx="42">
                  <c:v>175.84082620710799</c:v>
                </c:pt>
                <c:pt idx="43">
                  <c:v>175.72917224799701</c:v>
                </c:pt>
                <c:pt idx="44">
                  <c:v>175.60993056447299</c:v>
                </c:pt>
                <c:pt idx="45">
                  <c:v>175.48311438061799</c:v>
                </c:pt>
                <c:pt idx="46">
                  <c:v>175.34873703965101</c:v>
                </c:pt>
                <c:pt idx="47">
                  <c:v>175.20681200527</c:v>
                </c:pt>
                <c:pt idx="48">
                  <c:v>175.057352863017</c:v>
                </c:pt>
                <c:pt idx="49">
                  <c:v>174.90037332165801</c:v>
                </c:pt>
                <c:pt idx="50">
                  <c:v>174.73588721458501</c:v>
                </c:pt>
                <c:pt idx="51">
                  <c:v>174.110408288234</c:v>
                </c:pt>
                <c:pt idx="52">
                  <c:v>173.475380065297</c:v>
                </c:pt>
                <c:pt idx="53">
                  <c:v>172.83080254577499</c:v>
                </c:pt>
                <c:pt idx="54">
                  <c:v>172.17667572966701</c:v>
                </c:pt>
                <c:pt idx="55">
                  <c:v>171.51299961697401</c:v>
                </c:pt>
                <c:pt idx="56">
                  <c:v>170.839774207696</c:v>
                </c:pt>
                <c:pt idx="57">
                  <c:v>170.156999501831</c:v>
                </c:pt>
                <c:pt idx="58">
                  <c:v>169.464675499382</c:v>
                </c:pt>
                <c:pt idx="59">
                  <c:v>168.76280220034599</c:v>
                </c:pt>
                <c:pt idx="60">
                  <c:v>168.05137960472501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7-4A9E-B15F-E7511816D21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0.00</c:formatCode>
                <c:ptCount val="61"/>
                <c:pt idx="0">
                  <c:v>162.585848668653</c:v>
                </c:pt>
                <c:pt idx="1">
                  <c:v>162.43783457157701</c:v>
                </c:pt>
                <c:pt idx="2">
                  <c:v>162.28027117791601</c:v>
                </c:pt>
                <c:pt idx="3">
                  <c:v>162.11315848767001</c:v>
                </c:pt>
                <c:pt idx="4">
                  <c:v>161.93649650083799</c:v>
                </c:pt>
                <c:pt idx="5">
                  <c:v>161.75028521741999</c:v>
                </c:pt>
                <c:pt idx="6">
                  <c:v>161.55452463741699</c:v>
                </c:pt>
                <c:pt idx="7">
                  <c:v>161.349214760829</c:v>
                </c:pt>
                <c:pt idx="8">
                  <c:v>161.134355587654</c:v>
                </c:pt>
                <c:pt idx="9">
                  <c:v>160.909947117895</c:v>
                </c:pt>
                <c:pt idx="10">
                  <c:v>160.67598935154999</c:v>
                </c:pt>
                <c:pt idx="11">
                  <c:v>162.26191800897999</c:v>
                </c:pt>
                <c:pt idx="12">
                  <c:v>163.85677651851501</c:v>
                </c:pt>
                <c:pt idx="13">
                  <c:v>165.46084628851099</c:v>
                </c:pt>
                <c:pt idx="14">
                  <c:v>167.074414470351</c:v>
                </c:pt>
                <c:pt idx="15">
                  <c:v>168.69777410570401</c:v>
                </c:pt>
                <c:pt idx="16">
                  <c:v>169.969994995267</c:v>
                </c:pt>
                <c:pt idx="17">
                  <c:v>171.248868395866</c:v>
                </c:pt>
                <c:pt idx="18">
                  <c:v>172.826641131222</c:v>
                </c:pt>
                <c:pt idx="19">
                  <c:v>174.708157944237</c:v>
                </c:pt>
                <c:pt idx="20">
                  <c:v>176.60329828433501</c:v>
                </c:pt>
                <c:pt idx="21">
                  <c:v>178.03953149074701</c:v>
                </c:pt>
                <c:pt idx="22">
                  <c:v>179.47749866266199</c:v>
                </c:pt>
                <c:pt idx="23">
                  <c:v>180.80559919220201</c:v>
                </c:pt>
                <c:pt idx="24">
                  <c:v>182.022870546197</c:v>
                </c:pt>
                <c:pt idx="25">
                  <c:v>183.240763208564</c:v>
                </c:pt>
                <c:pt idx="26">
                  <c:v>184.15860938079001</c:v>
                </c:pt>
                <c:pt idx="27">
                  <c:v>185.07533204340999</c:v>
                </c:pt>
                <c:pt idx="28">
                  <c:v>185.91533438343001</c:v>
                </c:pt>
                <c:pt idx="29">
                  <c:v>186.677961428766</c:v>
                </c:pt>
                <c:pt idx="30">
                  <c:v>187.438721926082</c:v>
                </c:pt>
                <c:pt idx="31">
                  <c:v>187.671773426751</c:v>
                </c:pt>
                <c:pt idx="32">
                  <c:v>187.89819067229899</c:v>
                </c:pt>
                <c:pt idx="33">
                  <c:v>188.002984350774</c:v>
                </c:pt>
                <c:pt idx="34">
                  <c:v>187.98541713144999</c:v>
                </c:pt>
                <c:pt idx="35">
                  <c:v>187.96025918110101</c:v>
                </c:pt>
                <c:pt idx="36">
                  <c:v>187.81175502618299</c:v>
                </c:pt>
                <c:pt idx="37">
                  <c:v>187.65517501981199</c:v>
                </c:pt>
                <c:pt idx="38">
                  <c:v>187.49052894149199</c:v>
                </c:pt>
                <c:pt idx="39">
                  <c:v>187.31782665746201</c:v>
                </c:pt>
                <c:pt idx="40">
                  <c:v>187.13707812166101</c:v>
                </c:pt>
                <c:pt idx="41">
                  <c:v>187.06535097288699</c:v>
                </c:pt>
                <c:pt idx="42">
                  <c:v>186.98612032579501</c:v>
                </c:pt>
                <c:pt idx="43">
                  <c:v>186.89939991057301</c:v>
                </c:pt>
                <c:pt idx="44">
                  <c:v>186.80520358055301</c:v>
                </c:pt>
                <c:pt idx="45">
                  <c:v>186.70354531358899</c:v>
                </c:pt>
                <c:pt idx="46">
                  <c:v>186.59443921346201</c:v>
                </c:pt>
                <c:pt idx="47">
                  <c:v>186.47789951130099</c:v>
                </c:pt>
                <c:pt idx="48">
                  <c:v>186.35394056702501</c:v>
                </c:pt>
                <c:pt idx="49">
                  <c:v>186.2225768708</c:v>
                </c:pt>
                <c:pt idx="50">
                  <c:v>186.08382304452101</c:v>
                </c:pt>
                <c:pt idx="51">
                  <c:v>185.45834411817</c:v>
                </c:pt>
                <c:pt idx="52">
                  <c:v>184.82331589523301</c:v>
                </c:pt>
                <c:pt idx="53">
                  <c:v>184.17873837571099</c:v>
                </c:pt>
                <c:pt idx="54">
                  <c:v>183.52461155960299</c:v>
                </c:pt>
                <c:pt idx="55">
                  <c:v>182.86093544690999</c:v>
                </c:pt>
                <c:pt idx="56">
                  <c:v>182.18771003763101</c:v>
                </c:pt>
                <c:pt idx="57">
                  <c:v>181.504935331767</c:v>
                </c:pt>
                <c:pt idx="58">
                  <c:v>180.81261132931701</c:v>
                </c:pt>
                <c:pt idx="59">
                  <c:v>180.11073803028199</c:v>
                </c:pt>
                <c:pt idx="60">
                  <c:v>179.39931543466099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4-4419-B72F-E714A717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70320"/>
        <c:axId val="912786160"/>
      </c:lineChart>
      <c:catAx>
        <c:axId val="9127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86160"/>
        <c:crosses val="autoZero"/>
        <c:auto val="1"/>
        <c:lblAlgn val="ctr"/>
        <c:lblOffset val="100"/>
        <c:noMultiLvlLbl val="0"/>
      </c:catAx>
      <c:valAx>
        <c:axId val="9127861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607694</xdr:colOff>
      <xdr:row>0</xdr:row>
      <xdr:rowOff>172402</xdr:rowOff>
    </xdr:from>
    <xdr:to>
      <xdr:col>17</xdr:col>
      <xdr:colOff>247649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51188-B2B8-E226-723E-0E6214ED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B1" sqref="B1"/>
    </sheetView>
  </sheetViews>
  <sheetFormatPr defaultRowHeight="14.4" x14ac:dyDescent="0.3"/>
  <cols>
    <col min="1" max="1" width="5" style="1" bestFit="1" customWidth="1"/>
    <col min="2" max="2" width="6.5546875" style="1" bestFit="1" customWidth="1"/>
    <col min="3" max="3" width="8.33203125" style="1" bestFit="1" customWidth="1"/>
    <col min="4" max="5" width="6.5546875" style="1" bestFit="1" customWidth="1"/>
    <col min="6" max="6" width="6.5546875" bestFit="1" customWidth="1"/>
  </cols>
  <sheetData>
    <row r="1" spans="1:6" ht="28.8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1000</v>
      </c>
      <c r="B2" s="2">
        <v>175.19620230000001</v>
      </c>
      <c r="C2" s="2">
        <v>175.19620230000001</v>
      </c>
      <c r="D2" s="2">
        <v>170.42155399999999</v>
      </c>
      <c r="E2" s="2">
        <v>169.94408916469499</v>
      </c>
      <c r="F2" s="5">
        <v>162.585848668653</v>
      </c>
    </row>
    <row r="3" spans="1:6" x14ac:dyDescent="0.3">
      <c r="A3" s="1">
        <v>1100</v>
      </c>
      <c r="B3" s="2">
        <v>175.19620230000001</v>
      </c>
      <c r="C3" s="2">
        <v>175.19620230000001</v>
      </c>
      <c r="D3" s="2">
        <v>170.28945540000001</v>
      </c>
      <c r="E3" s="2">
        <v>169.79607506762</v>
      </c>
      <c r="F3" s="5">
        <v>162.43783457157701</v>
      </c>
    </row>
    <row r="4" spans="1:6" x14ac:dyDescent="0.3">
      <c r="A4" s="1">
        <v>1200</v>
      </c>
      <c r="B4" s="2">
        <v>175.19620230000001</v>
      </c>
      <c r="C4" s="2">
        <v>175.19620230000001</v>
      </c>
      <c r="D4" s="2">
        <v>170.1478075</v>
      </c>
      <c r="E4" s="2">
        <v>169.63851167395899</v>
      </c>
      <c r="F4" s="5">
        <v>162.28027117791601</v>
      </c>
    </row>
    <row r="5" spans="1:6" x14ac:dyDescent="0.3">
      <c r="A5" s="1">
        <v>1300</v>
      </c>
      <c r="B5" s="2">
        <v>175.19620230000001</v>
      </c>
      <c r="C5" s="2">
        <v>175.19620230000001</v>
      </c>
      <c r="D5" s="2">
        <v>169.99661029999999</v>
      </c>
      <c r="E5" s="2">
        <v>169.47139898371199</v>
      </c>
      <c r="F5" s="5">
        <v>162.11315848767001</v>
      </c>
    </row>
    <row r="6" spans="1:6" x14ac:dyDescent="0.3">
      <c r="A6" s="1">
        <v>1400</v>
      </c>
      <c r="B6" s="2">
        <v>175.19620230000001</v>
      </c>
      <c r="C6" s="2">
        <v>175.19620230000001</v>
      </c>
      <c r="D6" s="2">
        <v>169.8358638</v>
      </c>
      <c r="E6" s="2">
        <v>169.29473699688</v>
      </c>
      <c r="F6" s="5">
        <v>161.93649650083799</v>
      </c>
    </row>
    <row r="7" spans="1:6" x14ac:dyDescent="0.3">
      <c r="A7" s="1">
        <v>1500</v>
      </c>
      <c r="B7" s="2">
        <v>175.19620230000001</v>
      </c>
      <c r="C7" s="2">
        <v>175.19620230000001</v>
      </c>
      <c r="D7" s="2">
        <v>169.66556800000001</v>
      </c>
      <c r="E7" s="2">
        <v>169.108525713463</v>
      </c>
      <c r="F7" s="5">
        <v>161.75028521741999</v>
      </c>
    </row>
    <row r="8" spans="1:6" x14ac:dyDescent="0.3">
      <c r="A8" s="1">
        <v>1600</v>
      </c>
      <c r="B8" s="2">
        <v>175.19620230000001</v>
      </c>
      <c r="C8" s="2">
        <v>175.19620230000001</v>
      </c>
      <c r="D8" s="2">
        <v>169.48572290000001</v>
      </c>
      <c r="E8" s="2">
        <v>168.91276513346</v>
      </c>
      <c r="F8" s="5">
        <v>161.55452463741699</v>
      </c>
    </row>
    <row r="9" spans="1:6" x14ac:dyDescent="0.3">
      <c r="A9" s="1">
        <v>1700</v>
      </c>
      <c r="B9" s="2">
        <v>175.19620230000001</v>
      </c>
      <c r="C9" s="2">
        <v>175.19620230000001</v>
      </c>
      <c r="D9" s="2">
        <v>169.29632849999999</v>
      </c>
      <c r="E9" s="2">
        <v>168.70745525687099</v>
      </c>
      <c r="F9" s="5">
        <v>161.349214760829</v>
      </c>
    </row>
    <row r="10" spans="1:6" x14ac:dyDescent="0.3">
      <c r="A10" s="1">
        <v>1800</v>
      </c>
      <c r="B10" s="2">
        <v>175.19620230000001</v>
      </c>
      <c r="C10" s="2">
        <v>175.19620230000001</v>
      </c>
      <c r="D10" s="2">
        <v>169.09738490000001</v>
      </c>
      <c r="E10" s="2">
        <v>168.49259608369701</v>
      </c>
      <c r="F10" s="5">
        <v>161.134355587654</v>
      </c>
    </row>
    <row r="11" spans="1:6" x14ac:dyDescent="0.3">
      <c r="A11" s="1">
        <v>1900</v>
      </c>
      <c r="B11" s="2">
        <v>175.19620230000001</v>
      </c>
      <c r="C11" s="2">
        <v>175.19620230000001</v>
      </c>
      <c r="D11" s="2">
        <v>168.8888919</v>
      </c>
      <c r="E11" s="2">
        <v>168.26818761393699</v>
      </c>
      <c r="F11" s="5">
        <v>160.909947117895</v>
      </c>
    </row>
    <row r="12" spans="1:6" x14ac:dyDescent="0.3">
      <c r="A12" s="1">
        <v>2000</v>
      </c>
      <c r="B12" s="2">
        <v>175.19620230000001</v>
      </c>
      <c r="C12" s="2">
        <v>175.19620230000001</v>
      </c>
      <c r="D12" s="2">
        <v>168.6708496</v>
      </c>
      <c r="E12" s="2">
        <v>168.034229847592</v>
      </c>
      <c r="F12" s="5">
        <v>160.67598935154999</v>
      </c>
    </row>
    <row r="13" spans="1:6" x14ac:dyDescent="0.3">
      <c r="A13" s="1">
        <v>2100</v>
      </c>
      <c r="B13" s="2">
        <v>175.19620230000001</v>
      </c>
      <c r="C13" s="2">
        <v>176.07658520000001</v>
      </c>
      <c r="D13" s="2">
        <v>169.32364100000001</v>
      </c>
      <c r="E13" s="2">
        <v>168.67110571072601</v>
      </c>
      <c r="F13" s="5">
        <v>162.26191800897999</v>
      </c>
    </row>
    <row r="14" spans="1:6" x14ac:dyDescent="0.3">
      <c r="A14" s="1">
        <v>2200</v>
      </c>
      <c r="B14" s="2">
        <v>175.19620230000001</v>
      </c>
      <c r="C14" s="2">
        <v>176.9658609</v>
      </c>
      <c r="D14" s="2">
        <v>169.97577580000001</v>
      </c>
      <c r="E14" s="2">
        <v>169.307325034103</v>
      </c>
      <c r="F14" s="5">
        <v>163.85677651851501</v>
      </c>
    </row>
    <row r="15" spans="1:6" x14ac:dyDescent="0.3">
      <c r="A15" s="1">
        <v>2300</v>
      </c>
      <c r="B15" s="2">
        <v>175.19620230000001</v>
      </c>
      <c r="C15" s="2">
        <v>177.8641648</v>
      </c>
      <c r="D15" s="2">
        <v>170.62738949999999</v>
      </c>
      <c r="E15" s="2">
        <v>169.94302324041499</v>
      </c>
      <c r="F15" s="5">
        <v>165.46084628851099</v>
      </c>
    </row>
    <row r="16" spans="1:6" x14ac:dyDescent="0.3">
      <c r="A16" s="1">
        <v>2400</v>
      </c>
      <c r="B16" s="2">
        <v>175.19620230000001</v>
      </c>
      <c r="C16" s="2">
        <v>178.771635</v>
      </c>
      <c r="D16" s="2">
        <v>171.2786203</v>
      </c>
      <c r="E16" s="2">
        <v>170.57833851608601</v>
      </c>
      <c r="F16" s="5">
        <v>167.074414470351</v>
      </c>
    </row>
    <row r="17" spans="1:6" x14ac:dyDescent="0.3">
      <c r="A17" s="1">
        <v>2500</v>
      </c>
      <c r="B17" s="2">
        <v>175.19620230000001</v>
      </c>
      <c r="C17" s="2">
        <v>179.68841259999999</v>
      </c>
      <c r="D17" s="2">
        <v>171.92960909999999</v>
      </c>
      <c r="E17" s="2">
        <v>171.21341188212801</v>
      </c>
      <c r="F17" s="5">
        <v>168.69777410570401</v>
      </c>
    </row>
    <row r="18" spans="1:6" x14ac:dyDescent="0.3">
      <c r="A18" s="1">
        <v>2600</v>
      </c>
      <c r="B18" s="2">
        <v>175.19620230000001</v>
      </c>
      <c r="C18" s="2">
        <v>180.6146415</v>
      </c>
      <c r="D18" s="2">
        <v>172.5805</v>
      </c>
      <c r="E18" s="2">
        <v>171.84838726720699</v>
      </c>
      <c r="F18" s="5">
        <v>169.969994995267</v>
      </c>
    </row>
    <row r="19" spans="1:6" x14ac:dyDescent="0.3">
      <c r="A19" s="1">
        <v>2700</v>
      </c>
      <c r="B19" s="2">
        <v>175.19620230000001</v>
      </c>
      <c r="C19" s="2">
        <v>181.55046870000001</v>
      </c>
      <c r="D19" s="2">
        <v>173.2314398</v>
      </c>
      <c r="E19" s="2">
        <v>172.48341158296401</v>
      </c>
      <c r="F19" s="5">
        <v>171.248868395866</v>
      </c>
    </row>
    <row r="20" spans="1:6" x14ac:dyDescent="0.3">
      <c r="A20" s="1">
        <v>2800</v>
      </c>
      <c r="B20" s="2">
        <v>175.19620230000001</v>
      </c>
      <c r="C20" s="2">
        <v>182.49604400000001</v>
      </c>
      <c r="D20" s="2">
        <v>173.88257849999999</v>
      </c>
      <c r="E20" s="2">
        <v>173.11863480170001</v>
      </c>
      <c r="F20" s="5">
        <v>172.826641131222</v>
      </c>
    </row>
    <row r="21" spans="1:6" x14ac:dyDescent="0.3">
      <c r="A21" s="1">
        <v>2900</v>
      </c>
      <c r="B21" s="2">
        <v>175.19620230000001</v>
      </c>
      <c r="C21" s="2">
        <v>183.4515207</v>
      </c>
      <c r="D21" s="2">
        <v>174.5340693</v>
      </c>
      <c r="E21" s="2">
        <v>173.754210036497</v>
      </c>
      <c r="F21" s="5">
        <v>174.708157944237</v>
      </c>
    </row>
    <row r="22" spans="1:6" x14ac:dyDescent="0.3">
      <c r="A22" s="1">
        <v>3000</v>
      </c>
      <c r="B22" s="2">
        <v>175.19620230000001</v>
      </c>
      <c r="C22" s="2">
        <v>184.417055</v>
      </c>
      <c r="D22" s="2">
        <v>175.18606829999999</v>
      </c>
      <c r="E22" s="2">
        <v>174.390293623871</v>
      </c>
      <c r="F22" s="5">
        <v>176.60329828433501</v>
      </c>
    </row>
    <row r="23" spans="1:6" x14ac:dyDescent="0.3">
      <c r="A23" s="1">
        <v>3100</v>
      </c>
      <c r="B23" s="2">
        <v>175.19620230000001</v>
      </c>
      <c r="C23" s="2">
        <v>185.0012696</v>
      </c>
      <c r="D23" s="2">
        <v>175.4471983</v>
      </c>
      <c r="E23" s="2">
        <v>174.63550813058299</v>
      </c>
      <c r="F23" s="5">
        <v>178.03953149074701</v>
      </c>
    </row>
    <row r="24" spans="1:6" x14ac:dyDescent="0.3">
      <c r="A24" s="1">
        <v>3200</v>
      </c>
      <c r="B24" s="2">
        <v>175.19620230000001</v>
      </c>
      <c r="C24" s="2">
        <v>185.5891973</v>
      </c>
      <c r="D24" s="2">
        <v>175.70249229999999</v>
      </c>
      <c r="E24" s="2">
        <v>174.87488656868899</v>
      </c>
      <c r="F24" s="5">
        <v>179.47749866266199</v>
      </c>
    </row>
    <row r="25" spans="1:6" x14ac:dyDescent="0.3">
      <c r="A25" s="1">
        <v>3300</v>
      </c>
      <c r="B25" s="2">
        <v>175.19620230000001</v>
      </c>
      <c r="C25" s="2">
        <v>186.1808738</v>
      </c>
      <c r="D25" s="2">
        <v>175.95198569999999</v>
      </c>
      <c r="E25" s="2">
        <v>175.10846445259099</v>
      </c>
      <c r="F25" s="5">
        <v>180.80559919220201</v>
      </c>
    </row>
    <row r="26" spans="1:6" x14ac:dyDescent="0.3">
      <c r="A26" s="1">
        <v>3400</v>
      </c>
      <c r="B26" s="2">
        <v>175.19620230000001</v>
      </c>
      <c r="C26" s="2">
        <v>186.77633510000001</v>
      </c>
      <c r="D26" s="2">
        <v>176.19571440000001</v>
      </c>
      <c r="E26" s="2">
        <v>175.33627775103199</v>
      </c>
      <c r="F26" s="5">
        <v>182.022870546197</v>
      </c>
    </row>
    <row r="27" spans="1:6" x14ac:dyDescent="0.3">
      <c r="A27" s="1">
        <v>3500</v>
      </c>
      <c r="B27" s="2">
        <v>175.19620230000001</v>
      </c>
      <c r="C27" s="2">
        <v>187.37561740000001</v>
      </c>
      <c r="D27" s="2">
        <v>176.4337151</v>
      </c>
      <c r="E27" s="2">
        <v>175.55836289438699</v>
      </c>
      <c r="F27" s="5">
        <v>183.240763208564</v>
      </c>
    </row>
    <row r="28" spans="1:6" x14ac:dyDescent="0.3">
      <c r="A28" s="1">
        <v>3600</v>
      </c>
      <c r="B28" s="2">
        <v>175.19620230000001</v>
      </c>
      <c r="C28" s="2">
        <v>187.97875780000001</v>
      </c>
      <c r="D28" s="2">
        <v>176.66602449999999</v>
      </c>
      <c r="E28" s="2">
        <v>175.774756782091</v>
      </c>
      <c r="F28" s="5">
        <v>184.15860938079001</v>
      </c>
    </row>
    <row r="29" spans="1:6" x14ac:dyDescent="0.3">
      <c r="A29" s="1">
        <v>3700</v>
      </c>
      <c r="B29" s="2">
        <v>175.19620230000001</v>
      </c>
      <c r="C29" s="2">
        <v>188.58579359999999</v>
      </c>
      <c r="D29" s="2">
        <v>176.89268000000001</v>
      </c>
      <c r="E29" s="2">
        <v>175.98549679021301</v>
      </c>
      <c r="F29" s="5">
        <v>185.07533204340999</v>
      </c>
    </row>
    <row r="30" spans="1:6" x14ac:dyDescent="0.3">
      <c r="A30" s="1">
        <v>3800</v>
      </c>
      <c r="B30" s="2">
        <v>175.19620230000001</v>
      </c>
      <c r="C30" s="2">
        <v>189.19676269999999</v>
      </c>
      <c r="D30" s="2">
        <v>177.11371940000001</v>
      </c>
      <c r="E30" s="2">
        <v>176.190620779178</v>
      </c>
      <c r="F30" s="5">
        <v>185.91533438343001</v>
      </c>
    </row>
    <row r="31" spans="1:6" x14ac:dyDescent="0.3">
      <c r="A31" s="1">
        <v>3900</v>
      </c>
      <c r="B31" s="2">
        <v>175.19620230000001</v>
      </c>
      <c r="C31" s="2">
        <v>189.81170349999999</v>
      </c>
      <c r="D31" s="2">
        <v>177.32918129999999</v>
      </c>
      <c r="E31" s="2">
        <v>176.390167101636</v>
      </c>
      <c r="F31" s="5">
        <v>186.677961428766</v>
      </c>
    </row>
    <row r="32" spans="1:6" x14ac:dyDescent="0.3">
      <c r="A32" s="1">
        <v>4000</v>
      </c>
      <c r="B32" s="2">
        <v>175.19620230000001</v>
      </c>
      <c r="C32" s="2">
        <v>190.43065469999999</v>
      </c>
      <c r="D32" s="2">
        <v>177.53910429999999</v>
      </c>
      <c r="E32" s="2">
        <v>176.584174610492</v>
      </c>
      <c r="F32" s="5">
        <v>187.438721926082</v>
      </c>
    </row>
    <row r="33" spans="1:6" x14ac:dyDescent="0.3">
      <c r="A33" s="1">
        <v>4100</v>
      </c>
      <c r="B33" s="2">
        <v>175.19620230000001</v>
      </c>
      <c r="C33" s="2">
        <v>190.84553629999999</v>
      </c>
      <c r="D33" s="2">
        <v>177.53540839999999</v>
      </c>
      <c r="E33" s="2">
        <v>176.56456321641599</v>
      </c>
      <c r="F33" s="5">
        <v>187.671773426751</v>
      </c>
    </row>
    <row r="34" spans="1:6" x14ac:dyDescent="0.3">
      <c r="A34" s="1">
        <v>4200</v>
      </c>
      <c r="B34" s="2">
        <v>175.19620230000001</v>
      </c>
      <c r="C34" s="2">
        <v>191.26222960000001</v>
      </c>
      <c r="D34" s="2">
        <v>177.52397490000001</v>
      </c>
      <c r="E34" s="2">
        <v>176.537214235801</v>
      </c>
      <c r="F34" s="5">
        <v>187.89819067229899</v>
      </c>
    </row>
    <row r="35" spans="1:6" x14ac:dyDescent="0.3">
      <c r="A35" s="1">
        <v>4300</v>
      </c>
      <c r="B35" s="2">
        <v>175.19620230000001</v>
      </c>
      <c r="C35" s="2">
        <v>191.6807465</v>
      </c>
      <c r="D35" s="2">
        <v>177.50481569999999</v>
      </c>
      <c r="E35" s="2">
        <v>176.502139561711</v>
      </c>
      <c r="F35" s="5">
        <v>188.002984350774</v>
      </c>
    </row>
    <row r="36" spans="1:6" x14ac:dyDescent="0.3">
      <c r="A36" s="1">
        <v>4400</v>
      </c>
      <c r="B36" s="2">
        <v>175.19620230000001</v>
      </c>
      <c r="C36" s="2">
        <v>192.101099</v>
      </c>
      <c r="D36" s="2">
        <v>177.47794279999999</v>
      </c>
      <c r="E36" s="2">
        <v>176.45935119153299</v>
      </c>
      <c r="F36" s="5">
        <v>187.98541713144999</v>
      </c>
    </row>
    <row r="37" spans="1:6" x14ac:dyDescent="0.3">
      <c r="A37" s="1">
        <v>4500</v>
      </c>
      <c r="B37" s="2">
        <v>175.19620230000001</v>
      </c>
      <c r="C37" s="2">
        <v>192.5232992</v>
      </c>
      <c r="D37" s="2">
        <v>177.4433684</v>
      </c>
      <c r="E37" s="2">
        <v>176.40886122813001</v>
      </c>
      <c r="F37" s="5">
        <v>187.96025918110101</v>
      </c>
    </row>
    <row r="38" spans="1:6" x14ac:dyDescent="0.3">
      <c r="A38" s="1">
        <v>4600</v>
      </c>
      <c r="B38" s="2">
        <v>175.19620230000001</v>
      </c>
      <c r="C38" s="2">
        <v>192.94735929999999</v>
      </c>
      <c r="D38" s="2">
        <v>177.4011045</v>
      </c>
      <c r="E38" s="2">
        <v>176.35068188099399</v>
      </c>
      <c r="F38" s="5">
        <v>187.81175502618299</v>
      </c>
    </row>
    <row r="39" spans="1:6" x14ac:dyDescent="0.3">
      <c r="A39" s="1">
        <v>4700</v>
      </c>
      <c r="B39" s="2">
        <v>175.19620230000001</v>
      </c>
      <c r="C39" s="2">
        <v>193.37329170000001</v>
      </c>
      <c r="D39" s="2">
        <v>177.35116360000001</v>
      </c>
      <c r="E39" s="2">
        <v>176.28482546742799</v>
      </c>
      <c r="F39" s="5">
        <v>187.65517501981199</v>
      </c>
    </row>
    <row r="40" spans="1:6" x14ac:dyDescent="0.3">
      <c r="A40" s="1">
        <v>4800</v>
      </c>
      <c r="B40" s="2">
        <v>175.19620230000001</v>
      </c>
      <c r="C40" s="2">
        <v>193.80110869999999</v>
      </c>
      <c r="D40" s="2">
        <v>177.29355799999999</v>
      </c>
      <c r="E40" s="2">
        <v>176.21130441374001</v>
      </c>
      <c r="F40" s="5">
        <v>187.49052894149199</v>
      </c>
    </row>
    <row r="41" spans="1:6" x14ac:dyDescent="0.3">
      <c r="A41" s="1">
        <v>4900</v>
      </c>
      <c r="B41" s="2">
        <v>175.19620230000001</v>
      </c>
      <c r="C41" s="2">
        <v>194.23082289999999</v>
      </c>
      <c r="D41" s="2">
        <v>177.22830039999999</v>
      </c>
      <c r="E41" s="2">
        <v>176.13013125644699</v>
      </c>
      <c r="F41" s="5">
        <v>187.31782665746201</v>
      </c>
    </row>
    <row r="42" spans="1:6" x14ac:dyDescent="0.3">
      <c r="A42" s="1">
        <v>5000</v>
      </c>
      <c r="B42" s="2">
        <v>175.19620230000001</v>
      </c>
      <c r="C42" s="2">
        <v>194.66244699999999</v>
      </c>
      <c r="D42" s="2">
        <v>177.15540319999999</v>
      </c>
      <c r="E42" s="2">
        <v>176.041318643501</v>
      </c>
      <c r="F42" s="5">
        <v>187.13707812166101</v>
      </c>
    </row>
    <row r="43" spans="1:6" x14ac:dyDescent="0.3">
      <c r="A43" s="1">
        <v>5100</v>
      </c>
      <c r="B43" s="2">
        <v>175.19620230000001</v>
      </c>
      <c r="C43" s="2">
        <v>195.09599360000001</v>
      </c>
      <c r="D43" s="2">
        <v>177.07487939999999</v>
      </c>
      <c r="E43" s="2">
        <v>175.94487933553401</v>
      </c>
      <c r="F43" s="5">
        <v>187.06535097288699</v>
      </c>
    </row>
    <row r="44" spans="1:6" x14ac:dyDescent="0.3">
      <c r="A44" s="1">
        <v>5200</v>
      </c>
      <c r="B44" s="2">
        <v>175.19620230000001</v>
      </c>
      <c r="C44" s="2">
        <v>195.53147580000001</v>
      </c>
      <c r="D44" s="2">
        <v>176.9867418</v>
      </c>
      <c r="E44" s="2">
        <v>175.84082620710799</v>
      </c>
      <c r="F44" s="5">
        <v>186.98612032579501</v>
      </c>
    </row>
    <row r="45" spans="1:6" x14ac:dyDescent="0.3">
      <c r="A45" s="1">
        <v>5300</v>
      </c>
      <c r="B45" s="2">
        <v>175.19620230000001</v>
      </c>
      <c r="C45" s="2">
        <v>195.96890640000001</v>
      </c>
      <c r="D45" s="2">
        <v>176.89100329999999</v>
      </c>
      <c r="E45" s="2">
        <v>175.72917224799701</v>
      </c>
      <c r="F45" s="5">
        <v>186.89939991057301</v>
      </c>
    </row>
    <row r="46" spans="1:6" x14ac:dyDescent="0.3">
      <c r="A46" s="1">
        <v>5400</v>
      </c>
      <c r="B46" s="2">
        <v>175.19620230000001</v>
      </c>
      <c r="C46" s="2">
        <v>196.4082985</v>
      </c>
      <c r="D46" s="2">
        <v>176.7876771</v>
      </c>
      <c r="E46" s="2">
        <v>175.60993056447299</v>
      </c>
      <c r="F46" s="5">
        <v>186.80520358055301</v>
      </c>
    </row>
    <row r="47" spans="1:6" x14ac:dyDescent="0.3">
      <c r="A47" s="1">
        <v>5500</v>
      </c>
      <c r="B47" s="2">
        <v>175.19620230000001</v>
      </c>
      <c r="C47" s="2">
        <v>196.84966549999999</v>
      </c>
      <c r="D47" s="2">
        <v>176.67677649999999</v>
      </c>
      <c r="E47" s="2">
        <v>175.48311438061799</v>
      </c>
      <c r="F47" s="5">
        <v>186.70354531358899</v>
      </c>
    </row>
    <row r="48" spans="1:6" x14ac:dyDescent="0.3">
      <c r="A48" s="1">
        <v>5600</v>
      </c>
      <c r="B48" s="2">
        <v>175.19620230000001</v>
      </c>
      <c r="C48" s="2">
        <v>197.29302060000001</v>
      </c>
      <c r="D48" s="2">
        <v>176.55831459999999</v>
      </c>
      <c r="E48" s="2">
        <v>175.34873703965101</v>
      </c>
      <c r="F48" s="5">
        <v>186.59443921346201</v>
      </c>
    </row>
    <row r="49" spans="1:6" x14ac:dyDescent="0.3">
      <c r="A49" s="1">
        <v>5700</v>
      </c>
      <c r="B49" s="2">
        <v>175.19620230000001</v>
      </c>
      <c r="C49" s="2">
        <v>197.7383773</v>
      </c>
      <c r="D49" s="2">
        <v>176.43230510000001</v>
      </c>
      <c r="E49" s="2">
        <v>175.20681200527</v>
      </c>
      <c r="F49" s="5">
        <v>186.47789951130099</v>
      </c>
    </row>
    <row r="50" spans="1:6" x14ac:dyDescent="0.3">
      <c r="A50" s="1">
        <v>5800</v>
      </c>
      <c r="B50" s="2">
        <v>175.19620230000001</v>
      </c>
      <c r="C50" s="2">
        <v>198.1857492</v>
      </c>
      <c r="D50" s="2">
        <v>176.29876139999999</v>
      </c>
      <c r="E50" s="2">
        <v>175.057352863017</v>
      </c>
      <c r="F50" s="5">
        <v>186.35394056702501</v>
      </c>
    </row>
    <row r="51" spans="1:6" x14ac:dyDescent="0.3">
      <c r="A51" s="1">
        <v>5900</v>
      </c>
      <c r="B51" s="2">
        <v>175.19620230000001</v>
      </c>
      <c r="C51" s="2">
        <v>198.63515000000001</v>
      </c>
      <c r="D51" s="2">
        <v>176.15769739999999</v>
      </c>
      <c r="E51" s="2">
        <v>174.90037332165801</v>
      </c>
      <c r="F51" s="5">
        <v>186.2225768708</v>
      </c>
    </row>
    <row r="52" spans="1:6" x14ac:dyDescent="0.3">
      <c r="A52" s="1">
        <v>6000</v>
      </c>
      <c r="B52" s="2">
        <v>175.19620230000001</v>
      </c>
      <c r="C52" s="2">
        <v>199.08659349999999</v>
      </c>
      <c r="D52" s="2">
        <v>176.00912679999999</v>
      </c>
      <c r="E52" s="2">
        <v>174.73588721458501</v>
      </c>
      <c r="F52" s="5">
        <v>186.08382304452101</v>
      </c>
    </row>
    <row r="53" spans="1:6" x14ac:dyDescent="0.3">
      <c r="A53" s="1">
        <v>6100</v>
      </c>
      <c r="B53" s="2">
        <v>175.19620230000001</v>
      </c>
      <c r="C53" s="2">
        <v>199.08659349999999</v>
      </c>
      <c r="D53" s="2">
        <v>175.39956330000001</v>
      </c>
      <c r="E53" s="2">
        <v>174.110408288234</v>
      </c>
      <c r="F53" s="5">
        <v>185.45834411817</v>
      </c>
    </row>
    <row r="54" spans="1:6" x14ac:dyDescent="0.3">
      <c r="A54" s="1">
        <v>6200</v>
      </c>
      <c r="B54" s="2">
        <v>175.19620230000001</v>
      </c>
      <c r="C54" s="2">
        <v>199.08659349999999</v>
      </c>
      <c r="D54" s="2">
        <v>174.78045059999999</v>
      </c>
      <c r="E54" s="2">
        <v>173.475380065297</v>
      </c>
      <c r="F54" s="5">
        <v>184.82331589523301</v>
      </c>
    </row>
    <row r="55" spans="1:6" x14ac:dyDescent="0.3">
      <c r="A55" s="1">
        <v>6300</v>
      </c>
      <c r="B55" s="2">
        <v>175.19620230000001</v>
      </c>
      <c r="C55" s="2">
        <v>199.08659349999999</v>
      </c>
      <c r="D55" s="2">
        <v>174.1517886</v>
      </c>
      <c r="E55" s="2">
        <v>172.83080254577499</v>
      </c>
      <c r="F55" s="5">
        <v>184.17873837571099</v>
      </c>
    </row>
    <row r="56" spans="1:6" x14ac:dyDescent="0.3">
      <c r="A56" s="1">
        <v>6400</v>
      </c>
      <c r="B56" s="2">
        <v>175.19620230000001</v>
      </c>
      <c r="C56" s="2">
        <v>199.08659349999999</v>
      </c>
      <c r="D56" s="2">
        <v>173.51357730000001</v>
      </c>
      <c r="E56" s="2">
        <v>172.17667572966701</v>
      </c>
      <c r="F56" s="5">
        <v>183.52461155960299</v>
      </c>
    </row>
    <row r="57" spans="1:6" x14ac:dyDescent="0.3">
      <c r="A57" s="1">
        <v>6500</v>
      </c>
      <c r="B57" s="2">
        <v>175.19620230000001</v>
      </c>
      <c r="C57" s="2">
        <v>199.08659349999999</v>
      </c>
      <c r="D57" s="2">
        <v>172.86581659999999</v>
      </c>
      <c r="E57" s="2">
        <v>171.51299961697401</v>
      </c>
      <c r="F57" s="5">
        <v>182.86093544690999</v>
      </c>
    </row>
    <row r="58" spans="1:6" x14ac:dyDescent="0.3">
      <c r="A58" s="1">
        <v>6600</v>
      </c>
      <c r="B58" s="2">
        <v>175.19620230000001</v>
      </c>
      <c r="C58" s="2">
        <v>199.08659349999999</v>
      </c>
      <c r="D58" s="2">
        <v>172.20850669999999</v>
      </c>
      <c r="E58" s="2">
        <v>170.839774207696</v>
      </c>
      <c r="F58" s="5">
        <v>182.18771003763101</v>
      </c>
    </row>
    <row r="59" spans="1:6" x14ac:dyDescent="0.3">
      <c r="A59" s="1">
        <v>6700</v>
      </c>
      <c r="B59" s="2">
        <v>175.19620230000001</v>
      </c>
      <c r="C59" s="2">
        <v>199.08659349999999</v>
      </c>
      <c r="D59" s="2">
        <v>171.54164750000001</v>
      </c>
      <c r="E59" s="2">
        <v>170.156999501831</v>
      </c>
      <c r="F59" s="5">
        <v>181.504935331767</v>
      </c>
    </row>
    <row r="60" spans="1:6" x14ac:dyDescent="0.3">
      <c r="A60" s="1">
        <v>6800</v>
      </c>
      <c r="B60" s="2">
        <v>175.19620230000001</v>
      </c>
      <c r="C60" s="2">
        <v>199.08659349999999</v>
      </c>
      <c r="D60" s="2">
        <v>170.865239</v>
      </c>
      <c r="E60" s="2">
        <v>169.464675499382</v>
      </c>
      <c r="F60" s="5">
        <v>180.81261132931701</v>
      </c>
    </row>
    <row r="61" spans="1:6" x14ac:dyDescent="0.3">
      <c r="A61" s="1">
        <v>6900</v>
      </c>
      <c r="B61" s="2">
        <v>175.19620230000001</v>
      </c>
      <c r="C61" s="2">
        <v>199.08659349999999</v>
      </c>
      <c r="D61" s="2">
        <v>170.17928119999999</v>
      </c>
      <c r="E61" s="2">
        <v>168.76280220034599</v>
      </c>
      <c r="F61" s="5">
        <v>180.11073803028199</v>
      </c>
    </row>
    <row r="62" spans="1:6" x14ac:dyDescent="0.3">
      <c r="A62" s="1">
        <v>7000</v>
      </c>
      <c r="B62" s="2">
        <v>175.19620230000001</v>
      </c>
      <c r="C62" s="2">
        <v>199.08659349999999</v>
      </c>
      <c r="D62" s="2">
        <v>169.48377410000001</v>
      </c>
      <c r="E62" s="2">
        <v>168.05137960472501</v>
      </c>
      <c r="F62" s="5">
        <v>179.39931543466099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2025-08-20T11:48:25Z</dcterms:modified>
</cp:coreProperties>
</file>