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 defaultThemeVersion="166925"/>
  <xr:revisionPtr revIDLastSave="0" documentId="8_{07B362BA-413B-42B6-B679-F4EEB34921CD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TestData" sheetId="1" r:id="rId1"/>
    <sheet name="_BigNoNo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2" l="1"/>
  <c r="H3" i="1"/>
</calcChain>
</file>

<file path=xl/sharedStrings.xml><?xml version="1.0" encoding="utf-8"?>
<sst xmlns="http://schemas.openxmlformats.org/spreadsheetml/2006/main" count="40" uniqueCount="20">
  <si>
    <t>int</t>
  </si>
  <si>
    <t>string</t>
  </si>
  <si>
    <t>float</t>
  </si>
  <si>
    <t>float-list</t>
  </si>
  <si>
    <t>int-list</t>
  </si>
  <si>
    <t>string-list</t>
  </si>
  <si>
    <t>long</t>
  </si>
  <si>
    <t>long-list</t>
  </si>
  <si>
    <t>ID</t>
  </si>
  <si>
    <t>Name</t>
  </si>
  <si>
    <t>Power</t>
  </si>
  <si>
    <t>Scores</t>
  </si>
  <si>
    <t>Attributes</t>
  </si>
  <si>
    <t>Prefix</t>
  </si>
  <si>
    <t>LongValue</t>
  </si>
  <si>
    <t>LongListValues</t>
  </si>
  <si>
    <t>가나다</t>
  </si>
  <si>
    <t>1.2,3.6</t>
  </si>
  <si>
    <t>1,5,9</t>
  </si>
  <si>
    <t>A,BB,CCC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</si>
</sst>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workbookViewId="0">
      <selection sqref="A1:H3"/>
    </sheetView>
  </sheetViews>
  <sheetFormatPr defaultRowHeight="16.5"/>
  <cols>
    <col min="5" max="5" width="9.125" bestFit="1" customWidth="1"/>
    <col min="7" max="7" width="12.125" bestFit="1" customWidth="1"/>
    <col min="8" max="8" width="23.87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>
      <c r="A3">
        <v>1234</v>
      </c>
      <c r="B3" t="s">
        <v>16</v>
      </c>
      <c r="C3">
        <v>4.5</v>
      </c>
      <c r="D3" t="s">
        <v>17</v>
      </c>
      <c r="E3" t="s">
        <v>18</v>
      </c>
      <c r="F3" t="s">
        <v>19</v>
      </c>
      <c r="G3">
        <v>12345678910</v>
      </c>
      <c r="H3" t="str">
        <f>"12345678910,10987654321"</f>
        <v>12345678910,10987654321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4612A-7246-46BE-96BE-14D95280CA5B}">
  <dimension ref="A1:H3"/>
  <sheetViews>
    <sheetView tabSelected="1" workbookViewId="0">
      <selection activeCell="D39" sqref="D39"/>
    </sheetView>
  </sheetViews>
  <sheetFormatPr defaultRowHeight="16.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>
      <c r="A3">
        <v>1234</v>
      </c>
      <c r="B3" t="s">
        <v>16</v>
      </c>
      <c r="C3">
        <v>4.5</v>
      </c>
      <c r="D3" t="s">
        <v>17</v>
      </c>
      <c r="E3" t="s">
        <v>18</v>
      </c>
      <c r="F3" t="s">
        <v>19</v>
      </c>
      <c r="G3">
        <v>12345678910</v>
      </c>
      <c r="H3" t="str">
        <f>"12345678910,10987654321"</f>
        <v>12345678910,10987654321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2026-03-23T12:43:06Z</dcterms:created>
  <dcterms:modified xsi:type="dcterms:W3CDTF">2026-03-23T12:55:33Z</dcterms:modified>
  <cp:category/>
  <cp:contentStatus/>
</cp:coreProperties>
</file>