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2 learners\"/>
    </mc:Choice>
  </mc:AlternateContent>
  <bookViews>
    <workbookView xWindow="480" yWindow="75" windowWidth="18075" windowHeight="12525"/>
  </bookViews>
  <sheets>
    <sheet name="L1CPCI300500" sheetId="1" r:id="rId1"/>
  </sheets>
  <calcPr calcId="162913"/>
</workbook>
</file>

<file path=xl/calcChain.xml><?xml version="1.0" encoding="utf-8"?>
<calcChain xmlns="http://schemas.openxmlformats.org/spreadsheetml/2006/main">
  <c r="CD4" i="1" l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3" i="1"/>
  <c r="CD2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3" i="1"/>
  <c r="CA2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3" i="1"/>
  <c r="BX2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3" i="1"/>
  <c r="BU2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3" i="1"/>
  <c r="BR2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3" i="1"/>
  <c r="BO2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3" i="1"/>
  <c r="BL2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3" i="1"/>
  <c r="BI2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3" i="1"/>
  <c r="BF2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3" i="1"/>
  <c r="BC2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3" i="1"/>
  <c r="AZ2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3" i="1"/>
  <c r="AW2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3" i="1"/>
  <c r="AT2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3" i="1"/>
  <c r="AQ2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3" i="1"/>
  <c r="AN2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3" i="1"/>
  <c r="AK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3" i="1"/>
  <c r="AH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3" i="1"/>
  <c r="AE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3" i="1"/>
  <c r="AB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3" i="1"/>
  <c r="Y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3" i="1"/>
  <c r="V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3" i="1"/>
  <c r="S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3" i="1"/>
  <c r="P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3" i="1"/>
  <c r="M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3" i="1"/>
  <c r="J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3" i="1"/>
  <c r="G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  <c r="D2" i="1"/>
</calcChain>
</file>

<file path=xl/sharedStrings.xml><?xml version="1.0" encoding="utf-8"?>
<sst xmlns="http://schemas.openxmlformats.org/spreadsheetml/2006/main" count="82" uniqueCount="82">
  <si>
    <t>F7_CP</t>
  </si>
  <si>
    <t>F7_CI</t>
  </si>
  <si>
    <t>F3_CP</t>
  </si>
  <si>
    <t>F3_CI</t>
  </si>
  <si>
    <t>Fz_CP</t>
  </si>
  <si>
    <t>Fz_CI</t>
  </si>
  <si>
    <t>F4_CP</t>
  </si>
  <si>
    <t>F4_CI</t>
  </si>
  <si>
    <t>F8_CP</t>
  </si>
  <si>
    <t>F8_CI</t>
  </si>
  <si>
    <t>FC5_CP</t>
  </si>
  <si>
    <t>FC5_CI</t>
  </si>
  <si>
    <t>FC1_CP</t>
  </si>
  <si>
    <t>FC1_CI</t>
  </si>
  <si>
    <t>FC2_CP</t>
  </si>
  <si>
    <t>FC2_CI</t>
  </si>
  <si>
    <t>FC6_CP</t>
  </si>
  <si>
    <t>FC6_CI</t>
  </si>
  <si>
    <t>T7_CP</t>
  </si>
  <si>
    <t>T7_CI</t>
  </si>
  <si>
    <t>C3_CP</t>
  </si>
  <si>
    <t>C3_CI</t>
  </si>
  <si>
    <t>Cz_CP</t>
  </si>
  <si>
    <t>Cz_CI</t>
  </si>
  <si>
    <t>C4_CP</t>
  </si>
  <si>
    <t>C4_CI</t>
  </si>
  <si>
    <t>AFz_CP</t>
  </si>
  <si>
    <t>AFz_CI</t>
  </si>
  <si>
    <t>FCz_CP</t>
  </si>
  <si>
    <t>FCz_CI</t>
  </si>
  <si>
    <t>CP5_CP</t>
  </si>
  <si>
    <t>CP5_CI</t>
  </si>
  <si>
    <t>CP1_CP</t>
  </si>
  <si>
    <t>CP1_CI</t>
  </si>
  <si>
    <t>CP2_CP</t>
  </si>
  <si>
    <t>CP2_CI</t>
  </si>
  <si>
    <t>CP6_CP</t>
  </si>
  <si>
    <t>CP6_CI</t>
  </si>
  <si>
    <t>P7_CP</t>
  </si>
  <si>
    <t>P7_CI</t>
  </si>
  <si>
    <t>P3_CP</t>
  </si>
  <si>
    <t>P3_CI</t>
  </si>
  <si>
    <t>Pz_CP</t>
  </si>
  <si>
    <t>Pz_CI</t>
  </si>
  <si>
    <t>P4_CP</t>
  </si>
  <si>
    <t>P4_CI</t>
  </si>
  <si>
    <t>P8_CP</t>
  </si>
  <si>
    <t>P8_CI</t>
  </si>
  <si>
    <t>O1_CP</t>
  </si>
  <si>
    <t>O1_CI</t>
  </si>
  <si>
    <t>Oz_CP</t>
  </si>
  <si>
    <t>Oz_CI</t>
  </si>
  <si>
    <t>O2_CP</t>
  </si>
  <si>
    <t>O2_CI</t>
  </si>
  <si>
    <t>group</t>
    <phoneticPr fontId="1" type="noConversion"/>
  </si>
  <si>
    <t>F7</t>
    <phoneticPr fontId="1" type="noConversion"/>
  </si>
  <si>
    <t>F3</t>
    <phoneticPr fontId="1" type="noConversion"/>
  </si>
  <si>
    <t>Fz</t>
    <phoneticPr fontId="1" type="noConversion"/>
  </si>
  <si>
    <t>F4</t>
    <phoneticPr fontId="1" type="noConversion"/>
  </si>
  <si>
    <t>F8</t>
    <phoneticPr fontId="1" type="noConversion"/>
  </si>
  <si>
    <t>FC5</t>
    <phoneticPr fontId="1" type="noConversion"/>
  </si>
  <si>
    <t>FC1</t>
    <phoneticPr fontId="1" type="noConversion"/>
  </si>
  <si>
    <t>FC2</t>
    <phoneticPr fontId="1" type="noConversion"/>
  </si>
  <si>
    <t>FC6</t>
    <phoneticPr fontId="1" type="noConversion"/>
  </si>
  <si>
    <t>T7</t>
    <phoneticPr fontId="1" type="noConversion"/>
  </si>
  <si>
    <t>C3</t>
    <phoneticPr fontId="1" type="noConversion"/>
  </si>
  <si>
    <t>Cz</t>
    <phoneticPr fontId="1" type="noConversion"/>
  </si>
  <si>
    <t>C4</t>
    <phoneticPr fontId="1" type="noConversion"/>
  </si>
  <si>
    <t>Afz</t>
    <phoneticPr fontId="1" type="noConversion"/>
  </si>
  <si>
    <t>FCz</t>
    <phoneticPr fontId="1" type="noConversion"/>
  </si>
  <si>
    <t>CP5</t>
    <phoneticPr fontId="1" type="noConversion"/>
  </si>
  <si>
    <t>CP1</t>
    <phoneticPr fontId="1" type="noConversion"/>
  </si>
  <si>
    <t>CP2</t>
    <phoneticPr fontId="1" type="noConversion"/>
  </si>
  <si>
    <t>CP6</t>
    <phoneticPr fontId="1" type="noConversion"/>
  </si>
  <si>
    <t>P7</t>
    <phoneticPr fontId="1" type="noConversion"/>
  </si>
  <si>
    <t>P3</t>
    <phoneticPr fontId="1" type="noConversion"/>
  </si>
  <si>
    <t>Pz</t>
    <phoneticPr fontId="1" type="noConversion"/>
  </si>
  <si>
    <t>P4</t>
    <phoneticPr fontId="1" type="noConversion"/>
  </si>
  <si>
    <t>P8</t>
    <phoneticPr fontId="1" type="noConversion"/>
  </si>
  <si>
    <t>O1</t>
    <phoneticPr fontId="1" type="noConversion"/>
  </si>
  <si>
    <t>Oz</t>
    <phoneticPr fontId="1" type="noConversion"/>
  </si>
  <si>
    <t>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</si>
</sst>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"/>
    <numFmt numFmtId="177" formatCode="0.0000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6"/>
  <sheetViews>
    <sheetView tabSelected="1" topLeftCell="BF1" workbookViewId="0">
      <selection activeCell="CD2" sqref="CD2:CD86"/>
    </sheetView>
  </sheetViews>
  <sheetFormatPr defaultRowHeight="16.5" x14ac:dyDescent="0.3"/>
  <cols>
    <col min="4" max="4" width="9.625" bestFit="1" customWidth="1"/>
    <col min="7" max="7" width="9.625" bestFit="1" customWidth="1"/>
    <col min="10" max="10" width="9.625" bestFit="1" customWidth="1"/>
    <col min="13" max="13" width="9.625" bestFit="1" customWidth="1"/>
    <col min="16" max="16" width="9.625" bestFit="1" customWidth="1"/>
    <col min="19" max="19" width="9.625" bestFit="1" customWidth="1"/>
    <col min="22" max="22" width="9.625" bestFit="1" customWidth="1"/>
    <col min="25" max="25" width="9.625" bestFit="1" customWidth="1"/>
    <col min="28" max="28" width="9.625" bestFit="1" customWidth="1"/>
    <col min="31" max="31" width="9.625" bestFit="1" customWidth="1"/>
    <col min="34" max="34" width="9.625" bestFit="1" customWidth="1"/>
    <col min="37" max="37" width="9.625" bestFit="1" customWidth="1"/>
    <col min="40" max="40" width="9.625" bestFit="1" customWidth="1"/>
    <col min="43" max="43" width="9.625" bestFit="1" customWidth="1"/>
    <col min="46" max="46" width="9.625" bestFit="1" customWidth="1"/>
    <col min="49" max="49" width="9.625" bestFit="1" customWidth="1"/>
    <col min="52" max="52" width="9.625" bestFit="1" customWidth="1"/>
    <col min="55" max="55" width="9.625" bestFit="1" customWidth="1"/>
    <col min="58" max="58" width="9.625" bestFit="1" customWidth="1"/>
    <col min="61" max="61" width="9.625" bestFit="1" customWidth="1"/>
    <col min="64" max="64" width="9.625" bestFit="1" customWidth="1"/>
    <col min="67" max="67" width="9.625" bestFit="1" customWidth="1"/>
    <col min="70" max="70" width="9.625" bestFit="1" customWidth="1"/>
    <col min="73" max="73" width="9.625" bestFit="1" customWidth="1"/>
    <col min="76" max="76" width="9.625" bestFit="1" customWidth="1"/>
    <col min="79" max="79" width="9.625" bestFit="1" customWidth="1"/>
    <col min="82" max="82" width="10.25" bestFit="1" customWidth="1"/>
  </cols>
  <sheetData>
    <row r="1" spans="1:82" x14ac:dyDescent="0.3">
      <c r="A1" t="s">
        <v>54</v>
      </c>
      <c r="B1" t="s">
        <v>0</v>
      </c>
      <c r="C1" t="s">
        <v>1</v>
      </c>
      <c r="D1" t="s">
        <v>55</v>
      </c>
      <c r="E1" t="s">
        <v>2</v>
      </c>
      <c r="F1" t="s">
        <v>3</v>
      </c>
      <c r="G1" t="s">
        <v>56</v>
      </c>
      <c r="H1" t="s">
        <v>4</v>
      </c>
      <c r="I1" t="s">
        <v>5</v>
      </c>
      <c r="J1" t="s">
        <v>57</v>
      </c>
      <c r="K1" t="s">
        <v>6</v>
      </c>
      <c r="L1" t="s">
        <v>7</v>
      </c>
      <c r="M1" t="s">
        <v>58</v>
      </c>
      <c r="N1" t="s">
        <v>8</v>
      </c>
      <c r="O1" t="s">
        <v>9</v>
      </c>
      <c r="P1" t="s">
        <v>59</v>
      </c>
      <c r="Q1" t="s">
        <v>10</v>
      </c>
      <c r="R1" t="s">
        <v>11</v>
      </c>
      <c r="S1" t="s">
        <v>60</v>
      </c>
      <c r="T1" t="s">
        <v>12</v>
      </c>
      <c r="U1" t="s">
        <v>13</v>
      </c>
      <c r="V1" t="s">
        <v>61</v>
      </c>
      <c r="W1" t="s">
        <v>14</v>
      </c>
      <c r="X1" t="s">
        <v>15</v>
      </c>
      <c r="Y1" t="s">
        <v>62</v>
      </c>
      <c r="Z1" t="s">
        <v>16</v>
      </c>
      <c r="AA1" t="s">
        <v>17</v>
      </c>
      <c r="AB1" t="s">
        <v>63</v>
      </c>
      <c r="AC1" t="s">
        <v>18</v>
      </c>
      <c r="AD1" t="s">
        <v>19</v>
      </c>
      <c r="AE1" t="s">
        <v>64</v>
      </c>
      <c r="AF1" t="s">
        <v>20</v>
      </c>
      <c r="AG1" t="s">
        <v>21</v>
      </c>
      <c r="AH1" t="s">
        <v>65</v>
      </c>
      <c r="AI1" t="s">
        <v>22</v>
      </c>
      <c r="AJ1" t="s">
        <v>23</v>
      </c>
      <c r="AK1" t="s">
        <v>66</v>
      </c>
      <c r="AL1" t="s">
        <v>24</v>
      </c>
      <c r="AM1" t="s">
        <v>25</v>
      </c>
      <c r="AN1" t="s">
        <v>67</v>
      </c>
      <c r="AO1" t="s">
        <v>26</v>
      </c>
      <c r="AP1" t="s">
        <v>27</v>
      </c>
      <c r="AQ1" t="s">
        <v>68</v>
      </c>
      <c r="AR1" t="s">
        <v>28</v>
      </c>
      <c r="AS1" t="s">
        <v>29</v>
      </c>
      <c r="AT1" t="s">
        <v>69</v>
      </c>
      <c r="AU1" t="s">
        <v>30</v>
      </c>
      <c r="AV1" t="s">
        <v>31</v>
      </c>
      <c r="AW1" t="s">
        <v>70</v>
      </c>
      <c r="AX1" t="s">
        <v>32</v>
      </c>
      <c r="AY1" t="s">
        <v>33</v>
      </c>
      <c r="AZ1" t="s">
        <v>71</v>
      </c>
      <c r="BA1" t="s">
        <v>34</v>
      </c>
      <c r="BB1" t="s">
        <v>35</v>
      </c>
      <c r="BC1" t="s">
        <v>72</v>
      </c>
      <c r="BD1" t="s">
        <v>36</v>
      </c>
      <c r="BE1" t="s">
        <v>37</v>
      </c>
      <c r="BF1" t="s">
        <v>73</v>
      </c>
      <c r="BG1" t="s">
        <v>38</v>
      </c>
      <c r="BH1" t="s">
        <v>39</v>
      </c>
      <c r="BI1" t="s">
        <v>74</v>
      </c>
      <c r="BJ1" t="s">
        <v>40</v>
      </c>
      <c r="BK1" t="s">
        <v>41</v>
      </c>
      <c r="BL1" t="s">
        <v>75</v>
      </c>
      <c r="BM1" t="s">
        <v>42</v>
      </c>
      <c r="BN1" t="s">
        <v>43</v>
      </c>
      <c r="BO1" t="s">
        <v>76</v>
      </c>
      <c r="BP1" t="s">
        <v>44</v>
      </c>
      <c r="BQ1" t="s">
        <v>45</v>
      </c>
      <c r="BR1" t="s">
        <v>77</v>
      </c>
      <c r="BS1" t="s">
        <v>46</v>
      </c>
      <c r="BT1" t="s">
        <v>47</v>
      </c>
      <c r="BU1" t="s">
        <v>78</v>
      </c>
      <c r="BV1" t="s">
        <v>48</v>
      </c>
      <c r="BW1" t="s">
        <v>49</v>
      </c>
      <c r="BX1" t="s">
        <v>79</v>
      </c>
      <c r="BY1" t="s">
        <v>50</v>
      </c>
      <c r="BZ1" t="s">
        <v>51</v>
      </c>
      <c r="CA1" t="s">
        <v>80</v>
      </c>
      <c r="CB1" t="s">
        <v>52</v>
      </c>
      <c r="CC1" t="s">
        <v>53</v>
      </c>
      <c r="CD1" t="s">
        <v>81</v>
      </c>
    </row>
    <row r="2" spans="1:82" x14ac:dyDescent="0.3">
      <c r="A2">
        <v>1</v>
      </c>
      <c r="B2" s="1">
        <v>0.17055400000000001</v>
      </c>
      <c r="C2" s="1">
        <v>-1.3090360000000001</v>
      </c>
      <c r="D2" s="1">
        <f>B2-C2</f>
        <v>1.4795900000000002</v>
      </c>
      <c r="E2" s="1">
        <v>-3.3140999999999997E-2</v>
      </c>
      <c r="F2" s="1">
        <v>-1.2588140000000001</v>
      </c>
      <c r="G2" s="1">
        <f>E2-F2</f>
        <v>1.225673</v>
      </c>
      <c r="H2" s="1">
        <v>-0.229432</v>
      </c>
      <c r="I2" s="1">
        <v>0.88061100000000003</v>
      </c>
      <c r="J2" s="1">
        <f>H2-I2</f>
        <v>-1.1100430000000001</v>
      </c>
      <c r="K2" s="1">
        <v>-0.72382800000000003</v>
      </c>
      <c r="L2" s="1">
        <v>0.81498099999999996</v>
      </c>
      <c r="M2" s="1">
        <f>K2-L2</f>
        <v>-1.5388090000000001</v>
      </c>
      <c r="N2" s="1">
        <v>-1.8319289999999999</v>
      </c>
      <c r="O2" s="1">
        <v>-0.62294799999999995</v>
      </c>
      <c r="P2" s="1">
        <f>N2-O2</f>
        <v>-1.2089810000000001</v>
      </c>
      <c r="Q2" s="1">
        <v>-0.84435800000000005</v>
      </c>
      <c r="R2" s="1">
        <v>-3.4677069999999999</v>
      </c>
      <c r="S2" s="1">
        <f>Q2-R2</f>
        <v>2.6233489999999997</v>
      </c>
      <c r="T2" s="1">
        <v>-1.792297</v>
      </c>
      <c r="U2" s="1">
        <v>-2.0644490000000002</v>
      </c>
      <c r="V2" s="1">
        <f>T2-U2</f>
        <v>0.27215200000000017</v>
      </c>
      <c r="W2" s="1">
        <v>-1.570937</v>
      </c>
      <c r="X2" s="1">
        <v>-0.220692</v>
      </c>
      <c r="Y2" s="1">
        <f>W2-X2</f>
        <v>-1.3502450000000001</v>
      </c>
      <c r="Z2" s="1">
        <v>-1.71136</v>
      </c>
      <c r="AA2" s="1">
        <v>-1.8336060000000001</v>
      </c>
      <c r="AB2" s="1">
        <f>Z2-AA2</f>
        <v>0.12224600000000008</v>
      </c>
      <c r="AC2" s="1">
        <v>-0.92290700000000003</v>
      </c>
      <c r="AD2" s="1">
        <v>-2.192882</v>
      </c>
      <c r="AE2" s="1">
        <f>AC2-AD2</f>
        <v>1.2699750000000001</v>
      </c>
      <c r="AF2" s="1">
        <v>-2.6535839999999999</v>
      </c>
      <c r="AG2" s="1">
        <v>-3.3694860000000002</v>
      </c>
      <c r="AH2" s="1">
        <f>AF2-AG2</f>
        <v>0.71590200000000026</v>
      </c>
      <c r="AI2" s="1">
        <v>-1.974642</v>
      </c>
      <c r="AJ2" s="1">
        <v>-0.79352299999999998</v>
      </c>
      <c r="AK2" s="1">
        <f>AI2-AJ2</f>
        <v>-1.181119</v>
      </c>
      <c r="AL2" s="1">
        <v>-1.8802829999999999</v>
      </c>
      <c r="AM2" s="1">
        <v>-1.3577379999999999</v>
      </c>
      <c r="AN2" s="1">
        <f>AL2-AM2</f>
        <v>-0.52254500000000004</v>
      </c>
      <c r="AO2" s="1">
        <v>0.52436300000000002</v>
      </c>
      <c r="AP2" s="1">
        <v>1.2858909999999999</v>
      </c>
      <c r="AQ2" s="1">
        <f>AO2-AP2</f>
        <v>-0.76152799999999987</v>
      </c>
      <c r="AR2" s="1">
        <v>-1.528939</v>
      </c>
      <c r="AS2" s="1">
        <v>-0.449264</v>
      </c>
      <c r="AT2" s="1">
        <f>AR2-AS2</f>
        <v>-1.0796749999999999</v>
      </c>
      <c r="AU2" s="1">
        <v>-2.0963699999999998</v>
      </c>
      <c r="AV2" s="1">
        <v>-2.8280850000000002</v>
      </c>
      <c r="AW2" s="1">
        <f>AU2-AV2</f>
        <v>0.73171500000000034</v>
      </c>
      <c r="AX2" s="1">
        <v>-1.4496420000000001</v>
      </c>
      <c r="AY2" s="1">
        <v>-1.6672830000000001</v>
      </c>
      <c r="AZ2" s="1">
        <f>AX2-AY2</f>
        <v>0.21764099999999997</v>
      </c>
      <c r="BA2" s="1">
        <v>-1.4912049999999999</v>
      </c>
      <c r="BB2" s="1">
        <v>-0.74199099999999996</v>
      </c>
      <c r="BC2" s="1">
        <f>BA2-BB2</f>
        <v>-0.74921399999999994</v>
      </c>
      <c r="BD2" s="1">
        <v>-2.4107470000000002</v>
      </c>
      <c r="BE2" s="1">
        <v>-1.8904179999999999</v>
      </c>
      <c r="BF2" s="1">
        <f>BD2-BE2</f>
        <v>-0.52032900000000026</v>
      </c>
      <c r="BG2" s="1">
        <v>-1.048119</v>
      </c>
      <c r="BH2" s="1">
        <v>-2.7955000000000001</v>
      </c>
      <c r="BI2" s="1">
        <f>BG2-BH2</f>
        <v>1.7473810000000001</v>
      </c>
      <c r="BJ2" s="1">
        <v>-1.0412589999999999</v>
      </c>
      <c r="BK2" s="1">
        <v>-1.548184</v>
      </c>
      <c r="BL2" s="1">
        <f>BJ2-BK2</f>
        <v>0.50692500000000007</v>
      </c>
      <c r="BM2" s="1">
        <v>-0.78261700000000001</v>
      </c>
      <c r="BN2" s="1">
        <v>-0.68626900000000002</v>
      </c>
      <c r="BO2" s="1">
        <f>BM2-BN2</f>
        <v>-9.6347999999999989E-2</v>
      </c>
      <c r="BP2" s="1">
        <v>-1.7519940000000001</v>
      </c>
      <c r="BQ2" s="1">
        <v>-1.2837499999999999</v>
      </c>
      <c r="BR2" s="1">
        <f>BP2-BQ2</f>
        <v>-0.4682440000000001</v>
      </c>
      <c r="BS2" s="1">
        <v>-4.4029819999999997</v>
      </c>
      <c r="BT2" s="1">
        <v>-3.6004350000000001</v>
      </c>
      <c r="BU2" s="1">
        <f>BS2-BT2</f>
        <v>-0.80254699999999968</v>
      </c>
      <c r="BV2" s="1">
        <v>-0.32993699999999998</v>
      </c>
      <c r="BW2" s="1">
        <v>-1.270392</v>
      </c>
      <c r="BX2" s="1">
        <f>BV2-BW2</f>
        <v>0.94045500000000004</v>
      </c>
      <c r="BY2" s="1">
        <v>-2.82457</v>
      </c>
      <c r="BZ2" s="1">
        <v>-0.50466999999999995</v>
      </c>
      <c r="CA2" s="1">
        <f>BY2-BZ2</f>
        <v>-2.3199000000000001</v>
      </c>
      <c r="CB2" s="1">
        <v>-2.3564020000000001</v>
      </c>
      <c r="CC2" s="1">
        <v>-1.9417599999999999</v>
      </c>
      <c r="CD2" s="2">
        <f>CB2-CC2</f>
        <v>-0.41464200000000018</v>
      </c>
    </row>
    <row r="3" spans="1:82" x14ac:dyDescent="0.3">
      <c r="A3">
        <v>1</v>
      </c>
      <c r="B3" s="1">
        <v>-1.5198940000000001</v>
      </c>
      <c r="C3" s="1">
        <v>-1.13527</v>
      </c>
      <c r="D3" s="1">
        <f>B3-C3</f>
        <v>-0.38462400000000008</v>
      </c>
      <c r="E3" s="1">
        <v>-2.2391800000000002</v>
      </c>
      <c r="F3" s="1">
        <v>-1.573912</v>
      </c>
      <c r="G3" s="1">
        <f>E3-F3</f>
        <v>-0.66526800000000019</v>
      </c>
      <c r="H3" s="1">
        <v>-3.621502</v>
      </c>
      <c r="I3" s="1">
        <v>-2.9650300000000001</v>
      </c>
      <c r="J3" s="1">
        <f>H3-I3</f>
        <v>-0.65647199999999994</v>
      </c>
      <c r="K3" s="1">
        <v>-3.002532</v>
      </c>
      <c r="L3" s="1">
        <v>-2.3065630000000001</v>
      </c>
      <c r="M3" s="1">
        <f>K3-L3</f>
        <v>-0.69596899999999984</v>
      </c>
      <c r="N3" s="1">
        <v>-1.7465980000000001</v>
      </c>
      <c r="O3" s="1">
        <v>-1.211649</v>
      </c>
      <c r="P3" s="1">
        <f>N3-O3</f>
        <v>-0.53494900000000012</v>
      </c>
      <c r="Q3" s="1">
        <v>-1.3591070000000001</v>
      </c>
      <c r="R3" s="1">
        <v>-0.73909999999999998</v>
      </c>
      <c r="S3" s="1">
        <f>Q3-R3</f>
        <v>-0.62000700000000009</v>
      </c>
      <c r="T3" s="1">
        <v>-3.3792339999999998</v>
      </c>
      <c r="U3" s="1">
        <v>-2.258286</v>
      </c>
      <c r="V3" s="1">
        <f>T3-U3</f>
        <v>-1.1209479999999998</v>
      </c>
      <c r="W3" s="1">
        <v>-3.5929959999999999</v>
      </c>
      <c r="X3" s="1">
        <v>-2.246861</v>
      </c>
      <c r="Y3" s="1">
        <f>W3-X3</f>
        <v>-1.3461349999999999</v>
      </c>
      <c r="Z3" s="1">
        <v>-2.4839340000000001</v>
      </c>
      <c r="AA3" s="1">
        <v>-1.529204</v>
      </c>
      <c r="AB3" s="1">
        <f>Z3-AA3</f>
        <v>-0.95473000000000008</v>
      </c>
      <c r="AC3" s="1">
        <v>-0.74651199999999995</v>
      </c>
      <c r="AD3" s="1">
        <v>-0.123751</v>
      </c>
      <c r="AE3" s="1">
        <f>AC3-AD3</f>
        <v>-0.6227609999999999</v>
      </c>
      <c r="AF3" s="1">
        <v>-1.645977</v>
      </c>
      <c r="AG3" s="1">
        <v>-0.13467299999999999</v>
      </c>
      <c r="AH3" s="1">
        <f>AF3-AG3</f>
        <v>-1.511304</v>
      </c>
      <c r="AI3" s="1">
        <v>-4.2307839999999999</v>
      </c>
      <c r="AJ3" s="1">
        <v>-1.9817359999999999</v>
      </c>
      <c r="AK3" s="1">
        <f>AI3-AJ3</f>
        <v>-2.2490480000000002</v>
      </c>
      <c r="AL3" s="1">
        <v>-2.9472290000000001</v>
      </c>
      <c r="AM3" s="1">
        <v>-1.253457</v>
      </c>
      <c r="AN3" s="1">
        <f>AL3-AM3</f>
        <v>-1.6937720000000001</v>
      </c>
      <c r="AO3" s="1">
        <v>-2.3044600000000002</v>
      </c>
      <c r="AP3" s="1">
        <v>-2.0772029999999999</v>
      </c>
      <c r="AQ3" s="1">
        <f>AO3-AP3</f>
        <v>-0.22725700000000026</v>
      </c>
      <c r="AR3" s="1">
        <v>-4.4806410000000003</v>
      </c>
      <c r="AS3" s="1">
        <v>-3.3067980000000001</v>
      </c>
      <c r="AT3" s="1">
        <f>AR3-AS3</f>
        <v>-1.1738430000000002</v>
      </c>
      <c r="AU3" s="1">
        <v>-0.56787399999999999</v>
      </c>
      <c r="AV3" s="1">
        <v>1.4063380000000001</v>
      </c>
      <c r="AW3" s="1">
        <f>AU3-AV3</f>
        <v>-1.9742120000000001</v>
      </c>
      <c r="AX3" s="1">
        <v>-1.778443</v>
      </c>
      <c r="AY3" s="1">
        <v>0.54318100000000002</v>
      </c>
      <c r="AZ3" s="1">
        <f>AX3-AY3</f>
        <v>-2.3216239999999999</v>
      </c>
      <c r="BA3" s="1">
        <v>-2.7555200000000002</v>
      </c>
      <c r="BB3" s="1">
        <v>-0.492479</v>
      </c>
      <c r="BC3" s="1">
        <f>BA3-BB3</f>
        <v>-2.2630410000000003</v>
      </c>
      <c r="BD3" s="1">
        <v>-1.4731559999999999</v>
      </c>
      <c r="BE3" s="1">
        <v>0.186418</v>
      </c>
      <c r="BF3" s="1">
        <f>BD3-BE3</f>
        <v>-1.6595739999999999</v>
      </c>
      <c r="BG3" s="1">
        <v>-0.92132999999999998</v>
      </c>
      <c r="BH3" s="1">
        <v>0.637984</v>
      </c>
      <c r="BI3" s="1">
        <f>BG3-BH3</f>
        <v>-1.5593140000000001</v>
      </c>
      <c r="BJ3" s="1">
        <v>-0.439438</v>
      </c>
      <c r="BK3" s="1">
        <v>2.1937099999999998</v>
      </c>
      <c r="BL3" s="1">
        <f>BJ3-BK3</f>
        <v>-2.6331479999999998</v>
      </c>
      <c r="BM3" s="1">
        <v>-2.256853</v>
      </c>
      <c r="BN3" s="1">
        <v>1.410234</v>
      </c>
      <c r="BO3" s="1">
        <f>BM3-BN3</f>
        <v>-3.667087</v>
      </c>
      <c r="BP3" s="1">
        <v>-0.60850700000000002</v>
      </c>
      <c r="BQ3" s="1">
        <v>1.764475</v>
      </c>
      <c r="BR3" s="1">
        <f>BP3-BQ3</f>
        <v>-2.3729819999999999</v>
      </c>
      <c r="BS3" s="1">
        <v>0.79392799999999997</v>
      </c>
      <c r="BT3" s="1">
        <v>1.4186380000000001</v>
      </c>
      <c r="BU3" s="1">
        <f>BS3-BT3</f>
        <v>-0.6247100000000001</v>
      </c>
      <c r="BV3" s="1">
        <v>9.6584000000000003E-2</v>
      </c>
      <c r="BW3" s="1">
        <v>1.03721</v>
      </c>
      <c r="BX3" s="1">
        <f>BV3-BW3</f>
        <v>-0.94062599999999996</v>
      </c>
      <c r="BY3" s="1">
        <v>-0.43362099999999998</v>
      </c>
      <c r="BZ3" s="1">
        <v>0.86622500000000002</v>
      </c>
      <c r="CA3" s="1">
        <f>BY3-BZ3</f>
        <v>-1.2998460000000001</v>
      </c>
      <c r="CB3" s="1">
        <v>0.276808</v>
      </c>
      <c r="CC3" s="1">
        <v>1.7912870000000001</v>
      </c>
      <c r="CD3" s="2">
        <f>CB3-CC3</f>
        <v>-1.5144790000000001</v>
      </c>
    </row>
    <row r="4" spans="1:82" x14ac:dyDescent="0.3">
      <c r="A4">
        <v>1</v>
      </c>
      <c r="B4" s="1">
        <v>0.119314</v>
      </c>
      <c r="C4" s="1">
        <v>-5.0283309999999997</v>
      </c>
      <c r="D4" s="1">
        <f t="shared" ref="D4:D67" si="0">B4-C4</f>
        <v>5.1476449999999998</v>
      </c>
      <c r="E4" s="1">
        <v>1.6652530000000001</v>
      </c>
      <c r="F4" s="1">
        <v>-2.8108070000000001</v>
      </c>
      <c r="G4" s="1">
        <f t="shared" ref="G4:G67" si="1">E4-F4</f>
        <v>4.4760600000000004</v>
      </c>
      <c r="H4" s="1">
        <v>0.83072599999999996</v>
      </c>
      <c r="I4" s="1">
        <v>-2.5018549999999999</v>
      </c>
      <c r="J4" s="1">
        <f t="shared" ref="J4:J67" si="2">H4-I4</f>
        <v>3.3325809999999998</v>
      </c>
      <c r="K4" s="1">
        <v>1.4809840000000001</v>
      </c>
      <c r="L4" s="1">
        <v>-3.2397109999999998</v>
      </c>
      <c r="M4" s="1">
        <f t="shared" ref="M4:M67" si="3">K4-L4</f>
        <v>4.7206950000000001</v>
      </c>
      <c r="N4" s="1">
        <v>-0.65044900000000005</v>
      </c>
      <c r="O4" s="1">
        <v>-5.5899029999999996</v>
      </c>
      <c r="P4" s="1">
        <f t="shared" ref="P4:P67" si="4">N4-O4</f>
        <v>4.9394539999999996</v>
      </c>
      <c r="Q4" s="1">
        <v>0.59404699999999999</v>
      </c>
      <c r="R4" s="1">
        <v>-4.2018990000000001</v>
      </c>
      <c r="S4" s="1">
        <f t="shared" ref="S4:S67" si="5">Q4-R4</f>
        <v>4.7959459999999998</v>
      </c>
      <c r="T4" s="1">
        <v>1.9766649999999999</v>
      </c>
      <c r="U4" s="1">
        <v>-3.0920290000000001</v>
      </c>
      <c r="V4" s="1">
        <f t="shared" ref="V4:V67" si="6">T4-U4</f>
        <v>5.0686939999999998</v>
      </c>
      <c r="W4" s="1">
        <v>-0.90455200000000002</v>
      </c>
      <c r="X4" s="1">
        <v>-4.100187</v>
      </c>
      <c r="Y4" s="1">
        <f t="shared" ref="Y4:Y67" si="7">W4-X4</f>
        <v>3.1956350000000002</v>
      </c>
      <c r="Z4" s="1">
        <v>0.62755300000000003</v>
      </c>
      <c r="AA4" s="1">
        <v>-5.0454030000000003</v>
      </c>
      <c r="AB4" s="1">
        <f t="shared" ref="AB4:AB67" si="8">Z4-AA4</f>
        <v>5.6729560000000001</v>
      </c>
      <c r="AC4" s="1">
        <v>1.015549</v>
      </c>
      <c r="AD4" s="1">
        <v>-3.7053090000000002</v>
      </c>
      <c r="AE4" s="1">
        <f t="shared" ref="AE4:AE67" si="9">AC4-AD4</f>
        <v>4.7208579999999998</v>
      </c>
      <c r="AF4" s="1">
        <v>2.5462929999999999</v>
      </c>
      <c r="AG4" s="1">
        <v>-2.7876259999999999</v>
      </c>
      <c r="AH4" s="1">
        <f t="shared" ref="AH4:AH67" si="10">AF4-AG4</f>
        <v>5.3339189999999999</v>
      </c>
      <c r="AI4" s="1">
        <v>-0.71523199999999998</v>
      </c>
      <c r="AJ4" s="1">
        <v>-4.4300730000000001</v>
      </c>
      <c r="AK4" s="1">
        <f t="shared" ref="AK4:AK67" si="11">AI4-AJ4</f>
        <v>3.7148410000000003</v>
      </c>
      <c r="AL4" s="1">
        <v>0.657586</v>
      </c>
      <c r="AM4" s="1">
        <v>-4.108079</v>
      </c>
      <c r="AN4" s="1">
        <f t="shared" ref="AN4:AN67" si="12">AL4-AM4</f>
        <v>4.7656650000000003</v>
      </c>
      <c r="AO4" s="1">
        <v>-0.106091</v>
      </c>
      <c r="AP4" s="1">
        <v>-2.7314729999999998</v>
      </c>
      <c r="AQ4" s="1">
        <f t="shared" ref="AQ4:AQ67" si="13">AO4-AP4</f>
        <v>2.6253819999999997</v>
      </c>
      <c r="AR4" s="1">
        <v>1.117224</v>
      </c>
      <c r="AS4" s="1">
        <v>-2.7784330000000002</v>
      </c>
      <c r="AT4" s="1">
        <f t="shared" ref="AT4:AT67" si="14">AR4-AS4</f>
        <v>3.8956569999999999</v>
      </c>
      <c r="AU4" s="1">
        <v>3.795668</v>
      </c>
      <c r="AV4" s="1">
        <v>0.25982899999999998</v>
      </c>
      <c r="AW4" s="1">
        <f t="shared" ref="AW4:AW67" si="15">AU4-AV4</f>
        <v>3.5358390000000002</v>
      </c>
      <c r="AX4" s="1">
        <v>2.252516</v>
      </c>
      <c r="AY4" s="1">
        <v>-3.1862270000000001</v>
      </c>
      <c r="AZ4" s="1">
        <f t="shared" ref="AZ4:AZ67" si="16">AX4-AY4</f>
        <v>5.4387430000000005</v>
      </c>
      <c r="BA4" s="1">
        <v>1.7999769999999999</v>
      </c>
      <c r="BB4" s="1">
        <v>-3.4427159999999999</v>
      </c>
      <c r="BC4" s="1">
        <f t="shared" ref="BC4:BC67" si="17">BA4-BB4</f>
        <v>5.242693</v>
      </c>
      <c r="BD4" s="1">
        <v>2.8786870000000002</v>
      </c>
      <c r="BE4" s="1">
        <v>-1.956885</v>
      </c>
      <c r="BF4" s="1">
        <f t="shared" ref="BF4:BF67" si="18">BD4-BE4</f>
        <v>4.835572</v>
      </c>
      <c r="BG4" s="1">
        <v>5.4973729999999996</v>
      </c>
      <c r="BH4" s="1">
        <v>5.636412</v>
      </c>
      <c r="BI4" s="1">
        <f t="shared" ref="BI4:BI67" si="19">BG4-BH4</f>
        <v>-0.13903900000000036</v>
      </c>
      <c r="BJ4" s="1">
        <v>4.6869149999999999</v>
      </c>
      <c r="BK4" s="1">
        <v>0.45791199999999999</v>
      </c>
      <c r="BL4" s="1">
        <f t="shared" ref="BL4:BL67" si="20">BJ4-BK4</f>
        <v>4.2290029999999996</v>
      </c>
      <c r="BM4" s="1">
        <v>3.3470979999999999</v>
      </c>
      <c r="BN4" s="1">
        <v>-1.863451</v>
      </c>
      <c r="BO4" s="1">
        <f t="shared" ref="BO4:BO67" si="21">BM4-BN4</f>
        <v>5.2105490000000003</v>
      </c>
      <c r="BP4" s="1">
        <v>5.1738549999999996</v>
      </c>
      <c r="BQ4" s="1">
        <v>0.72606300000000001</v>
      </c>
      <c r="BR4" s="1">
        <f t="shared" ref="BR4:BR67" si="22">BP4-BQ4</f>
        <v>4.4477919999999997</v>
      </c>
      <c r="BS4" s="1">
        <v>6.0997979999999998</v>
      </c>
      <c r="BT4" s="1">
        <v>3.3775439999999999</v>
      </c>
      <c r="BU4" s="1">
        <f t="shared" ref="BU4:BU67" si="23">BS4-BT4</f>
        <v>2.722254</v>
      </c>
      <c r="BV4" s="1">
        <v>5.4411189999999996</v>
      </c>
      <c r="BW4" s="1">
        <v>3.1074290000000002</v>
      </c>
      <c r="BX4" s="1">
        <f t="shared" ref="BX4:BX67" si="24">BV4-BW4</f>
        <v>2.3336899999999994</v>
      </c>
      <c r="BY4" s="1">
        <v>5.4792589999999999</v>
      </c>
      <c r="BZ4" s="1">
        <v>1.99142</v>
      </c>
      <c r="CA4" s="1">
        <f t="shared" ref="CA4:CA67" si="25">BY4-BZ4</f>
        <v>3.4878390000000001</v>
      </c>
      <c r="CB4" s="1">
        <v>6.4314499999999999</v>
      </c>
      <c r="CC4" s="1">
        <v>3.693076</v>
      </c>
      <c r="CD4" s="2">
        <f t="shared" ref="CD4:CD67" si="26">CB4-CC4</f>
        <v>2.7383739999999999</v>
      </c>
    </row>
    <row r="5" spans="1:82" x14ac:dyDescent="0.3">
      <c r="A5">
        <v>1</v>
      </c>
      <c r="B5" s="1">
        <v>3.6637439999999999</v>
      </c>
      <c r="C5" s="1">
        <v>-2.1450559999999999</v>
      </c>
      <c r="D5" s="1">
        <f t="shared" si="0"/>
        <v>5.8087999999999997</v>
      </c>
      <c r="E5" s="1">
        <v>1.8270150000000001</v>
      </c>
      <c r="F5" s="1">
        <v>-1.3691469999999999</v>
      </c>
      <c r="G5" s="1">
        <f t="shared" si="1"/>
        <v>3.1961620000000002</v>
      </c>
      <c r="H5" s="1">
        <v>2.5800619999999999</v>
      </c>
      <c r="I5" s="1">
        <v>0.29744799999999999</v>
      </c>
      <c r="J5" s="1">
        <f t="shared" si="2"/>
        <v>2.2826139999999997</v>
      </c>
      <c r="K5" s="1">
        <v>3.2400920000000002</v>
      </c>
      <c r="L5" s="1">
        <v>-8.6681999999999995E-2</v>
      </c>
      <c r="M5" s="1">
        <f t="shared" si="3"/>
        <v>3.3267740000000003</v>
      </c>
      <c r="N5" s="1">
        <v>2.6808169999999998</v>
      </c>
      <c r="O5" s="1">
        <v>-0.94526500000000002</v>
      </c>
      <c r="P5" s="1">
        <f t="shared" si="4"/>
        <v>3.6260819999999998</v>
      </c>
      <c r="Q5" s="1">
        <v>2.0299100000000001</v>
      </c>
      <c r="R5" s="1">
        <v>0.397864</v>
      </c>
      <c r="S5" s="1">
        <f t="shared" si="5"/>
        <v>1.6320460000000001</v>
      </c>
      <c r="T5" s="1">
        <v>3.4393449999999999</v>
      </c>
      <c r="U5" s="1">
        <v>0.20924899999999999</v>
      </c>
      <c r="V5" s="1">
        <f t="shared" si="6"/>
        <v>3.2300960000000001</v>
      </c>
      <c r="W5" s="1">
        <v>3.9834580000000002</v>
      </c>
      <c r="X5" s="1">
        <v>-0.30931399999999998</v>
      </c>
      <c r="Y5" s="1">
        <f t="shared" si="7"/>
        <v>4.2927720000000003</v>
      </c>
      <c r="Z5" s="1">
        <v>1.6146590000000001</v>
      </c>
      <c r="AA5" s="1">
        <v>-1.567585</v>
      </c>
      <c r="AB5" s="1">
        <f t="shared" si="8"/>
        <v>3.1822439999999999</v>
      </c>
      <c r="AC5" s="1">
        <v>2.3735309999999998</v>
      </c>
      <c r="AD5" s="1">
        <v>1.409292</v>
      </c>
      <c r="AE5" s="1">
        <f t="shared" si="9"/>
        <v>0.96423899999999985</v>
      </c>
      <c r="AF5" s="1">
        <v>4.1521480000000004</v>
      </c>
      <c r="AG5" s="1">
        <v>1.370098</v>
      </c>
      <c r="AH5" s="1">
        <f t="shared" si="10"/>
        <v>2.7820500000000004</v>
      </c>
      <c r="AI5" s="1">
        <v>3.0722049999999999</v>
      </c>
      <c r="AJ5" s="1">
        <v>-0.66662900000000003</v>
      </c>
      <c r="AK5" s="1">
        <f t="shared" si="11"/>
        <v>3.7388339999999998</v>
      </c>
      <c r="AL5" s="1">
        <v>2.4799069999999999</v>
      </c>
      <c r="AM5" s="1">
        <v>-1.33301</v>
      </c>
      <c r="AN5" s="1">
        <f t="shared" si="12"/>
        <v>3.8129169999999997</v>
      </c>
      <c r="AO5" s="1">
        <v>2.0423969999999998</v>
      </c>
      <c r="AP5" s="1">
        <v>-1.1169999999999999E-3</v>
      </c>
      <c r="AQ5" s="1">
        <f t="shared" si="13"/>
        <v>2.0435139999999996</v>
      </c>
      <c r="AR5" s="1">
        <v>3.7210589999999999</v>
      </c>
      <c r="AS5" s="1">
        <v>7.1467000000000003E-2</v>
      </c>
      <c r="AT5" s="1">
        <f t="shared" si="14"/>
        <v>3.6495919999999997</v>
      </c>
      <c r="AU5" s="1">
        <v>3.5050080000000001</v>
      </c>
      <c r="AV5" s="1">
        <v>3.1173359999999999</v>
      </c>
      <c r="AW5" s="1">
        <f t="shared" si="15"/>
        <v>0.38767200000000024</v>
      </c>
      <c r="AX5" s="1">
        <v>4.7971719999999998</v>
      </c>
      <c r="AY5" s="1">
        <v>2.568165</v>
      </c>
      <c r="AZ5" s="1">
        <f t="shared" si="16"/>
        <v>2.2290069999999997</v>
      </c>
      <c r="BA5" s="1">
        <v>3.3336160000000001</v>
      </c>
      <c r="BB5" s="1">
        <v>0.154415</v>
      </c>
      <c r="BC5" s="1">
        <f t="shared" si="17"/>
        <v>3.1792009999999999</v>
      </c>
      <c r="BD5" s="1">
        <v>2.3162799999999999</v>
      </c>
      <c r="BE5" s="1">
        <v>9.6030000000000004E-3</v>
      </c>
      <c r="BF5" s="1">
        <f t="shared" si="18"/>
        <v>2.3066770000000001</v>
      </c>
      <c r="BG5" s="1">
        <v>3.3355260000000002</v>
      </c>
      <c r="BH5" s="1">
        <v>4.2326949999999997</v>
      </c>
      <c r="BI5" s="1">
        <f t="shared" si="19"/>
        <v>-0.89716899999999944</v>
      </c>
      <c r="BJ5" s="1">
        <v>4.7634569999999998</v>
      </c>
      <c r="BK5" s="1">
        <v>3.8915570000000002</v>
      </c>
      <c r="BL5" s="1">
        <f t="shared" si="20"/>
        <v>0.87189999999999968</v>
      </c>
      <c r="BM5" s="1">
        <v>4.3388689999999999</v>
      </c>
      <c r="BN5" s="1">
        <v>2.3237719999999999</v>
      </c>
      <c r="BO5" s="1">
        <f t="shared" si="21"/>
        <v>2.0150969999999999</v>
      </c>
      <c r="BP5" s="1">
        <v>2.3601649999999998</v>
      </c>
      <c r="BQ5" s="1">
        <v>1.2293480000000001</v>
      </c>
      <c r="BR5" s="1">
        <f t="shared" si="22"/>
        <v>1.1308169999999997</v>
      </c>
      <c r="BS5" s="1">
        <v>3.9090259999999999</v>
      </c>
      <c r="BT5" s="1">
        <v>2.9347249999999998</v>
      </c>
      <c r="BU5" s="1">
        <f t="shared" si="23"/>
        <v>0.97430100000000008</v>
      </c>
      <c r="BV5" s="1">
        <v>3.9516810000000002</v>
      </c>
      <c r="BW5" s="1">
        <v>3.670045</v>
      </c>
      <c r="BX5" s="1">
        <f t="shared" si="24"/>
        <v>0.28163600000000022</v>
      </c>
      <c r="BY5" s="1">
        <v>3.5648970000000002</v>
      </c>
      <c r="BZ5" s="1">
        <v>5.1047820000000002</v>
      </c>
      <c r="CA5" s="1">
        <f t="shared" si="25"/>
        <v>-1.5398849999999999</v>
      </c>
      <c r="CB5" s="1">
        <v>3.9805450000000002</v>
      </c>
      <c r="CC5" s="1">
        <v>3.7160410000000001</v>
      </c>
      <c r="CD5" s="2">
        <f t="shared" si="26"/>
        <v>0.26450400000000007</v>
      </c>
    </row>
    <row r="6" spans="1:82" x14ac:dyDescent="0.3">
      <c r="A6">
        <v>1</v>
      </c>
      <c r="B6" s="1">
        <v>-3.5438200000000002</v>
      </c>
      <c r="C6" s="1">
        <v>-3.7566510000000002</v>
      </c>
      <c r="D6" s="1">
        <f t="shared" si="0"/>
        <v>0.21283099999999999</v>
      </c>
      <c r="E6" s="1">
        <v>-5.0839150000000002</v>
      </c>
      <c r="F6" s="1">
        <v>-4.6890770000000002</v>
      </c>
      <c r="G6" s="1">
        <f t="shared" si="1"/>
        <v>-0.39483800000000002</v>
      </c>
      <c r="H6" s="1">
        <v>-5.383032</v>
      </c>
      <c r="I6" s="1">
        <v>-5.1681660000000003</v>
      </c>
      <c r="J6" s="1">
        <f t="shared" si="2"/>
        <v>-0.21486599999999978</v>
      </c>
      <c r="K6" s="1">
        <v>-4.796443</v>
      </c>
      <c r="L6" s="1">
        <v>-4.7134359999999997</v>
      </c>
      <c r="M6" s="1">
        <f t="shared" si="3"/>
        <v>-8.3007000000000275E-2</v>
      </c>
      <c r="N6" s="1">
        <v>-0.67478800000000005</v>
      </c>
      <c r="O6" s="1">
        <v>-1.364981</v>
      </c>
      <c r="P6" s="1">
        <f t="shared" si="4"/>
        <v>0.69019299999999995</v>
      </c>
      <c r="Q6" s="1">
        <v>-3.7244790000000001</v>
      </c>
      <c r="R6" s="1">
        <v>-3.6003880000000001</v>
      </c>
      <c r="S6" s="1">
        <f t="shared" si="5"/>
        <v>-0.12409099999999995</v>
      </c>
      <c r="T6" s="1">
        <v>-6.0631380000000004</v>
      </c>
      <c r="U6" s="1">
        <v>-5.3740430000000003</v>
      </c>
      <c r="V6" s="1">
        <f t="shared" si="6"/>
        <v>-0.68909500000000001</v>
      </c>
      <c r="W6" s="1">
        <v>-5.4514930000000001</v>
      </c>
      <c r="X6" s="1">
        <v>-5.4457409999999999</v>
      </c>
      <c r="Y6" s="1">
        <f t="shared" si="7"/>
        <v>-5.7520000000002014E-3</v>
      </c>
      <c r="Z6" s="1">
        <v>-3.3577189999999999</v>
      </c>
      <c r="AA6" s="1">
        <v>-3.3657699999999999</v>
      </c>
      <c r="AB6" s="1">
        <f t="shared" si="8"/>
        <v>8.0510000000000304E-3</v>
      </c>
      <c r="AC6" s="1">
        <v>-0.138766</v>
      </c>
      <c r="AD6" s="1">
        <v>-3.4570979999999998</v>
      </c>
      <c r="AE6" s="1">
        <f t="shared" si="9"/>
        <v>3.3183319999999998</v>
      </c>
      <c r="AF6" s="1">
        <v>-3.5666760000000002</v>
      </c>
      <c r="AG6" s="1">
        <v>-3.6690429999999998</v>
      </c>
      <c r="AH6" s="1">
        <f t="shared" si="10"/>
        <v>0.10236699999999965</v>
      </c>
      <c r="AI6" s="1">
        <v>-5.4126130000000003</v>
      </c>
      <c r="AJ6" s="1">
        <v>-5.1057439999999996</v>
      </c>
      <c r="AK6" s="1">
        <f t="shared" si="11"/>
        <v>-0.30686900000000072</v>
      </c>
      <c r="AL6" s="1">
        <v>-4.247293</v>
      </c>
      <c r="AM6" s="1">
        <v>-4.2686679999999999</v>
      </c>
      <c r="AN6" s="1">
        <f t="shared" si="12"/>
        <v>2.1374999999999922E-2</v>
      </c>
      <c r="AO6" s="1">
        <v>-4.419524</v>
      </c>
      <c r="AP6" s="1">
        <v>-3.9987330000000001</v>
      </c>
      <c r="AQ6" s="1">
        <f t="shared" si="13"/>
        <v>-0.42079099999999992</v>
      </c>
      <c r="AR6" s="1">
        <v>-5.6930949999999996</v>
      </c>
      <c r="AS6" s="1">
        <v>-4.6172880000000003</v>
      </c>
      <c r="AT6" s="1">
        <f t="shared" si="14"/>
        <v>-1.0758069999999993</v>
      </c>
      <c r="AU6" s="1">
        <v>-1.559124</v>
      </c>
      <c r="AV6" s="1">
        <v>-1.497852</v>
      </c>
      <c r="AW6" s="1">
        <f t="shared" si="15"/>
        <v>-6.1271999999999993E-2</v>
      </c>
      <c r="AX6" s="1">
        <v>-2.6555040000000001</v>
      </c>
      <c r="AY6" s="1">
        <v>-4.7565059999999999</v>
      </c>
      <c r="AZ6" s="1">
        <f t="shared" si="16"/>
        <v>2.1010019999999998</v>
      </c>
      <c r="BA6" s="1">
        <v>-3.7745000000000002</v>
      </c>
      <c r="BB6" s="1">
        <v>-3.5510489999999999</v>
      </c>
      <c r="BC6" s="1">
        <f t="shared" si="17"/>
        <v>-0.22345100000000029</v>
      </c>
      <c r="BD6" s="1">
        <v>-2.8366950000000002</v>
      </c>
      <c r="BE6" s="1">
        <v>-2.8352879999999998</v>
      </c>
      <c r="BF6" s="1">
        <f t="shared" si="18"/>
        <v>-1.4070000000003802E-3</v>
      </c>
      <c r="BG6" s="1">
        <v>-0.10674699999999999</v>
      </c>
      <c r="BH6" s="1">
        <v>0.62603200000000003</v>
      </c>
      <c r="BI6" s="1">
        <f t="shared" si="19"/>
        <v>-0.73277900000000007</v>
      </c>
      <c r="BJ6" s="1">
        <v>0.12714500000000001</v>
      </c>
      <c r="BK6" s="1">
        <v>0.55921399999999999</v>
      </c>
      <c r="BL6" s="1">
        <f t="shared" si="20"/>
        <v>-0.43206899999999998</v>
      </c>
      <c r="BM6" s="1">
        <v>-1.67771</v>
      </c>
      <c r="BN6" s="1">
        <v>-1.4222870000000001</v>
      </c>
      <c r="BO6" s="1">
        <f t="shared" si="21"/>
        <v>-0.25542299999999996</v>
      </c>
      <c r="BP6" s="1">
        <v>-1.6534800000000001</v>
      </c>
      <c r="BQ6" s="1">
        <v>-1.2587349999999999</v>
      </c>
      <c r="BR6" s="1">
        <f t="shared" si="22"/>
        <v>-0.39474500000000012</v>
      </c>
      <c r="BS6" s="1">
        <v>-3.2595839999999998</v>
      </c>
      <c r="BT6" s="1">
        <v>-1.044341</v>
      </c>
      <c r="BU6" s="1">
        <f t="shared" si="23"/>
        <v>-2.2152430000000001</v>
      </c>
      <c r="BV6" s="1">
        <v>0.309448</v>
      </c>
      <c r="BW6" s="1">
        <v>2.311553</v>
      </c>
      <c r="BX6" s="1">
        <f t="shared" si="24"/>
        <v>-2.0021049999999998</v>
      </c>
      <c r="BY6" s="1">
        <v>0.76195999999999997</v>
      </c>
      <c r="BZ6" s="1">
        <v>2.494151</v>
      </c>
      <c r="CA6" s="1">
        <f t="shared" si="25"/>
        <v>-1.732191</v>
      </c>
      <c r="CB6" s="1">
        <v>-0.25354100000000002</v>
      </c>
      <c r="CC6" s="1">
        <v>1.1817580000000001</v>
      </c>
      <c r="CD6" s="2">
        <f t="shared" si="26"/>
        <v>-1.4352990000000001</v>
      </c>
    </row>
    <row r="7" spans="1:82" x14ac:dyDescent="0.3">
      <c r="A7">
        <v>1</v>
      </c>
      <c r="B7" s="1">
        <v>0.31974799999999998</v>
      </c>
      <c r="C7" s="1">
        <v>0.36509799999999998</v>
      </c>
      <c r="D7" s="1">
        <f t="shared" si="0"/>
        <v>-4.5350000000000001E-2</v>
      </c>
      <c r="E7" s="1">
        <v>-1.6679999999999999</v>
      </c>
      <c r="F7" s="1">
        <v>-2.7735470000000002</v>
      </c>
      <c r="G7" s="1">
        <f t="shared" si="1"/>
        <v>1.1055470000000003</v>
      </c>
      <c r="H7" s="1">
        <v>-2.5098760000000002</v>
      </c>
      <c r="I7" s="1">
        <v>-3.5512410000000001</v>
      </c>
      <c r="J7" s="1">
        <f t="shared" si="2"/>
        <v>1.0413649999999999</v>
      </c>
      <c r="K7" s="1">
        <v>-1.6917580000000001</v>
      </c>
      <c r="L7" s="1">
        <v>-4.6750299999999996</v>
      </c>
      <c r="M7" s="1">
        <f t="shared" si="3"/>
        <v>2.9832719999999995</v>
      </c>
      <c r="N7" s="1">
        <v>-0.92288999999999999</v>
      </c>
      <c r="O7" s="1">
        <v>-1.941209</v>
      </c>
      <c r="P7" s="1">
        <f t="shared" si="4"/>
        <v>1.018319</v>
      </c>
      <c r="Q7" s="1">
        <v>-4.1793999999999998E-2</v>
      </c>
      <c r="R7" s="1">
        <v>-3.0712869999999999</v>
      </c>
      <c r="S7" s="1">
        <f t="shared" si="5"/>
        <v>3.029493</v>
      </c>
      <c r="T7" s="1">
        <v>-2.12222</v>
      </c>
      <c r="U7" s="1">
        <v>-3.948153</v>
      </c>
      <c r="V7" s="1">
        <f t="shared" si="6"/>
        <v>1.825933</v>
      </c>
      <c r="W7" s="1">
        <v>-2.5863809999999998</v>
      </c>
      <c r="X7" s="1">
        <v>-4.171468</v>
      </c>
      <c r="Y7" s="1">
        <f t="shared" si="7"/>
        <v>1.5850870000000001</v>
      </c>
      <c r="Z7" s="1">
        <v>-0.40857500000000002</v>
      </c>
      <c r="AA7" s="1">
        <v>-2.2893669999999999</v>
      </c>
      <c r="AB7" s="1">
        <f t="shared" si="8"/>
        <v>1.880792</v>
      </c>
      <c r="AC7" s="1">
        <v>-0.18463099999999999</v>
      </c>
      <c r="AD7" s="1">
        <v>-0.79266999999999999</v>
      </c>
      <c r="AE7" s="1">
        <f t="shared" si="9"/>
        <v>0.608039</v>
      </c>
      <c r="AF7" s="1">
        <v>-0.30680400000000002</v>
      </c>
      <c r="AG7" s="1">
        <v>-3.5794139999999999</v>
      </c>
      <c r="AH7" s="1">
        <f t="shared" si="10"/>
        <v>3.2726099999999998</v>
      </c>
      <c r="AI7" s="1">
        <v>-2.7003970000000002</v>
      </c>
      <c r="AJ7" s="1">
        <v>-3.7014909999999999</v>
      </c>
      <c r="AK7" s="1">
        <f t="shared" si="11"/>
        <v>1.0010939999999997</v>
      </c>
      <c r="AL7" s="1">
        <v>-1.2396469999999999</v>
      </c>
      <c r="AM7" s="1">
        <v>-3.5891549999999999</v>
      </c>
      <c r="AN7" s="1">
        <f t="shared" si="12"/>
        <v>2.3495080000000002</v>
      </c>
      <c r="AO7" s="1">
        <v>-1.7420720000000001</v>
      </c>
      <c r="AP7" s="1">
        <v>-3.7198600000000002</v>
      </c>
      <c r="AQ7" s="1">
        <f t="shared" si="13"/>
        <v>1.9777880000000001</v>
      </c>
      <c r="AR7" s="1">
        <v>-2.6964480000000002</v>
      </c>
      <c r="AS7" s="1">
        <v>-3.9426570000000001</v>
      </c>
      <c r="AT7" s="1">
        <f t="shared" si="14"/>
        <v>1.2462089999999999</v>
      </c>
      <c r="AU7" s="1">
        <v>0.91085899999999997</v>
      </c>
      <c r="AV7" s="1">
        <v>-0.879158</v>
      </c>
      <c r="AW7" s="1">
        <f t="shared" si="15"/>
        <v>1.790017</v>
      </c>
      <c r="AX7" s="1">
        <v>-0.528254</v>
      </c>
      <c r="AY7" s="1">
        <v>-2.3222130000000001</v>
      </c>
      <c r="AZ7" s="1">
        <f t="shared" si="16"/>
        <v>1.7939590000000001</v>
      </c>
      <c r="BA7" s="1">
        <v>-1.846603</v>
      </c>
      <c r="BB7" s="1">
        <v>-2.686067</v>
      </c>
      <c r="BC7" s="1">
        <f t="shared" si="17"/>
        <v>0.83946399999999999</v>
      </c>
      <c r="BD7" s="1">
        <v>-0.39116299999999998</v>
      </c>
      <c r="BE7" s="1">
        <v>-0.43941000000000002</v>
      </c>
      <c r="BF7" s="1">
        <f t="shared" si="18"/>
        <v>4.824700000000004E-2</v>
      </c>
      <c r="BG7" s="1">
        <v>1.6436139999999999</v>
      </c>
      <c r="BH7" s="1">
        <v>-0.32340099999999999</v>
      </c>
      <c r="BI7" s="1">
        <f t="shared" si="19"/>
        <v>1.967015</v>
      </c>
      <c r="BJ7" s="1">
        <v>0.76276200000000005</v>
      </c>
      <c r="BK7" s="1">
        <v>-0.15864300000000001</v>
      </c>
      <c r="BL7" s="1">
        <f t="shared" si="20"/>
        <v>0.92140500000000003</v>
      </c>
      <c r="BM7" s="1">
        <v>-1.651243</v>
      </c>
      <c r="BN7" s="1">
        <v>-1.2353149999999999</v>
      </c>
      <c r="BO7" s="1">
        <f t="shared" si="21"/>
        <v>-0.41592800000000008</v>
      </c>
      <c r="BP7" s="1">
        <v>-1.16998</v>
      </c>
      <c r="BQ7" s="1">
        <v>-0.44710800000000001</v>
      </c>
      <c r="BR7" s="1">
        <f t="shared" si="22"/>
        <v>-0.72287199999999996</v>
      </c>
      <c r="BS7" s="1">
        <v>2.1859329999999999</v>
      </c>
      <c r="BT7" s="1">
        <v>0.71802900000000003</v>
      </c>
      <c r="BU7" s="1">
        <f t="shared" si="23"/>
        <v>1.4679039999999999</v>
      </c>
      <c r="BV7" s="1">
        <v>1.2209650000000001</v>
      </c>
      <c r="BW7" s="1">
        <v>-0.62428300000000003</v>
      </c>
      <c r="BX7" s="1">
        <f t="shared" si="24"/>
        <v>1.8452480000000002</v>
      </c>
      <c r="BY7" s="1">
        <v>0.781914</v>
      </c>
      <c r="BZ7" s="1">
        <v>-0.169908</v>
      </c>
      <c r="CA7" s="1">
        <f t="shared" si="25"/>
        <v>0.95182199999999995</v>
      </c>
      <c r="CB7" s="1">
        <v>1.5995630000000001</v>
      </c>
      <c r="CC7" s="1">
        <v>0.243002</v>
      </c>
      <c r="CD7" s="2">
        <f t="shared" si="26"/>
        <v>1.3565610000000001</v>
      </c>
    </row>
    <row r="8" spans="1:82" x14ac:dyDescent="0.3">
      <c r="A8">
        <v>1</v>
      </c>
      <c r="B8" s="1">
        <v>1.2281530000000001</v>
      </c>
      <c r="C8" s="1">
        <v>-1.9093359999999999</v>
      </c>
      <c r="D8" s="1">
        <f t="shared" si="0"/>
        <v>3.137489</v>
      </c>
      <c r="E8" s="1">
        <v>1.195776</v>
      </c>
      <c r="F8" s="1">
        <v>-1.8777569999999999</v>
      </c>
      <c r="G8" s="1">
        <f t="shared" si="1"/>
        <v>3.0735329999999998</v>
      </c>
      <c r="H8" s="1">
        <v>2.1264750000000001</v>
      </c>
      <c r="I8" s="1">
        <v>-1.745533</v>
      </c>
      <c r="J8" s="1">
        <f t="shared" si="2"/>
        <v>3.8720080000000001</v>
      </c>
      <c r="K8" s="1">
        <v>1.2645299999999999</v>
      </c>
      <c r="L8" s="1">
        <v>-2.1119949999999998</v>
      </c>
      <c r="M8" s="1">
        <f t="shared" si="3"/>
        <v>3.376525</v>
      </c>
      <c r="N8" s="1">
        <v>1.943198</v>
      </c>
      <c r="O8" s="1">
        <v>-2.5190000000000001</v>
      </c>
      <c r="P8" s="1">
        <f t="shared" si="4"/>
        <v>4.4621979999999999</v>
      </c>
      <c r="Q8" s="1">
        <v>1.7607390000000001</v>
      </c>
      <c r="R8" s="1">
        <v>-1.410844</v>
      </c>
      <c r="S8" s="1">
        <f t="shared" si="5"/>
        <v>3.171583</v>
      </c>
      <c r="T8" s="1">
        <v>1.709452</v>
      </c>
      <c r="U8" s="1">
        <v>-2.4550860000000001</v>
      </c>
      <c r="V8" s="1">
        <f t="shared" si="6"/>
        <v>4.1645380000000003</v>
      </c>
      <c r="W8" s="1">
        <v>1.451057</v>
      </c>
      <c r="X8" s="1">
        <v>-3.1483159999999999</v>
      </c>
      <c r="Y8" s="1">
        <f t="shared" si="7"/>
        <v>4.5993729999999999</v>
      </c>
      <c r="Z8" s="1">
        <v>1.947146</v>
      </c>
      <c r="AA8" s="1">
        <v>-3.023231</v>
      </c>
      <c r="AB8" s="1">
        <f t="shared" si="8"/>
        <v>4.970377</v>
      </c>
      <c r="AC8" s="1">
        <v>0.51616600000000001</v>
      </c>
      <c r="AD8" s="1">
        <v>4.6940000000000003E-3</v>
      </c>
      <c r="AE8" s="1">
        <f t="shared" si="9"/>
        <v>0.51147200000000004</v>
      </c>
      <c r="AF8" s="1">
        <v>1.9410179999999999</v>
      </c>
      <c r="AG8" s="1">
        <v>-1.726693</v>
      </c>
      <c r="AH8" s="1">
        <f t="shared" si="10"/>
        <v>3.6677109999999997</v>
      </c>
      <c r="AI8" s="1">
        <v>1.6435340000000001</v>
      </c>
      <c r="AJ8" s="1">
        <v>-3.801892</v>
      </c>
      <c r="AK8" s="1">
        <f t="shared" si="11"/>
        <v>5.4454260000000003</v>
      </c>
      <c r="AL8" s="1">
        <v>2.2672829999999999</v>
      </c>
      <c r="AM8" s="1">
        <v>-2.7658369999999999</v>
      </c>
      <c r="AN8" s="1">
        <f t="shared" si="12"/>
        <v>5.0331200000000003</v>
      </c>
      <c r="AO8" s="1">
        <v>1.8831420000000001</v>
      </c>
      <c r="AP8" s="1">
        <v>-1.2618469999999999</v>
      </c>
      <c r="AQ8" s="1">
        <f t="shared" si="13"/>
        <v>3.1449889999999998</v>
      </c>
      <c r="AR8" s="1">
        <v>1.7546710000000001</v>
      </c>
      <c r="AS8" s="1">
        <v>-2.8758979999999998</v>
      </c>
      <c r="AT8" s="1">
        <f t="shared" si="14"/>
        <v>4.6305689999999995</v>
      </c>
      <c r="AU8" s="1">
        <v>2.3093469999999998</v>
      </c>
      <c r="AV8" s="1">
        <v>-0.469223</v>
      </c>
      <c r="AW8" s="1">
        <f t="shared" si="15"/>
        <v>2.7785699999999998</v>
      </c>
      <c r="AX8" s="1">
        <v>1.958952</v>
      </c>
      <c r="AY8" s="1">
        <v>-2.5772080000000002</v>
      </c>
      <c r="AZ8" s="1">
        <f t="shared" si="16"/>
        <v>4.5361600000000006</v>
      </c>
      <c r="BA8" s="1">
        <v>2.0334759999999998</v>
      </c>
      <c r="BB8" s="1">
        <v>-2.7591920000000001</v>
      </c>
      <c r="BC8" s="1">
        <f t="shared" si="17"/>
        <v>4.7926679999999999</v>
      </c>
      <c r="BD8" s="1">
        <v>2.4362439999999999</v>
      </c>
      <c r="BE8" s="1">
        <v>-1.6394340000000001</v>
      </c>
      <c r="BF8" s="1">
        <f t="shared" si="18"/>
        <v>4.0756779999999999</v>
      </c>
      <c r="BG8" s="1">
        <v>1.2575019999999999</v>
      </c>
      <c r="BH8" s="1">
        <v>1.336667</v>
      </c>
      <c r="BI8" s="1">
        <f t="shared" si="19"/>
        <v>-7.9165000000000152E-2</v>
      </c>
      <c r="BJ8" s="1">
        <v>2.970917</v>
      </c>
      <c r="BK8" s="1">
        <v>0.471134</v>
      </c>
      <c r="BL8" s="1">
        <f t="shared" si="20"/>
        <v>2.4997829999999999</v>
      </c>
      <c r="BM8" s="1">
        <v>2.812805</v>
      </c>
      <c r="BN8" s="1">
        <v>-2.2045949999999999</v>
      </c>
      <c r="BO8" s="1">
        <f t="shared" si="21"/>
        <v>5.0174000000000003</v>
      </c>
      <c r="BP8" s="1">
        <v>3.2401930000000001</v>
      </c>
      <c r="BQ8" s="1">
        <v>-0.42577599999999999</v>
      </c>
      <c r="BR8" s="1">
        <f t="shared" si="22"/>
        <v>3.665969</v>
      </c>
      <c r="BS8" s="1">
        <v>1.8925350000000001</v>
      </c>
      <c r="BT8" s="1">
        <v>-0.68553399999999998</v>
      </c>
      <c r="BU8" s="1">
        <f t="shared" si="23"/>
        <v>2.5780690000000002</v>
      </c>
      <c r="BV8" s="1">
        <v>1.406406</v>
      </c>
      <c r="BW8" s="1">
        <v>0.515432</v>
      </c>
      <c r="BX8" s="1">
        <f t="shared" si="24"/>
        <v>0.89097400000000004</v>
      </c>
      <c r="BY8" s="1">
        <v>1.4787380000000001</v>
      </c>
      <c r="BZ8" s="1">
        <v>-1.8669000000000002E-2</v>
      </c>
      <c r="CA8" s="1">
        <f t="shared" si="25"/>
        <v>1.4974070000000002</v>
      </c>
      <c r="CB8" s="1">
        <v>1.3975139999999999</v>
      </c>
      <c r="CC8" s="1">
        <v>8.3376000000000006E-2</v>
      </c>
      <c r="CD8" s="2">
        <f t="shared" si="26"/>
        <v>1.3141379999999998</v>
      </c>
    </row>
    <row r="9" spans="1:82" x14ac:dyDescent="0.3">
      <c r="A9">
        <v>1</v>
      </c>
      <c r="B9" s="1">
        <v>-1.996456</v>
      </c>
      <c r="C9" s="1">
        <v>-4.0485420000000003</v>
      </c>
      <c r="D9" s="1">
        <f t="shared" si="0"/>
        <v>2.0520860000000001</v>
      </c>
      <c r="E9" s="1">
        <v>-3.3036729999999999</v>
      </c>
      <c r="F9" s="1">
        <v>-5.4320009999999996</v>
      </c>
      <c r="G9" s="1">
        <f t="shared" si="1"/>
        <v>2.1283279999999998</v>
      </c>
      <c r="H9" s="1">
        <v>-3.1368019999999999</v>
      </c>
      <c r="I9" s="1">
        <v>-6.3251179999999998</v>
      </c>
      <c r="J9" s="1">
        <f t="shared" si="2"/>
        <v>3.1883159999999999</v>
      </c>
      <c r="K9" s="1">
        <v>-1.8291539999999999</v>
      </c>
      <c r="L9" s="1">
        <v>-6.371448</v>
      </c>
      <c r="M9" s="1">
        <f t="shared" si="3"/>
        <v>4.5422940000000001</v>
      </c>
      <c r="N9" s="1">
        <v>-1.0327329999999999</v>
      </c>
      <c r="O9" s="1">
        <v>-5.3778709999999998</v>
      </c>
      <c r="P9" s="1">
        <f t="shared" si="4"/>
        <v>4.3451380000000004</v>
      </c>
      <c r="Q9" s="1">
        <v>-1.472218</v>
      </c>
      <c r="R9" s="1">
        <v>-4.326263</v>
      </c>
      <c r="S9" s="1">
        <f t="shared" si="5"/>
        <v>2.8540450000000002</v>
      </c>
      <c r="T9" s="1">
        <v>-2.6413739999999999</v>
      </c>
      <c r="U9" s="1">
        <v>-6.237724</v>
      </c>
      <c r="V9" s="1">
        <f t="shared" si="6"/>
        <v>3.5963500000000002</v>
      </c>
      <c r="W9" s="1">
        <v>-2.8020890000000001</v>
      </c>
      <c r="X9" s="1">
        <v>-6.9394970000000002</v>
      </c>
      <c r="Y9" s="1">
        <f t="shared" si="7"/>
        <v>4.1374080000000006</v>
      </c>
      <c r="Z9" s="1">
        <v>-1.080384</v>
      </c>
      <c r="AA9" s="1">
        <v>-5.5728609999999996</v>
      </c>
      <c r="AB9" s="1">
        <f t="shared" si="8"/>
        <v>4.4924769999999992</v>
      </c>
      <c r="AC9" s="1">
        <v>0.122086</v>
      </c>
      <c r="AD9" s="1">
        <v>-2.0748500000000001</v>
      </c>
      <c r="AE9" s="1">
        <f t="shared" si="9"/>
        <v>2.196936</v>
      </c>
      <c r="AF9" s="1">
        <v>-0.698743</v>
      </c>
      <c r="AG9" s="1">
        <v>-4.2021220000000001</v>
      </c>
      <c r="AH9" s="1">
        <f t="shared" si="10"/>
        <v>3.5033790000000002</v>
      </c>
      <c r="AI9" s="1">
        <v>-2.3614280000000001</v>
      </c>
      <c r="AJ9" s="1">
        <v>-6.1988070000000004</v>
      </c>
      <c r="AK9" s="1">
        <f t="shared" si="11"/>
        <v>3.8373790000000003</v>
      </c>
      <c r="AL9" s="1">
        <v>-0.474165</v>
      </c>
      <c r="AM9" s="1">
        <v>-5.6107339999999999</v>
      </c>
      <c r="AN9" s="1">
        <f t="shared" si="12"/>
        <v>5.1365689999999997</v>
      </c>
      <c r="AO9" s="1">
        <v>-2.3358159999999999</v>
      </c>
      <c r="AP9" s="1">
        <v>-5.8890589999999996</v>
      </c>
      <c r="AQ9" s="1">
        <f t="shared" si="13"/>
        <v>3.5532429999999997</v>
      </c>
      <c r="AR9" s="1">
        <v>-2.9460760000000001</v>
      </c>
      <c r="AS9" s="1">
        <v>-6.7629609999999998</v>
      </c>
      <c r="AT9" s="1">
        <f t="shared" si="14"/>
        <v>3.8168849999999996</v>
      </c>
      <c r="AU9" s="1">
        <v>1.2686459999999999</v>
      </c>
      <c r="AV9" s="1">
        <v>-0.66600000000000004</v>
      </c>
      <c r="AW9" s="1">
        <f t="shared" si="15"/>
        <v>1.9346459999999999</v>
      </c>
      <c r="AX9" s="1">
        <v>-1.68204</v>
      </c>
      <c r="AY9" s="1">
        <v>-4.3254000000000001</v>
      </c>
      <c r="AZ9" s="1">
        <f t="shared" si="16"/>
        <v>2.6433600000000004</v>
      </c>
      <c r="BA9" s="1">
        <v>-0.94108700000000001</v>
      </c>
      <c r="BB9" s="1">
        <v>-4.9040699999999999</v>
      </c>
      <c r="BC9" s="1">
        <f t="shared" si="17"/>
        <v>3.9629829999999999</v>
      </c>
      <c r="BD9" s="1">
        <v>1.145672</v>
      </c>
      <c r="BE9" s="1">
        <v>-2.8054389999999998</v>
      </c>
      <c r="BF9" s="1">
        <f t="shared" si="18"/>
        <v>3.951111</v>
      </c>
      <c r="BG9" s="1">
        <v>1.352832</v>
      </c>
      <c r="BH9" s="1">
        <v>1.334694</v>
      </c>
      <c r="BI9" s="1">
        <f t="shared" si="19"/>
        <v>1.8137999999999987E-2</v>
      </c>
      <c r="BJ9" s="1">
        <v>0.82289999999999996</v>
      </c>
      <c r="BK9" s="1">
        <v>-2.2749350000000002</v>
      </c>
      <c r="BL9" s="1">
        <f t="shared" si="20"/>
        <v>3.0978349999999999</v>
      </c>
      <c r="BM9" s="1">
        <v>-1.554692</v>
      </c>
      <c r="BN9" s="1">
        <v>-4.5181579999999997</v>
      </c>
      <c r="BO9" s="1">
        <f t="shared" si="21"/>
        <v>2.9634659999999995</v>
      </c>
      <c r="BP9" s="1">
        <v>-4.9507000000000002E-2</v>
      </c>
      <c r="BQ9" s="1">
        <v>-3.5031979999999998</v>
      </c>
      <c r="BR9" s="1">
        <f t="shared" si="22"/>
        <v>3.4536909999999996</v>
      </c>
      <c r="BS9" s="1">
        <v>1.738604</v>
      </c>
      <c r="BT9" s="1">
        <v>1.9313E-2</v>
      </c>
      <c r="BU9" s="1">
        <f t="shared" si="23"/>
        <v>1.7192910000000001</v>
      </c>
      <c r="BV9" s="1">
        <v>-1.1586620000000001</v>
      </c>
      <c r="BW9" s="1">
        <v>-0.67148300000000005</v>
      </c>
      <c r="BX9" s="1">
        <f t="shared" si="24"/>
        <v>-0.48717900000000003</v>
      </c>
      <c r="BY9" s="1">
        <v>-2.0112269999999999</v>
      </c>
      <c r="BZ9" s="1">
        <v>-2.1326239999999999</v>
      </c>
      <c r="CA9" s="1">
        <f t="shared" si="25"/>
        <v>0.12139699999999998</v>
      </c>
      <c r="CB9" s="1">
        <v>-1.6404380000000001</v>
      </c>
      <c r="CC9" s="1">
        <v>-1.7446790000000001</v>
      </c>
      <c r="CD9" s="2">
        <f t="shared" si="26"/>
        <v>0.10424100000000003</v>
      </c>
    </row>
    <row r="10" spans="1:82" x14ac:dyDescent="0.3">
      <c r="A10">
        <v>1</v>
      </c>
      <c r="B10" s="1">
        <v>-0.32455899999999999</v>
      </c>
      <c r="C10" s="1">
        <v>1.115316</v>
      </c>
      <c r="D10" s="1">
        <f t="shared" si="0"/>
        <v>-1.439875</v>
      </c>
      <c r="E10" s="1">
        <v>1.0494049999999999</v>
      </c>
      <c r="F10" s="1">
        <v>3.5957789999999998</v>
      </c>
      <c r="G10" s="1">
        <f t="shared" si="1"/>
        <v>-2.5463740000000001</v>
      </c>
      <c r="H10" s="1">
        <v>5.8857E-2</v>
      </c>
      <c r="I10" s="1">
        <v>3.7666080000000002</v>
      </c>
      <c r="J10" s="1">
        <f t="shared" si="2"/>
        <v>-3.707751</v>
      </c>
      <c r="K10" s="1">
        <v>-1.9212590000000001</v>
      </c>
      <c r="L10" s="1">
        <v>1.0049110000000001</v>
      </c>
      <c r="M10" s="1">
        <f t="shared" si="3"/>
        <v>-2.9261699999999999</v>
      </c>
      <c r="N10" s="1">
        <v>-2.0363159999999998</v>
      </c>
      <c r="O10" s="1">
        <v>-0.36460100000000001</v>
      </c>
      <c r="P10" s="1">
        <f t="shared" si="4"/>
        <v>-1.6717149999999998</v>
      </c>
      <c r="Q10" s="1">
        <v>1.423775</v>
      </c>
      <c r="R10" s="1">
        <v>2.062757</v>
      </c>
      <c r="S10" s="1">
        <f t="shared" si="5"/>
        <v>-0.63898199999999994</v>
      </c>
      <c r="T10" s="1">
        <v>2.1990370000000001</v>
      </c>
      <c r="U10" s="1">
        <v>5.1098860000000004</v>
      </c>
      <c r="V10" s="1">
        <f t="shared" si="6"/>
        <v>-2.9108490000000002</v>
      </c>
      <c r="W10" s="1">
        <v>0.47147</v>
      </c>
      <c r="X10" s="1">
        <v>3.4822220000000002</v>
      </c>
      <c r="Y10" s="1">
        <f t="shared" si="7"/>
        <v>-3.0107520000000001</v>
      </c>
      <c r="Z10" s="1">
        <v>-1.208874</v>
      </c>
      <c r="AA10" s="1">
        <v>0.27866999999999997</v>
      </c>
      <c r="AB10" s="1">
        <f t="shared" si="8"/>
        <v>-1.487544</v>
      </c>
      <c r="AC10" s="1">
        <v>1.5893520000000001</v>
      </c>
      <c r="AD10" s="1">
        <v>0.28667500000000001</v>
      </c>
      <c r="AE10" s="1">
        <f t="shared" si="9"/>
        <v>1.3026770000000001</v>
      </c>
      <c r="AF10" s="1">
        <v>3.8844210000000001</v>
      </c>
      <c r="AG10" s="1">
        <v>4.7466730000000004</v>
      </c>
      <c r="AH10" s="1">
        <f t="shared" si="10"/>
        <v>-0.86225200000000024</v>
      </c>
      <c r="AI10" s="1">
        <v>3.521239</v>
      </c>
      <c r="AJ10" s="1">
        <v>4.5955640000000004</v>
      </c>
      <c r="AK10" s="1">
        <f t="shared" si="11"/>
        <v>-1.0743250000000004</v>
      </c>
      <c r="AL10" s="1">
        <v>0.91015900000000005</v>
      </c>
      <c r="AM10" s="1">
        <v>2.9933649999999998</v>
      </c>
      <c r="AN10" s="1">
        <f t="shared" si="12"/>
        <v>-2.0832059999999997</v>
      </c>
      <c r="AO10" s="1">
        <v>-0.437585</v>
      </c>
      <c r="AP10" s="1">
        <v>2.218969</v>
      </c>
      <c r="AQ10" s="1">
        <f t="shared" si="13"/>
        <v>-2.6565539999999999</v>
      </c>
      <c r="AR10" s="1">
        <v>1.787785</v>
      </c>
      <c r="AS10" s="1">
        <v>4.1498179999999998</v>
      </c>
      <c r="AT10" s="1">
        <f t="shared" si="14"/>
        <v>-2.3620329999999998</v>
      </c>
      <c r="AU10" s="1">
        <v>3.489255</v>
      </c>
      <c r="AV10" s="1">
        <v>3.943152</v>
      </c>
      <c r="AW10" s="1">
        <f t="shared" si="15"/>
        <v>-0.45389699999999999</v>
      </c>
      <c r="AX10" s="1">
        <v>4.8258260000000002</v>
      </c>
      <c r="AY10" s="1">
        <v>5.4774849999999997</v>
      </c>
      <c r="AZ10" s="1">
        <f t="shared" si="16"/>
        <v>-0.65165899999999954</v>
      </c>
      <c r="BA10" s="1">
        <v>4.4042060000000003</v>
      </c>
      <c r="BB10" s="1">
        <v>5.0374970000000001</v>
      </c>
      <c r="BC10" s="1">
        <f t="shared" si="17"/>
        <v>-0.63329099999999983</v>
      </c>
      <c r="BD10" s="1">
        <v>2.1280969999999999</v>
      </c>
      <c r="BE10" s="1">
        <v>5.5614869999999996</v>
      </c>
      <c r="BF10" s="1">
        <f t="shared" si="18"/>
        <v>-3.4333899999999997</v>
      </c>
      <c r="BG10" s="1">
        <v>3.475034</v>
      </c>
      <c r="BH10" s="1">
        <v>3.8138930000000002</v>
      </c>
      <c r="BI10" s="1">
        <f t="shared" si="19"/>
        <v>-0.33885900000000024</v>
      </c>
      <c r="BJ10" s="1">
        <v>4.3954560000000003</v>
      </c>
      <c r="BK10" s="1">
        <v>7.1450440000000004</v>
      </c>
      <c r="BL10" s="1">
        <f t="shared" si="20"/>
        <v>-2.7495880000000001</v>
      </c>
      <c r="BM10" s="1">
        <v>5.6624290000000004</v>
      </c>
      <c r="BN10" s="1">
        <v>6.2364459999999999</v>
      </c>
      <c r="BO10" s="1">
        <f t="shared" si="21"/>
        <v>-0.57401699999999956</v>
      </c>
      <c r="BP10" s="1">
        <v>5.4995599999999998</v>
      </c>
      <c r="BQ10" s="1">
        <v>6.3345940000000001</v>
      </c>
      <c r="BR10" s="1">
        <f t="shared" si="22"/>
        <v>-0.83503400000000028</v>
      </c>
      <c r="BS10" s="1">
        <v>4.7767499999999998</v>
      </c>
      <c r="BT10" s="1">
        <v>6.5886990000000001</v>
      </c>
      <c r="BU10" s="1">
        <f t="shared" si="23"/>
        <v>-1.8119490000000003</v>
      </c>
      <c r="BV10" s="1">
        <v>1.981058</v>
      </c>
      <c r="BW10" s="1">
        <v>2.8991579999999999</v>
      </c>
      <c r="BX10" s="1">
        <f t="shared" si="24"/>
        <v>-0.91809999999999992</v>
      </c>
      <c r="BY10" s="1">
        <v>1.2668170000000001</v>
      </c>
      <c r="BZ10" s="1">
        <v>2.393389</v>
      </c>
      <c r="CA10" s="1">
        <f t="shared" si="25"/>
        <v>-1.1265719999999999</v>
      </c>
      <c r="CB10" s="1">
        <v>1.0907830000000001</v>
      </c>
      <c r="CC10" s="1">
        <v>2.525979</v>
      </c>
      <c r="CD10" s="2">
        <f t="shared" si="26"/>
        <v>-1.4351959999999999</v>
      </c>
    </row>
    <row r="11" spans="1:82" x14ac:dyDescent="0.3">
      <c r="A11">
        <v>1</v>
      </c>
      <c r="B11" s="1">
        <v>1.8557840000000001</v>
      </c>
      <c r="C11" s="1">
        <v>-0.26904099999999997</v>
      </c>
      <c r="D11" s="1">
        <f t="shared" si="0"/>
        <v>2.124825</v>
      </c>
      <c r="E11" s="1">
        <v>2.839102</v>
      </c>
      <c r="F11" s="1">
        <v>-0.90219300000000002</v>
      </c>
      <c r="G11" s="1">
        <f t="shared" si="1"/>
        <v>3.741295</v>
      </c>
      <c r="H11" s="1">
        <v>2.1186400000000001</v>
      </c>
      <c r="I11" s="1">
        <v>-0.66113500000000003</v>
      </c>
      <c r="J11" s="1">
        <f t="shared" si="2"/>
        <v>2.7797749999999999</v>
      </c>
      <c r="K11" s="1">
        <v>1.913314</v>
      </c>
      <c r="L11" s="1">
        <v>-2.2971710000000001</v>
      </c>
      <c r="M11" s="1">
        <f t="shared" si="3"/>
        <v>4.2104850000000003</v>
      </c>
      <c r="N11" s="1">
        <v>0.993919</v>
      </c>
      <c r="O11" s="1">
        <v>0.10034700000000001</v>
      </c>
      <c r="P11" s="1">
        <f t="shared" si="4"/>
        <v>0.89357200000000003</v>
      </c>
      <c r="Q11" s="1">
        <v>2.852843</v>
      </c>
      <c r="R11" s="1">
        <v>0.78588499999999994</v>
      </c>
      <c r="S11" s="1">
        <f t="shared" si="5"/>
        <v>2.0669580000000001</v>
      </c>
      <c r="T11" s="1">
        <v>5.4810699999999999</v>
      </c>
      <c r="U11" s="1">
        <v>1.4221189999999999</v>
      </c>
      <c r="V11" s="1">
        <f t="shared" si="6"/>
        <v>4.0589510000000004</v>
      </c>
      <c r="W11" s="1">
        <v>1.302597</v>
      </c>
      <c r="X11" s="1">
        <v>-1.9157489999999999</v>
      </c>
      <c r="Y11" s="1">
        <f t="shared" si="7"/>
        <v>3.2183459999999999</v>
      </c>
      <c r="Z11" s="1">
        <v>1.9813940000000001</v>
      </c>
      <c r="AA11" s="1">
        <v>1.6611999999999998E-2</v>
      </c>
      <c r="AB11" s="1">
        <f t="shared" si="8"/>
        <v>1.964782</v>
      </c>
      <c r="AC11" s="1">
        <v>2.5079090000000002</v>
      </c>
      <c r="AD11" s="1">
        <v>0.40560000000000002</v>
      </c>
      <c r="AE11" s="1">
        <f t="shared" si="9"/>
        <v>2.102309</v>
      </c>
      <c r="AF11" s="1">
        <v>4.1773220000000002</v>
      </c>
      <c r="AG11" s="1">
        <v>0.247229</v>
      </c>
      <c r="AH11" s="1">
        <f t="shared" si="10"/>
        <v>3.9300930000000003</v>
      </c>
      <c r="AI11" s="1">
        <v>1.92326</v>
      </c>
      <c r="AJ11" s="1">
        <v>-1.78</v>
      </c>
      <c r="AK11" s="1">
        <f t="shared" si="11"/>
        <v>3.7032600000000002</v>
      </c>
      <c r="AL11" s="1">
        <v>2.0670280000000001</v>
      </c>
      <c r="AM11" s="1">
        <v>-1.796098</v>
      </c>
      <c r="AN11" s="1">
        <f t="shared" si="12"/>
        <v>3.8631260000000003</v>
      </c>
      <c r="AO11" s="1">
        <v>1.9762439999999999</v>
      </c>
      <c r="AP11" s="1">
        <v>-1.119491</v>
      </c>
      <c r="AQ11" s="1">
        <f t="shared" si="13"/>
        <v>3.0957349999999999</v>
      </c>
      <c r="AR11" s="1">
        <v>1.869432</v>
      </c>
      <c r="AS11" s="1">
        <v>-1.9696990000000001</v>
      </c>
      <c r="AT11" s="1">
        <f t="shared" si="14"/>
        <v>3.8391310000000001</v>
      </c>
      <c r="AU11" s="1">
        <v>3.9803090000000001</v>
      </c>
      <c r="AV11" s="1">
        <v>2.18113</v>
      </c>
      <c r="AW11" s="1">
        <f t="shared" si="15"/>
        <v>1.7991790000000001</v>
      </c>
      <c r="AX11" s="1">
        <v>3.374943</v>
      </c>
      <c r="AY11" s="1">
        <v>0.52180300000000002</v>
      </c>
      <c r="AZ11" s="1">
        <f t="shared" si="16"/>
        <v>2.8531399999999998</v>
      </c>
      <c r="BA11" s="1">
        <v>1.3367070000000001</v>
      </c>
      <c r="BB11" s="1">
        <v>0.41358</v>
      </c>
      <c r="BC11" s="1">
        <f t="shared" si="17"/>
        <v>0.92312700000000003</v>
      </c>
      <c r="BD11" s="1">
        <v>1.7053799999999999</v>
      </c>
      <c r="BE11" s="1">
        <v>0.45802999999999999</v>
      </c>
      <c r="BF11" s="1">
        <f t="shared" si="18"/>
        <v>1.24735</v>
      </c>
      <c r="BG11" s="1">
        <v>0.11328100000000001</v>
      </c>
      <c r="BH11" s="1">
        <v>0.76515100000000003</v>
      </c>
      <c r="BI11" s="1">
        <f t="shared" si="19"/>
        <v>-0.65187000000000006</v>
      </c>
      <c r="BJ11" s="1">
        <v>3.4603540000000002</v>
      </c>
      <c r="BK11" s="1">
        <v>2.5436580000000002</v>
      </c>
      <c r="BL11" s="1">
        <f t="shared" si="20"/>
        <v>0.91669599999999996</v>
      </c>
      <c r="BM11" s="1">
        <v>2.3498600000000001</v>
      </c>
      <c r="BN11" s="1">
        <v>0.386853</v>
      </c>
      <c r="BO11" s="1">
        <f t="shared" si="21"/>
        <v>1.9630070000000002</v>
      </c>
      <c r="BP11" s="1">
        <v>1.7999369999999999</v>
      </c>
      <c r="BQ11" s="1">
        <v>0.70170999999999994</v>
      </c>
      <c r="BR11" s="1">
        <f t="shared" si="22"/>
        <v>1.0982270000000001</v>
      </c>
      <c r="BS11" s="1">
        <v>8.8599999999999998E-2</v>
      </c>
      <c r="BT11" s="1">
        <v>0.53018299999999996</v>
      </c>
      <c r="BU11" s="1">
        <f t="shared" si="23"/>
        <v>-0.44158299999999995</v>
      </c>
      <c r="BV11" s="1">
        <v>-0.652501</v>
      </c>
      <c r="BW11" s="1">
        <v>0.15095900000000001</v>
      </c>
      <c r="BX11" s="1">
        <f t="shared" si="24"/>
        <v>-0.80346000000000006</v>
      </c>
      <c r="BY11" s="1">
        <v>-1.197668</v>
      </c>
      <c r="BZ11" s="1">
        <v>-1.461692</v>
      </c>
      <c r="CA11" s="1">
        <f t="shared" si="25"/>
        <v>0.26402400000000004</v>
      </c>
      <c r="CB11" s="1">
        <v>-2.186242</v>
      </c>
      <c r="CC11" s="1">
        <v>-0.84487199999999996</v>
      </c>
      <c r="CD11" s="2">
        <f t="shared" si="26"/>
        <v>-1.34137</v>
      </c>
    </row>
    <row r="12" spans="1:82" x14ac:dyDescent="0.3">
      <c r="A12">
        <v>1</v>
      </c>
      <c r="B12" s="1">
        <v>-0.79415599999999997</v>
      </c>
      <c r="C12" s="1">
        <v>-2.2715890000000001</v>
      </c>
      <c r="D12" s="1">
        <f t="shared" si="0"/>
        <v>1.477433</v>
      </c>
      <c r="E12" s="1">
        <v>0.88797400000000004</v>
      </c>
      <c r="F12" s="1">
        <v>-2.4328959999999999</v>
      </c>
      <c r="G12" s="1">
        <f t="shared" si="1"/>
        <v>3.3208700000000002</v>
      </c>
      <c r="H12" s="1">
        <v>-0.34798299999999999</v>
      </c>
      <c r="I12" s="1">
        <v>-4.1876910000000001</v>
      </c>
      <c r="J12" s="1">
        <f t="shared" si="2"/>
        <v>3.8397079999999999</v>
      </c>
      <c r="K12" s="1">
        <v>-0.80018699999999998</v>
      </c>
      <c r="L12" s="1">
        <v>-3.832614</v>
      </c>
      <c r="M12" s="1">
        <f t="shared" si="3"/>
        <v>3.0324270000000002</v>
      </c>
      <c r="N12" s="1">
        <v>-1.141141</v>
      </c>
      <c r="O12" s="1">
        <v>-2.525096</v>
      </c>
      <c r="P12" s="1">
        <f t="shared" si="4"/>
        <v>1.383955</v>
      </c>
      <c r="Q12" s="1">
        <v>-0.29398999999999997</v>
      </c>
      <c r="R12" s="1">
        <v>-2.8726229999999999</v>
      </c>
      <c r="S12" s="1">
        <f t="shared" si="5"/>
        <v>2.578633</v>
      </c>
      <c r="T12" s="1">
        <v>-0.71442099999999997</v>
      </c>
      <c r="U12" s="1">
        <v>-2.8243909999999999</v>
      </c>
      <c r="V12" s="1">
        <f t="shared" si="6"/>
        <v>2.1099699999999997</v>
      </c>
      <c r="W12" s="1">
        <v>-2.345091</v>
      </c>
      <c r="X12" s="1">
        <v>-3.64499</v>
      </c>
      <c r="Y12" s="1">
        <f t="shared" si="7"/>
        <v>1.2998989999999999</v>
      </c>
      <c r="Z12" s="1">
        <v>0.37612800000000002</v>
      </c>
      <c r="AA12" s="1">
        <v>-3.5280260000000001</v>
      </c>
      <c r="AB12" s="1">
        <f t="shared" si="8"/>
        <v>3.9041540000000001</v>
      </c>
      <c r="AC12" s="1">
        <v>8.7679999999999994E-2</v>
      </c>
      <c r="AD12" s="1">
        <v>-1.5882689999999999</v>
      </c>
      <c r="AE12" s="1">
        <f t="shared" si="9"/>
        <v>1.6759489999999999</v>
      </c>
      <c r="AF12" s="1">
        <v>-0.24143999999999999</v>
      </c>
      <c r="AG12" s="1">
        <v>-2.2980320000000001</v>
      </c>
      <c r="AH12" s="1">
        <f t="shared" si="10"/>
        <v>2.0565920000000002</v>
      </c>
      <c r="AI12" s="1">
        <v>-2.9934660000000002</v>
      </c>
      <c r="AJ12" s="1">
        <v>-3.3272499999999998</v>
      </c>
      <c r="AK12" s="1">
        <f t="shared" si="11"/>
        <v>0.33378399999999964</v>
      </c>
      <c r="AL12" s="1">
        <v>-1.7665999999999999</v>
      </c>
      <c r="AM12" s="1">
        <v>-3.3902610000000002</v>
      </c>
      <c r="AN12" s="1">
        <f t="shared" si="12"/>
        <v>1.6236610000000002</v>
      </c>
      <c r="AO12" s="1">
        <v>-0.36258899999999999</v>
      </c>
      <c r="AP12" s="1">
        <v>-4.4750230000000002</v>
      </c>
      <c r="AQ12" s="1">
        <f t="shared" si="13"/>
        <v>4.1124340000000004</v>
      </c>
      <c r="AR12" s="1">
        <v>-1.865812</v>
      </c>
      <c r="AS12" s="1">
        <v>-3.3814299999999999</v>
      </c>
      <c r="AT12" s="1">
        <f t="shared" si="14"/>
        <v>1.5156179999999999</v>
      </c>
      <c r="AU12" s="1">
        <v>-0.395534</v>
      </c>
      <c r="AV12" s="1">
        <v>-2.44855</v>
      </c>
      <c r="AW12" s="1">
        <f t="shared" si="15"/>
        <v>2.053016</v>
      </c>
      <c r="AX12" s="1">
        <v>-2.1030359999999999</v>
      </c>
      <c r="AY12" s="1">
        <v>-2.1495000000000002</v>
      </c>
      <c r="AZ12" s="1">
        <f t="shared" si="16"/>
        <v>4.6464000000000283E-2</v>
      </c>
      <c r="BA12" s="1">
        <v>-2.5694689999999998</v>
      </c>
      <c r="BB12" s="1">
        <v>-1.6069819999999999</v>
      </c>
      <c r="BC12" s="1">
        <f t="shared" si="17"/>
        <v>-0.96248699999999987</v>
      </c>
      <c r="BD12" s="1">
        <v>-1.4413899999999999</v>
      </c>
      <c r="BE12" s="1">
        <v>-3.2555839999999998</v>
      </c>
      <c r="BF12" s="1">
        <f t="shared" si="18"/>
        <v>1.8141939999999999</v>
      </c>
      <c r="BG12" s="1">
        <v>1.3699669999999999</v>
      </c>
      <c r="BH12" s="1">
        <v>0.193934</v>
      </c>
      <c r="BI12" s="1">
        <f t="shared" si="19"/>
        <v>1.1760329999999999</v>
      </c>
      <c r="BJ12" s="1">
        <v>-1.158398</v>
      </c>
      <c r="BK12" s="1">
        <v>-2.272932</v>
      </c>
      <c r="BL12" s="1">
        <f t="shared" si="20"/>
        <v>1.1145339999999999</v>
      </c>
      <c r="BM12" s="1">
        <v>-2.6049280000000001</v>
      </c>
      <c r="BN12" s="1">
        <v>-1.310738</v>
      </c>
      <c r="BO12" s="1">
        <f t="shared" si="21"/>
        <v>-1.2941900000000002</v>
      </c>
      <c r="BP12" s="1">
        <v>-2.8610549999999999</v>
      </c>
      <c r="BQ12" s="1">
        <v>-1.380935</v>
      </c>
      <c r="BR12" s="1">
        <f t="shared" si="22"/>
        <v>-1.4801199999999999</v>
      </c>
      <c r="BS12" s="1">
        <v>1.7117530000000001</v>
      </c>
      <c r="BT12" s="1">
        <v>-1.0407010000000001</v>
      </c>
      <c r="BU12" s="1">
        <f t="shared" si="23"/>
        <v>2.7524540000000002</v>
      </c>
      <c r="BV12" s="1">
        <v>-6.3525999999999999E-2</v>
      </c>
      <c r="BW12" s="1">
        <v>-0.229515</v>
      </c>
      <c r="BX12" s="1">
        <f t="shared" si="24"/>
        <v>0.165989</v>
      </c>
      <c r="BY12" s="1">
        <v>-1.1057650000000001</v>
      </c>
      <c r="BZ12" s="1">
        <v>-1.110814</v>
      </c>
      <c r="CA12" s="1">
        <f t="shared" si="25"/>
        <v>5.0489999999998592E-3</v>
      </c>
      <c r="CB12" s="1">
        <v>-1.0230840000000001</v>
      </c>
      <c r="CC12" s="1">
        <v>-0.52907899999999997</v>
      </c>
      <c r="CD12" s="2">
        <f t="shared" si="26"/>
        <v>-0.49400500000000014</v>
      </c>
    </row>
    <row r="13" spans="1:82" x14ac:dyDescent="0.3">
      <c r="A13">
        <v>1</v>
      </c>
      <c r="B13" s="1">
        <v>-0.67221399999999998</v>
      </c>
      <c r="C13" s="1">
        <v>-4.2188809999999997</v>
      </c>
      <c r="D13" s="1">
        <f t="shared" si="0"/>
        <v>3.5466669999999998</v>
      </c>
      <c r="E13" s="1">
        <v>-0.15323200000000001</v>
      </c>
      <c r="F13" s="1">
        <v>-3.788154</v>
      </c>
      <c r="G13" s="1">
        <f t="shared" si="1"/>
        <v>3.634922</v>
      </c>
      <c r="H13" s="1">
        <v>0.52131499999999997</v>
      </c>
      <c r="I13" s="1">
        <v>-4.5214749999999997</v>
      </c>
      <c r="J13" s="1">
        <f t="shared" si="2"/>
        <v>5.0427900000000001</v>
      </c>
      <c r="K13" s="1">
        <v>1.2178960000000001</v>
      </c>
      <c r="L13" s="1">
        <v>-4.7125180000000002</v>
      </c>
      <c r="M13" s="1">
        <f t="shared" si="3"/>
        <v>5.9304140000000007</v>
      </c>
      <c r="N13" s="1">
        <v>-0.221414</v>
      </c>
      <c r="O13" s="1">
        <v>-5.366663</v>
      </c>
      <c r="P13" s="1">
        <f t="shared" si="4"/>
        <v>5.1452489999999997</v>
      </c>
      <c r="Q13" s="1">
        <v>6.5157999999999994E-2</v>
      </c>
      <c r="R13" s="1">
        <v>-3.383057</v>
      </c>
      <c r="S13" s="1">
        <f t="shared" si="5"/>
        <v>3.4482149999999998</v>
      </c>
      <c r="T13" s="1">
        <v>6.5728999999999996E-2</v>
      </c>
      <c r="U13" s="1">
        <v>-3.7817409999999998</v>
      </c>
      <c r="V13" s="1">
        <f t="shared" si="6"/>
        <v>3.8474699999999999</v>
      </c>
      <c r="W13" s="1">
        <v>1.7462999999999999E-2</v>
      </c>
      <c r="X13" s="1">
        <v>-6.1417140000000003</v>
      </c>
      <c r="Y13" s="1">
        <f t="shared" si="7"/>
        <v>6.1591770000000006</v>
      </c>
      <c r="Z13" s="1">
        <v>-1.636323</v>
      </c>
      <c r="AA13" s="1">
        <v>-3.6611899999999999</v>
      </c>
      <c r="AB13" s="1">
        <f t="shared" si="8"/>
        <v>2.024867</v>
      </c>
      <c r="AC13" s="1">
        <v>-0.80595399999999995</v>
      </c>
      <c r="AD13" s="1">
        <v>-2.6421109999999999</v>
      </c>
      <c r="AE13" s="1">
        <f t="shared" si="9"/>
        <v>1.836157</v>
      </c>
      <c r="AF13" s="1">
        <v>-0.93535100000000004</v>
      </c>
      <c r="AG13" s="1">
        <v>-4.5736379999999999</v>
      </c>
      <c r="AH13" s="1">
        <f t="shared" si="10"/>
        <v>3.638287</v>
      </c>
      <c r="AI13" s="1">
        <v>-1.0047539999999999</v>
      </c>
      <c r="AJ13" s="1">
        <v>-5.521026</v>
      </c>
      <c r="AK13" s="1">
        <f t="shared" si="11"/>
        <v>4.5162719999999998</v>
      </c>
      <c r="AL13" s="1">
        <v>0.36116500000000001</v>
      </c>
      <c r="AM13" s="1">
        <v>-5.4257160000000004</v>
      </c>
      <c r="AN13" s="1">
        <f t="shared" si="12"/>
        <v>5.7868810000000002</v>
      </c>
      <c r="AO13" s="1">
        <v>0.28695700000000002</v>
      </c>
      <c r="AP13" s="1">
        <v>-3.9750589999999999</v>
      </c>
      <c r="AQ13" s="1">
        <f t="shared" si="13"/>
        <v>4.262016</v>
      </c>
      <c r="AR13" s="1">
        <v>8.2456000000000002E-2</v>
      </c>
      <c r="AS13" s="1">
        <v>-5.4515260000000003</v>
      </c>
      <c r="AT13" s="1">
        <f t="shared" si="14"/>
        <v>5.533982</v>
      </c>
      <c r="AU13" s="1">
        <v>-8.14E-2</v>
      </c>
      <c r="AV13" s="1">
        <v>-2.8759269999999999</v>
      </c>
      <c r="AW13" s="1">
        <f t="shared" si="15"/>
        <v>2.794527</v>
      </c>
      <c r="AX13" s="1">
        <v>-0.57845800000000003</v>
      </c>
      <c r="AY13" s="1">
        <v>-5.1033949999999999</v>
      </c>
      <c r="AZ13" s="1">
        <f t="shared" si="16"/>
        <v>4.5249369999999995</v>
      </c>
      <c r="BA13" s="1">
        <v>0.35020099999999998</v>
      </c>
      <c r="BB13" s="1">
        <v>-5.256596</v>
      </c>
      <c r="BC13" s="1">
        <f t="shared" si="17"/>
        <v>5.6067970000000003</v>
      </c>
      <c r="BD13" s="1">
        <v>3.6112869999999999</v>
      </c>
      <c r="BE13" s="1">
        <v>-2.6833670000000001</v>
      </c>
      <c r="BF13" s="1">
        <f t="shared" si="18"/>
        <v>6.2946539999999995</v>
      </c>
      <c r="BG13" s="1">
        <v>2.645159</v>
      </c>
      <c r="BH13" s="1">
        <v>0.99310799999999999</v>
      </c>
      <c r="BI13" s="1">
        <f t="shared" si="19"/>
        <v>1.6520510000000002</v>
      </c>
      <c r="BJ13" s="1">
        <v>1.782438</v>
      </c>
      <c r="BK13" s="1">
        <v>-3.1677900000000001</v>
      </c>
      <c r="BL13" s="1">
        <f t="shared" si="20"/>
        <v>4.9502280000000001</v>
      </c>
      <c r="BM13" s="1">
        <v>0.59932600000000003</v>
      </c>
      <c r="BN13" s="1">
        <v>-4.2158090000000001</v>
      </c>
      <c r="BO13" s="1">
        <f t="shared" si="21"/>
        <v>4.8151349999999997</v>
      </c>
      <c r="BP13" s="1">
        <v>3.2920539999999998</v>
      </c>
      <c r="BQ13" s="1">
        <v>-1.641294</v>
      </c>
      <c r="BR13" s="1">
        <f t="shared" si="22"/>
        <v>4.9333479999999996</v>
      </c>
      <c r="BS13" s="1">
        <v>6.0350859999999997</v>
      </c>
      <c r="BT13" s="1">
        <v>2.6311270000000002</v>
      </c>
      <c r="BU13" s="1">
        <f t="shared" si="23"/>
        <v>3.4039589999999995</v>
      </c>
      <c r="BV13" s="1">
        <v>1.3695619999999999</v>
      </c>
      <c r="BW13" s="1">
        <v>-1.1232230000000001</v>
      </c>
      <c r="BX13" s="1">
        <f t="shared" si="24"/>
        <v>2.492785</v>
      </c>
      <c r="BY13" s="1">
        <v>1.401284</v>
      </c>
      <c r="BZ13" s="1">
        <v>-1.713819</v>
      </c>
      <c r="CA13" s="1">
        <f t="shared" si="25"/>
        <v>3.115103</v>
      </c>
      <c r="CB13" s="1">
        <v>2.8563969999999999</v>
      </c>
      <c r="CC13" s="1">
        <v>-1.7472719999999999</v>
      </c>
      <c r="CD13" s="2">
        <f t="shared" si="26"/>
        <v>4.603669</v>
      </c>
    </row>
    <row r="14" spans="1:82" x14ac:dyDescent="0.3">
      <c r="A14">
        <v>1</v>
      </c>
      <c r="B14" s="1">
        <v>-0.10734</v>
      </c>
      <c r="C14" s="1">
        <v>-2.4061240000000002</v>
      </c>
      <c r="D14" s="1">
        <f t="shared" si="0"/>
        <v>2.2987839999999999</v>
      </c>
      <c r="E14" s="1">
        <v>-0.62082899999999996</v>
      </c>
      <c r="F14" s="1">
        <v>-2.816646</v>
      </c>
      <c r="G14" s="1">
        <f t="shared" si="1"/>
        <v>2.1958169999999999</v>
      </c>
      <c r="H14" s="1">
        <v>-2.1130599999999999</v>
      </c>
      <c r="I14" s="1">
        <v>-5.0936719999999998</v>
      </c>
      <c r="J14" s="1">
        <f t="shared" si="2"/>
        <v>2.9806119999999998</v>
      </c>
      <c r="K14" s="1">
        <v>-2.7780239999999998</v>
      </c>
      <c r="L14" s="1">
        <v>-3.5118999999999998</v>
      </c>
      <c r="M14" s="1">
        <f t="shared" si="3"/>
        <v>0.73387599999999997</v>
      </c>
      <c r="N14" s="1">
        <v>-2.1539839999999999</v>
      </c>
      <c r="O14" s="1">
        <v>-2.0246400000000002</v>
      </c>
      <c r="P14" s="1">
        <f t="shared" si="4"/>
        <v>-0.12934399999999968</v>
      </c>
      <c r="Q14" s="1">
        <v>-0.23819799999999999</v>
      </c>
      <c r="R14" s="1">
        <v>-2.972045</v>
      </c>
      <c r="S14" s="1">
        <f t="shared" si="5"/>
        <v>2.7338469999999999</v>
      </c>
      <c r="T14" s="1">
        <v>-0.76719300000000001</v>
      </c>
      <c r="U14" s="1">
        <v>-5.2827510000000002</v>
      </c>
      <c r="V14" s="1">
        <f t="shared" si="6"/>
        <v>4.5155580000000004</v>
      </c>
      <c r="W14" s="1">
        <v>-1.9664470000000001</v>
      </c>
      <c r="X14" s="1">
        <v>-5.2176960000000001</v>
      </c>
      <c r="Y14" s="1">
        <f t="shared" si="7"/>
        <v>3.2512490000000001</v>
      </c>
      <c r="Z14" s="1">
        <v>-1.335653</v>
      </c>
      <c r="AA14" s="1">
        <v>-1.4503170000000001</v>
      </c>
      <c r="AB14" s="1">
        <f t="shared" si="8"/>
        <v>0.1146640000000001</v>
      </c>
      <c r="AC14" s="1">
        <v>-0.47853899999999999</v>
      </c>
      <c r="AD14" s="1">
        <v>-1.426161</v>
      </c>
      <c r="AE14" s="1">
        <f t="shared" si="9"/>
        <v>0.94762199999999996</v>
      </c>
      <c r="AF14" s="1">
        <v>2.1158760000000001</v>
      </c>
      <c r="AG14" s="1">
        <v>-2.7105199999999998</v>
      </c>
      <c r="AH14" s="1">
        <f t="shared" si="10"/>
        <v>4.8263959999999999</v>
      </c>
      <c r="AI14" s="1">
        <v>-0.99390000000000001</v>
      </c>
      <c r="AJ14" s="1">
        <v>-4.9621620000000002</v>
      </c>
      <c r="AK14" s="1">
        <f t="shared" si="11"/>
        <v>3.9682620000000002</v>
      </c>
      <c r="AL14" s="1">
        <v>-0.18817900000000001</v>
      </c>
      <c r="AM14" s="1">
        <v>-2.4148529999999999</v>
      </c>
      <c r="AN14" s="1">
        <f t="shared" si="12"/>
        <v>2.226674</v>
      </c>
      <c r="AO14" s="1">
        <v>-2.245625</v>
      </c>
      <c r="AP14" s="1">
        <v>-4.0675239999999997</v>
      </c>
      <c r="AQ14" s="1">
        <f t="shared" si="13"/>
        <v>1.8218989999999997</v>
      </c>
      <c r="AR14" s="1">
        <v>-1.8101640000000001</v>
      </c>
      <c r="AS14" s="1">
        <v>-5.6540509999999999</v>
      </c>
      <c r="AT14" s="1">
        <f t="shared" si="14"/>
        <v>3.8438869999999996</v>
      </c>
      <c r="AU14" s="1">
        <v>3.091234</v>
      </c>
      <c r="AV14" s="1">
        <v>-0.56964099999999995</v>
      </c>
      <c r="AW14" s="1">
        <f t="shared" si="15"/>
        <v>3.6608749999999999</v>
      </c>
      <c r="AX14" s="1">
        <v>1.4681679999999999</v>
      </c>
      <c r="AY14" s="1">
        <v>-3.0128590000000002</v>
      </c>
      <c r="AZ14" s="1">
        <f t="shared" si="16"/>
        <v>4.4810270000000001</v>
      </c>
      <c r="BA14" s="1">
        <v>1.488008</v>
      </c>
      <c r="BB14" s="1">
        <v>-2.4946449999999998</v>
      </c>
      <c r="BC14" s="1">
        <f t="shared" si="17"/>
        <v>3.982653</v>
      </c>
      <c r="BD14" s="1">
        <v>2.328662</v>
      </c>
      <c r="BE14" s="1">
        <v>0.62789499999999998</v>
      </c>
      <c r="BF14" s="1">
        <f t="shared" si="18"/>
        <v>1.7007669999999999</v>
      </c>
      <c r="BG14" s="1">
        <v>3.2487080000000002</v>
      </c>
      <c r="BH14" s="1">
        <v>2.177041</v>
      </c>
      <c r="BI14" s="1">
        <f t="shared" si="19"/>
        <v>1.0716670000000001</v>
      </c>
      <c r="BJ14" s="1">
        <v>3.9990920000000001</v>
      </c>
      <c r="BK14" s="1">
        <v>0.34287000000000001</v>
      </c>
      <c r="BL14" s="1">
        <f t="shared" si="20"/>
        <v>3.6562220000000001</v>
      </c>
      <c r="BM14" s="1">
        <v>2.5904430000000001</v>
      </c>
      <c r="BN14" s="1">
        <v>-1.3667210000000001</v>
      </c>
      <c r="BO14" s="1">
        <f t="shared" si="21"/>
        <v>3.9571640000000001</v>
      </c>
      <c r="BP14" s="1">
        <v>3.6047359999999999</v>
      </c>
      <c r="BQ14" s="1">
        <v>0.52861999999999998</v>
      </c>
      <c r="BR14" s="1">
        <f t="shared" si="22"/>
        <v>3.0761159999999999</v>
      </c>
      <c r="BS14" s="1">
        <v>4.8515800000000002</v>
      </c>
      <c r="BT14" s="1">
        <v>2.5965669999999998</v>
      </c>
      <c r="BU14" s="1">
        <f t="shared" si="23"/>
        <v>2.2550130000000004</v>
      </c>
      <c r="BV14" s="1">
        <v>6.5972179999999998</v>
      </c>
      <c r="BW14" s="1">
        <v>2.8274620000000001</v>
      </c>
      <c r="BX14" s="1">
        <f t="shared" si="24"/>
        <v>3.7697559999999997</v>
      </c>
      <c r="BY14" s="1">
        <v>5.758197</v>
      </c>
      <c r="BZ14" s="1">
        <v>1.4849429999999999</v>
      </c>
      <c r="CA14" s="1">
        <f t="shared" si="25"/>
        <v>4.2732539999999997</v>
      </c>
      <c r="CB14" s="1">
        <v>5.9847510000000002</v>
      </c>
      <c r="CC14" s="1">
        <v>1.4015839999999999</v>
      </c>
      <c r="CD14" s="2">
        <f t="shared" si="26"/>
        <v>4.5831670000000004</v>
      </c>
    </row>
    <row r="15" spans="1:82" x14ac:dyDescent="0.3">
      <c r="A15">
        <v>1</v>
      </c>
      <c r="B15" s="1">
        <v>-3.7614519999999998</v>
      </c>
      <c r="C15" s="1">
        <v>-4.5096080000000001</v>
      </c>
      <c r="D15" s="1">
        <f t="shared" si="0"/>
        <v>0.74815600000000027</v>
      </c>
      <c r="E15" s="1">
        <v>-2.7410239999999999</v>
      </c>
      <c r="F15" s="1">
        <v>-3.2285590000000002</v>
      </c>
      <c r="G15" s="1">
        <f t="shared" si="1"/>
        <v>0.48753500000000027</v>
      </c>
      <c r="H15" s="1">
        <v>-1.2981590000000001</v>
      </c>
      <c r="I15" s="1">
        <v>-1.757609</v>
      </c>
      <c r="J15" s="1">
        <f t="shared" si="2"/>
        <v>0.45944999999999991</v>
      </c>
      <c r="K15" s="1">
        <v>-2.2831969999999999</v>
      </c>
      <c r="L15" s="1">
        <v>-2.3906770000000002</v>
      </c>
      <c r="M15" s="1">
        <f t="shared" si="3"/>
        <v>0.10748000000000024</v>
      </c>
      <c r="N15" s="1">
        <v>-0.83088700000000004</v>
      </c>
      <c r="O15" s="1">
        <v>-3.230604</v>
      </c>
      <c r="P15" s="1">
        <f t="shared" si="4"/>
        <v>2.3997169999999999</v>
      </c>
      <c r="Q15" s="1">
        <v>-1.1995130000000001</v>
      </c>
      <c r="R15" s="1">
        <v>-3.480032</v>
      </c>
      <c r="S15" s="1">
        <f t="shared" si="5"/>
        <v>2.280519</v>
      </c>
      <c r="T15" s="1">
        <v>-1.171225</v>
      </c>
      <c r="U15" s="1">
        <v>-2.2599900000000002</v>
      </c>
      <c r="V15" s="1">
        <f t="shared" si="6"/>
        <v>1.0887650000000002</v>
      </c>
      <c r="W15" s="1">
        <v>-0.36369299999999999</v>
      </c>
      <c r="X15" s="1">
        <v>-1.7723420000000001</v>
      </c>
      <c r="Y15" s="1">
        <f t="shared" si="7"/>
        <v>1.408649</v>
      </c>
      <c r="Z15" s="1">
        <v>-4.6647000000000001E-2</v>
      </c>
      <c r="AA15" s="1">
        <v>-2.8448349999999998</v>
      </c>
      <c r="AB15" s="1">
        <f t="shared" si="8"/>
        <v>2.7981879999999997</v>
      </c>
      <c r="AC15" s="1">
        <v>-1.288011</v>
      </c>
      <c r="AD15" s="1">
        <v>-1.8309519999999999</v>
      </c>
      <c r="AE15" s="1">
        <f t="shared" si="9"/>
        <v>0.5429409999999999</v>
      </c>
      <c r="AF15" s="1">
        <v>0.21208399999999999</v>
      </c>
      <c r="AG15" s="1">
        <v>-1.0699829999999999</v>
      </c>
      <c r="AH15" s="1">
        <f t="shared" si="10"/>
        <v>1.2820669999999998</v>
      </c>
      <c r="AI15" s="1">
        <v>-1.714442</v>
      </c>
      <c r="AJ15" s="1">
        <v>-2.1554009999999999</v>
      </c>
      <c r="AK15" s="1">
        <f t="shared" si="11"/>
        <v>0.44095899999999988</v>
      </c>
      <c r="AL15" s="1">
        <v>0.51398100000000002</v>
      </c>
      <c r="AM15" s="1">
        <v>-2.0304679999999999</v>
      </c>
      <c r="AN15" s="1">
        <f t="shared" si="12"/>
        <v>2.5444490000000002</v>
      </c>
      <c r="AO15" s="1">
        <v>-3.6222720000000002</v>
      </c>
      <c r="AP15" s="1">
        <v>-2.484718</v>
      </c>
      <c r="AQ15" s="1">
        <f t="shared" si="13"/>
        <v>-1.1375540000000002</v>
      </c>
      <c r="AR15" s="1">
        <v>-0.28756500000000002</v>
      </c>
      <c r="AS15" s="1">
        <v>-1.554462</v>
      </c>
      <c r="AT15" s="1">
        <f t="shared" si="14"/>
        <v>1.2668969999999999</v>
      </c>
      <c r="AU15" s="1">
        <v>1.5418149999999999</v>
      </c>
      <c r="AV15" s="1">
        <v>1.7824800000000001</v>
      </c>
      <c r="AW15" s="1">
        <f t="shared" si="15"/>
        <v>-0.24066500000000013</v>
      </c>
      <c r="AX15" s="1">
        <v>0.18864800000000001</v>
      </c>
      <c r="AY15" s="1">
        <v>0.39158199999999999</v>
      </c>
      <c r="AZ15" s="1">
        <f t="shared" si="16"/>
        <v>-0.20293399999999998</v>
      </c>
      <c r="BA15" s="1">
        <v>-2.1361000000000002E-2</v>
      </c>
      <c r="BB15" s="1">
        <v>-0.51544000000000001</v>
      </c>
      <c r="BC15" s="1">
        <f t="shared" si="17"/>
        <v>0.49407899999999999</v>
      </c>
      <c r="BD15" s="1">
        <v>1.2898559999999999</v>
      </c>
      <c r="BE15" s="1">
        <v>-0.32910899999999998</v>
      </c>
      <c r="BF15" s="1">
        <f t="shared" si="18"/>
        <v>1.6189649999999998</v>
      </c>
      <c r="BG15" s="1">
        <v>3.075707</v>
      </c>
      <c r="BH15" s="1">
        <v>5.3069740000000003</v>
      </c>
      <c r="BI15" s="1">
        <f t="shared" si="19"/>
        <v>-2.2312670000000003</v>
      </c>
      <c r="BJ15" s="1">
        <v>2.873497</v>
      </c>
      <c r="BK15" s="1">
        <v>3.4150330000000002</v>
      </c>
      <c r="BL15" s="1">
        <f t="shared" si="20"/>
        <v>-0.54153600000000024</v>
      </c>
      <c r="BM15" s="1">
        <v>1.317944</v>
      </c>
      <c r="BN15" s="1">
        <v>2.0093700000000001</v>
      </c>
      <c r="BO15" s="1">
        <f t="shared" si="21"/>
        <v>-0.6914260000000001</v>
      </c>
      <c r="BP15" s="1">
        <v>2.6127050000000001</v>
      </c>
      <c r="BQ15" s="1">
        <v>2.1523659999999998</v>
      </c>
      <c r="BR15" s="1">
        <f t="shared" si="22"/>
        <v>0.46033900000000028</v>
      </c>
      <c r="BS15" s="1">
        <v>2.8878300000000001</v>
      </c>
      <c r="BT15" s="1">
        <v>1.4878979999999999</v>
      </c>
      <c r="BU15" s="1">
        <f t="shared" si="23"/>
        <v>1.3999320000000002</v>
      </c>
      <c r="BV15" s="1">
        <v>3.8975029999999999</v>
      </c>
      <c r="BW15" s="1">
        <v>4.0631019999999998</v>
      </c>
      <c r="BX15" s="1">
        <f t="shared" si="24"/>
        <v>-0.16559899999999983</v>
      </c>
      <c r="BY15" s="1">
        <v>3.2925119999999999</v>
      </c>
      <c r="BZ15" s="1">
        <v>3.251287</v>
      </c>
      <c r="CA15" s="1">
        <f t="shared" si="25"/>
        <v>4.1224999999999845E-2</v>
      </c>
      <c r="CB15" s="1">
        <v>3.2978070000000002</v>
      </c>
      <c r="CC15" s="1">
        <v>2.5817860000000001</v>
      </c>
      <c r="CD15" s="2">
        <f t="shared" si="26"/>
        <v>0.71602100000000002</v>
      </c>
    </row>
    <row r="16" spans="1:82" x14ac:dyDescent="0.3">
      <c r="A16">
        <v>1</v>
      </c>
      <c r="B16" s="1">
        <v>-1.7284999999999998E-2</v>
      </c>
      <c r="C16" s="1">
        <v>-0.75773500000000005</v>
      </c>
      <c r="D16" s="1">
        <f t="shared" si="0"/>
        <v>0.74045000000000005</v>
      </c>
      <c r="E16" s="1">
        <v>0.64882499999999999</v>
      </c>
      <c r="F16" s="1">
        <v>0.95496800000000004</v>
      </c>
      <c r="G16" s="1">
        <f t="shared" si="1"/>
        <v>-0.30614300000000005</v>
      </c>
      <c r="H16" s="1">
        <v>-0.59253999999999996</v>
      </c>
      <c r="I16" s="1">
        <v>4.3586E-2</v>
      </c>
      <c r="J16" s="1">
        <f t="shared" si="2"/>
        <v>-0.63612599999999997</v>
      </c>
      <c r="K16" s="1">
        <v>-1.412269</v>
      </c>
      <c r="L16" s="1">
        <v>1.049185</v>
      </c>
      <c r="M16" s="1">
        <f t="shared" si="3"/>
        <v>-2.4614539999999998</v>
      </c>
      <c r="N16" s="1">
        <v>-0.431589</v>
      </c>
      <c r="O16" s="1">
        <v>0.53390800000000005</v>
      </c>
      <c r="P16" s="1">
        <f t="shared" si="4"/>
        <v>-0.96549700000000005</v>
      </c>
      <c r="Q16" s="1">
        <v>1.525901</v>
      </c>
      <c r="R16" s="1">
        <v>-0.14286299999999999</v>
      </c>
      <c r="S16" s="1">
        <f t="shared" si="5"/>
        <v>1.6687639999999999</v>
      </c>
      <c r="T16" s="1">
        <v>-1.4012549999999999</v>
      </c>
      <c r="U16" s="1">
        <v>0.251056</v>
      </c>
      <c r="V16" s="1">
        <f t="shared" si="6"/>
        <v>-1.6523109999999999</v>
      </c>
      <c r="W16" s="1">
        <v>2.1815090000000001</v>
      </c>
      <c r="X16" s="1">
        <v>0.97743599999999997</v>
      </c>
      <c r="Y16" s="1">
        <f t="shared" si="7"/>
        <v>1.2040730000000002</v>
      </c>
      <c r="Z16" s="1">
        <v>2.605661</v>
      </c>
      <c r="AA16" s="1">
        <v>0.78700400000000004</v>
      </c>
      <c r="AB16" s="1">
        <f t="shared" si="8"/>
        <v>1.818657</v>
      </c>
      <c r="AC16" s="1">
        <v>0.34104299999999999</v>
      </c>
      <c r="AD16" s="1">
        <v>-4.2378619999999998</v>
      </c>
      <c r="AE16" s="1">
        <f t="shared" si="9"/>
        <v>4.5789049999999998</v>
      </c>
      <c r="AF16" s="1">
        <v>1.830241</v>
      </c>
      <c r="AG16" s="1">
        <v>0.174313</v>
      </c>
      <c r="AH16" s="1">
        <f t="shared" si="10"/>
        <v>1.6559280000000001</v>
      </c>
      <c r="AI16" s="1">
        <v>3.946367</v>
      </c>
      <c r="AJ16" s="1">
        <v>0.98065100000000005</v>
      </c>
      <c r="AK16" s="1">
        <f t="shared" si="11"/>
        <v>2.965716</v>
      </c>
      <c r="AL16" s="1">
        <v>0.39593200000000001</v>
      </c>
      <c r="AM16" s="1">
        <v>-0.60366900000000001</v>
      </c>
      <c r="AN16" s="1">
        <f t="shared" si="12"/>
        <v>0.99960099999999996</v>
      </c>
      <c r="AO16" s="1">
        <v>0.80618299999999998</v>
      </c>
      <c r="AP16" s="1">
        <v>0.95569599999999999</v>
      </c>
      <c r="AQ16" s="1">
        <f t="shared" si="13"/>
        <v>-0.14951300000000001</v>
      </c>
      <c r="AR16" s="1">
        <v>-0.59877499999999995</v>
      </c>
      <c r="AS16" s="1">
        <v>-0.110781</v>
      </c>
      <c r="AT16" s="1">
        <f t="shared" si="14"/>
        <v>-0.48799399999999993</v>
      </c>
      <c r="AU16" s="1">
        <v>1.514202</v>
      </c>
      <c r="AV16" s="1">
        <v>-0.242585</v>
      </c>
      <c r="AW16" s="1">
        <f t="shared" si="15"/>
        <v>1.7567870000000001</v>
      </c>
      <c r="AX16" s="1">
        <v>2.9498180000000001</v>
      </c>
      <c r="AY16" s="1">
        <v>1.1260190000000001</v>
      </c>
      <c r="AZ16" s="1">
        <f t="shared" si="16"/>
        <v>1.8237989999999999</v>
      </c>
      <c r="BA16" s="1">
        <v>1.5515810000000001</v>
      </c>
      <c r="BB16" s="1">
        <v>-0.87817400000000001</v>
      </c>
      <c r="BC16" s="1">
        <f t="shared" si="17"/>
        <v>2.4297550000000001</v>
      </c>
      <c r="BD16" s="1">
        <v>2.3609849999999999</v>
      </c>
      <c r="BE16" s="1">
        <v>3.2686030000000001</v>
      </c>
      <c r="BF16" s="1">
        <f t="shared" si="18"/>
        <v>-0.90761800000000026</v>
      </c>
      <c r="BG16" s="1">
        <v>2.6074250000000001</v>
      </c>
      <c r="BH16" s="1">
        <v>0.82658699999999996</v>
      </c>
      <c r="BI16" s="1">
        <f t="shared" si="19"/>
        <v>1.7808380000000001</v>
      </c>
      <c r="BJ16" s="1">
        <v>5.6676880000000001</v>
      </c>
      <c r="BK16" s="1">
        <v>2.7992490000000001</v>
      </c>
      <c r="BL16" s="1">
        <f t="shared" si="20"/>
        <v>2.868439</v>
      </c>
      <c r="BM16" s="1">
        <v>3.507917</v>
      </c>
      <c r="BN16" s="1">
        <v>1.921284</v>
      </c>
      <c r="BO16" s="1">
        <f t="shared" si="21"/>
        <v>1.586633</v>
      </c>
      <c r="BP16" s="1">
        <v>3.8792789999999999</v>
      </c>
      <c r="BQ16" s="1">
        <v>2.9488880000000002</v>
      </c>
      <c r="BR16" s="1">
        <f t="shared" si="22"/>
        <v>0.93039099999999975</v>
      </c>
      <c r="BS16" s="1">
        <v>3.6352660000000001</v>
      </c>
      <c r="BT16" s="1">
        <v>2.8556720000000002</v>
      </c>
      <c r="BU16" s="1">
        <f t="shared" si="23"/>
        <v>0.7795939999999999</v>
      </c>
      <c r="BV16" s="1">
        <v>2.9114949999999999</v>
      </c>
      <c r="BW16" s="1">
        <v>1.8024849999999999</v>
      </c>
      <c r="BX16" s="1">
        <f t="shared" si="24"/>
        <v>1.1090100000000001</v>
      </c>
      <c r="BY16" s="1">
        <v>3.1299250000000001</v>
      </c>
      <c r="BZ16" s="1">
        <v>1.5818049999999999</v>
      </c>
      <c r="CA16" s="1">
        <f t="shared" si="25"/>
        <v>1.5481200000000002</v>
      </c>
      <c r="CB16" s="1">
        <v>4.1373550000000003</v>
      </c>
      <c r="CC16" s="1">
        <v>3.1480359999999998</v>
      </c>
      <c r="CD16" s="2">
        <f t="shared" si="26"/>
        <v>0.9893190000000005</v>
      </c>
    </row>
    <row r="17" spans="1:82" x14ac:dyDescent="0.3">
      <c r="A17">
        <v>1</v>
      </c>
      <c r="B17" s="1">
        <v>3.0908190000000002</v>
      </c>
      <c r="C17" s="1">
        <v>-2.21149</v>
      </c>
      <c r="D17" s="1">
        <f t="shared" si="0"/>
        <v>5.3023090000000002</v>
      </c>
      <c r="E17" s="1">
        <v>3.684606</v>
      </c>
      <c r="F17" s="1">
        <v>-2.2329590000000001</v>
      </c>
      <c r="G17" s="1">
        <f t="shared" si="1"/>
        <v>5.9175649999999997</v>
      </c>
      <c r="H17" s="1">
        <v>3.4183650000000001</v>
      </c>
      <c r="I17" s="1">
        <v>-2.6690849999999999</v>
      </c>
      <c r="J17" s="1">
        <f t="shared" si="2"/>
        <v>6.0874500000000005</v>
      </c>
      <c r="K17" s="1">
        <v>3.2423660000000001</v>
      </c>
      <c r="L17" s="1">
        <v>-2.9814660000000002</v>
      </c>
      <c r="M17" s="1">
        <f t="shared" si="3"/>
        <v>6.2238319999999998</v>
      </c>
      <c r="N17" s="1">
        <v>2.433141</v>
      </c>
      <c r="O17" s="1">
        <v>-2.322689</v>
      </c>
      <c r="P17" s="1">
        <f t="shared" si="4"/>
        <v>4.7558299999999996</v>
      </c>
      <c r="Q17" s="1">
        <v>4.2536370000000003</v>
      </c>
      <c r="R17" s="1">
        <v>-1.8666799999999999</v>
      </c>
      <c r="S17" s="1">
        <f t="shared" si="5"/>
        <v>6.120317</v>
      </c>
      <c r="T17" s="1">
        <v>4.0820819999999998</v>
      </c>
      <c r="U17" s="1">
        <v>-1.856031</v>
      </c>
      <c r="V17" s="1">
        <f t="shared" si="6"/>
        <v>5.9381129999999995</v>
      </c>
      <c r="W17" s="1">
        <v>3.5796260000000002</v>
      </c>
      <c r="X17" s="1">
        <v>-3.0563340000000001</v>
      </c>
      <c r="Y17" s="1">
        <f t="shared" si="7"/>
        <v>6.6359600000000007</v>
      </c>
      <c r="Z17" s="1">
        <v>3.464499</v>
      </c>
      <c r="AA17" s="1">
        <v>-2.7755230000000002</v>
      </c>
      <c r="AB17" s="1">
        <f t="shared" si="8"/>
        <v>6.2400219999999997</v>
      </c>
      <c r="AC17" s="1">
        <v>3.4446880000000002</v>
      </c>
      <c r="AD17" s="1">
        <v>-1.392177</v>
      </c>
      <c r="AE17" s="1">
        <f t="shared" si="9"/>
        <v>4.8368650000000004</v>
      </c>
      <c r="AF17" s="1">
        <v>6.4161029999999997</v>
      </c>
      <c r="AG17" s="1">
        <v>-0.65393100000000004</v>
      </c>
      <c r="AH17" s="1">
        <f t="shared" si="10"/>
        <v>7.0700339999999997</v>
      </c>
      <c r="AI17" s="1">
        <v>4.822889</v>
      </c>
      <c r="AJ17" s="1">
        <v>-2.0521349999999998</v>
      </c>
      <c r="AK17" s="1">
        <f t="shared" si="11"/>
        <v>6.8750239999999998</v>
      </c>
      <c r="AL17" s="1">
        <v>5.1186990000000003</v>
      </c>
      <c r="AM17" s="1">
        <v>-2.1740590000000002</v>
      </c>
      <c r="AN17" s="1">
        <f t="shared" si="12"/>
        <v>7.292758000000001</v>
      </c>
      <c r="AO17" s="1">
        <v>2.8980630000000001</v>
      </c>
      <c r="AP17" s="1">
        <v>-2.1982949999999999</v>
      </c>
      <c r="AQ17" s="1">
        <f t="shared" si="13"/>
        <v>5.0963580000000004</v>
      </c>
      <c r="AR17" s="1">
        <v>4.6964969999999999</v>
      </c>
      <c r="AS17" s="1">
        <v>-2.4494530000000001</v>
      </c>
      <c r="AT17" s="1">
        <f t="shared" si="14"/>
        <v>7.14595</v>
      </c>
      <c r="AU17" s="1">
        <v>5.5719909999999997</v>
      </c>
      <c r="AV17" s="1">
        <v>3.6590999999999999E-2</v>
      </c>
      <c r="AW17" s="1">
        <f t="shared" si="15"/>
        <v>5.5354000000000001</v>
      </c>
      <c r="AX17" s="1">
        <v>6.4878020000000003</v>
      </c>
      <c r="AY17" s="1">
        <v>0.81736399999999998</v>
      </c>
      <c r="AZ17" s="1">
        <f t="shared" si="16"/>
        <v>5.6704380000000008</v>
      </c>
      <c r="BA17" s="1">
        <v>5.9681410000000001</v>
      </c>
      <c r="BB17" s="1">
        <v>0.90446599999999999</v>
      </c>
      <c r="BC17" s="1">
        <f t="shared" si="17"/>
        <v>5.0636749999999999</v>
      </c>
      <c r="BD17" s="1">
        <v>4.9796189999999996</v>
      </c>
      <c r="BE17" s="1">
        <v>-0.73581600000000003</v>
      </c>
      <c r="BF17" s="1">
        <f t="shared" si="18"/>
        <v>5.7154349999999994</v>
      </c>
      <c r="BG17" s="1">
        <v>4.0636659999999996</v>
      </c>
      <c r="BH17" s="1">
        <v>0.73753599999999997</v>
      </c>
      <c r="BI17" s="1">
        <f t="shared" si="19"/>
        <v>3.3261299999999996</v>
      </c>
      <c r="BJ17" s="1">
        <v>6.8478849999999998</v>
      </c>
      <c r="BK17" s="1">
        <v>1.8223100000000001</v>
      </c>
      <c r="BL17" s="1">
        <f t="shared" si="20"/>
        <v>5.0255749999999999</v>
      </c>
      <c r="BM17" s="1">
        <v>6.288157</v>
      </c>
      <c r="BN17" s="1">
        <v>1.262024</v>
      </c>
      <c r="BO17" s="1">
        <f t="shared" si="21"/>
        <v>5.0261329999999997</v>
      </c>
      <c r="BP17" s="1">
        <v>6.2135170000000004</v>
      </c>
      <c r="BQ17" s="1">
        <v>1.874735</v>
      </c>
      <c r="BR17" s="1">
        <f t="shared" si="22"/>
        <v>4.3387820000000001</v>
      </c>
      <c r="BS17" s="1">
        <v>5.2040369999999996</v>
      </c>
      <c r="BT17" s="1">
        <v>1.072444</v>
      </c>
      <c r="BU17" s="1">
        <f t="shared" si="23"/>
        <v>4.1315929999999996</v>
      </c>
      <c r="BV17" s="1">
        <v>4.7304729999999999</v>
      </c>
      <c r="BW17" s="1">
        <v>1.374652</v>
      </c>
      <c r="BX17" s="1">
        <f t="shared" si="24"/>
        <v>3.3558209999999997</v>
      </c>
      <c r="BY17" s="1">
        <v>4.4298609999999998</v>
      </c>
      <c r="BZ17" s="1">
        <v>1.680507</v>
      </c>
      <c r="CA17" s="1">
        <f t="shared" si="25"/>
        <v>2.7493539999999999</v>
      </c>
      <c r="CB17" s="1">
        <v>5.0611490000000003</v>
      </c>
      <c r="CC17" s="1">
        <v>2.0837300000000001</v>
      </c>
      <c r="CD17" s="2">
        <f t="shared" si="26"/>
        <v>2.9774190000000003</v>
      </c>
    </row>
    <row r="18" spans="1:82" x14ac:dyDescent="0.3">
      <c r="A18">
        <v>1</v>
      </c>
      <c r="B18" s="1">
        <v>-3.742899</v>
      </c>
      <c r="C18" s="1">
        <v>-6.2443410000000004</v>
      </c>
      <c r="D18" s="1">
        <f t="shared" si="0"/>
        <v>2.5014420000000004</v>
      </c>
      <c r="E18" s="1">
        <v>-4.188345</v>
      </c>
      <c r="F18" s="1">
        <v>-5.7242649999999999</v>
      </c>
      <c r="G18" s="1">
        <f t="shared" si="1"/>
        <v>1.53592</v>
      </c>
      <c r="H18" s="1">
        <v>-3.5568469999999999</v>
      </c>
      <c r="I18" s="1">
        <v>-6.1310979999999997</v>
      </c>
      <c r="J18" s="1">
        <f t="shared" si="2"/>
        <v>2.5742509999999998</v>
      </c>
      <c r="K18" s="1">
        <v>-3.1456</v>
      </c>
      <c r="L18" s="1">
        <v>-6.7904059999999999</v>
      </c>
      <c r="M18" s="1">
        <f t="shared" si="3"/>
        <v>3.644806</v>
      </c>
      <c r="N18" s="1">
        <v>-3.0113180000000002</v>
      </c>
      <c r="O18" s="1">
        <v>-7.2052120000000004</v>
      </c>
      <c r="P18" s="1">
        <f t="shared" si="4"/>
        <v>4.1938940000000002</v>
      </c>
      <c r="Q18" s="1">
        <v>-4.4569549999999998</v>
      </c>
      <c r="R18" s="1">
        <v>-5.6740659999999998</v>
      </c>
      <c r="S18" s="1">
        <f t="shared" si="5"/>
        <v>1.2171110000000001</v>
      </c>
      <c r="T18" s="1">
        <v>-4.9024219999999996</v>
      </c>
      <c r="U18" s="1">
        <v>-6.4847570000000001</v>
      </c>
      <c r="V18" s="1">
        <f t="shared" si="6"/>
        <v>1.5823350000000005</v>
      </c>
      <c r="W18" s="1">
        <v>-4.4044210000000001</v>
      </c>
      <c r="X18" s="1">
        <v>-6.9159550000000003</v>
      </c>
      <c r="Y18" s="1">
        <f t="shared" si="7"/>
        <v>2.5115340000000002</v>
      </c>
      <c r="Z18" s="1">
        <v>-3.2562359999999999</v>
      </c>
      <c r="AA18" s="1">
        <v>-7.5528029999999999</v>
      </c>
      <c r="AB18" s="1">
        <f t="shared" si="8"/>
        <v>4.2965669999999996</v>
      </c>
      <c r="AC18" s="1">
        <v>-2.2846009999999999</v>
      </c>
      <c r="AD18" s="1">
        <v>-3.3111350000000002</v>
      </c>
      <c r="AE18" s="1">
        <f t="shared" si="9"/>
        <v>1.0265340000000003</v>
      </c>
      <c r="AF18" s="1">
        <v>-5.1620249999999999</v>
      </c>
      <c r="AG18" s="1">
        <v>-6.9371299999999998</v>
      </c>
      <c r="AH18" s="1">
        <f t="shared" si="10"/>
        <v>1.7751049999999999</v>
      </c>
      <c r="AI18" s="1">
        <v>-5.5444579999999997</v>
      </c>
      <c r="AJ18" s="1">
        <v>-7.6629800000000001</v>
      </c>
      <c r="AK18" s="1">
        <f t="shared" si="11"/>
        <v>2.1185220000000005</v>
      </c>
      <c r="AL18" s="1">
        <v>-3.8296359999999998</v>
      </c>
      <c r="AM18" s="1">
        <v>-8.0398669999999992</v>
      </c>
      <c r="AN18" s="1">
        <f t="shared" si="12"/>
        <v>4.2102309999999994</v>
      </c>
      <c r="AO18" s="1">
        <v>-3.2194919999999998</v>
      </c>
      <c r="AP18" s="1">
        <v>-4.5987400000000003</v>
      </c>
      <c r="AQ18" s="1">
        <f t="shared" si="13"/>
        <v>1.3792480000000005</v>
      </c>
      <c r="AR18" s="1">
        <v>-4.5352069999999998</v>
      </c>
      <c r="AS18" s="1">
        <v>-6.7585410000000001</v>
      </c>
      <c r="AT18" s="1">
        <f t="shared" si="14"/>
        <v>2.2233340000000004</v>
      </c>
      <c r="AU18" s="1">
        <v>-2.137022</v>
      </c>
      <c r="AV18" s="1">
        <v>-4.131729</v>
      </c>
      <c r="AW18" s="1">
        <f t="shared" si="15"/>
        <v>1.994707</v>
      </c>
      <c r="AX18" s="1">
        <v>-5.3494890000000002</v>
      </c>
      <c r="AY18" s="1">
        <v>-7.7410480000000002</v>
      </c>
      <c r="AZ18" s="1">
        <f t="shared" si="16"/>
        <v>2.391559</v>
      </c>
      <c r="BA18" s="1">
        <v>-4.4416279999999997</v>
      </c>
      <c r="BB18" s="1">
        <v>-7.7188879999999997</v>
      </c>
      <c r="BC18" s="1">
        <f t="shared" si="17"/>
        <v>3.2772600000000001</v>
      </c>
      <c r="BD18" s="1">
        <v>-1.649934</v>
      </c>
      <c r="BE18" s="1">
        <v>-5.2791490000000003</v>
      </c>
      <c r="BF18" s="1">
        <f t="shared" si="18"/>
        <v>3.6292150000000003</v>
      </c>
      <c r="BG18" s="1">
        <v>1.6888049999999999</v>
      </c>
      <c r="BH18" s="1">
        <v>1.4079120000000001</v>
      </c>
      <c r="BI18" s="1">
        <f t="shared" si="19"/>
        <v>0.28089299999999984</v>
      </c>
      <c r="BJ18" s="1">
        <v>-1.700685</v>
      </c>
      <c r="BK18" s="1">
        <v>-4.9870989999999997</v>
      </c>
      <c r="BL18" s="1">
        <f t="shared" si="20"/>
        <v>3.2864139999999997</v>
      </c>
      <c r="BM18" s="1">
        <v>-3.1630319999999998</v>
      </c>
      <c r="BN18" s="1">
        <v>-7.136933</v>
      </c>
      <c r="BO18" s="1">
        <f t="shared" si="21"/>
        <v>3.9739010000000001</v>
      </c>
      <c r="BP18" s="1">
        <v>-1.5826560000000001</v>
      </c>
      <c r="BQ18" s="1">
        <v>-5.9733470000000004</v>
      </c>
      <c r="BR18" s="1">
        <f t="shared" si="22"/>
        <v>4.3906910000000003</v>
      </c>
      <c r="BS18" s="1">
        <v>1.543339</v>
      </c>
      <c r="BT18" s="1">
        <v>-2.8269350000000002</v>
      </c>
      <c r="BU18" s="1">
        <f t="shared" si="23"/>
        <v>4.3702740000000002</v>
      </c>
      <c r="BV18" s="1">
        <v>2.5387390000000001</v>
      </c>
      <c r="BW18" s="1">
        <v>-1.379977</v>
      </c>
      <c r="BX18" s="1">
        <f t="shared" si="24"/>
        <v>3.9187159999999999</v>
      </c>
      <c r="BY18" s="1">
        <v>1.0612630000000001</v>
      </c>
      <c r="BZ18" s="1">
        <v>-3.3650890000000002</v>
      </c>
      <c r="CA18" s="1">
        <f t="shared" si="25"/>
        <v>4.4263520000000005</v>
      </c>
      <c r="CB18" s="1">
        <v>0.93781499999999995</v>
      </c>
      <c r="CC18" s="1">
        <v>-2.9196569999999999</v>
      </c>
      <c r="CD18" s="2">
        <f t="shared" si="26"/>
        <v>3.857472</v>
      </c>
    </row>
    <row r="19" spans="1:82" x14ac:dyDescent="0.3">
      <c r="A19">
        <v>1</v>
      </c>
      <c r="B19" s="1">
        <v>-3.1063450000000001</v>
      </c>
      <c r="C19" s="1">
        <v>-4.9355200000000004</v>
      </c>
      <c r="D19" s="1">
        <f t="shared" si="0"/>
        <v>1.8291750000000002</v>
      </c>
      <c r="E19" s="1">
        <v>1.051836</v>
      </c>
      <c r="F19" s="1">
        <v>-5.7253020000000001</v>
      </c>
      <c r="G19" s="1">
        <f t="shared" si="1"/>
        <v>6.7771379999999999</v>
      </c>
      <c r="H19" s="1">
        <v>2.1949890000000001</v>
      </c>
      <c r="I19" s="1">
        <v>-6.3048549999999999</v>
      </c>
      <c r="J19" s="1">
        <f t="shared" si="2"/>
        <v>8.4998439999999995</v>
      </c>
      <c r="K19" s="1">
        <v>2.707751</v>
      </c>
      <c r="L19" s="1">
        <v>-5.5003549999999999</v>
      </c>
      <c r="M19" s="1">
        <f t="shared" si="3"/>
        <v>8.2081060000000008</v>
      </c>
      <c r="N19" s="1">
        <v>0.27926499999999999</v>
      </c>
      <c r="O19" s="1">
        <v>-5.8457030000000003</v>
      </c>
      <c r="P19" s="1">
        <f t="shared" si="4"/>
        <v>6.124968</v>
      </c>
      <c r="Q19" s="1">
        <v>-1.0362020000000001</v>
      </c>
      <c r="R19" s="1">
        <v>-4.0181089999999999</v>
      </c>
      <c r="S19" s="1">
        <f t="shared" si="5"/>
        <v>2.9819069999999996</v>
      </c>
      <c r="T19" s="1">
        <v>0.77601299999999995</v>
      </c>
      <c r="U19" s="1">
        <v>-6.3711130000000002</v>
      </c>
      <c r="V19" s="1">
        <f t="shared" si="6"/>
        <v>7.1471260000000001</v>
      </c>
      <c r="W19" s="1">
        <v>2.4303080000000001</v>
      </c>
      <c r="X19" s="1">
        <v>-6.6779510000000002</v>
      </c>
      <c r="Y19" s="1">
        <f t="shared" si="7"/>
        <v>9.1082590000000003</v>
      </c>
      <c r="Z19" s="1">
        <v>1.1673530000000001</v>
      </c>
      <c r="AA19" s="1">
        <v>-6.4860550000000003</v>
      </c>
      <c r="AB19" s="1">
        <f t="shared" si="8"/>
        <v>7.6534080000000007</v>
      </c>
      <c r="AC19" s="1">
        <v>-1.0627329999999999</v>
      </c>
      <c r="AD19" s="1">
        <v>-2.1799379999999999</v>
      </c>
      <c r="AE19" s="1">
        <f t="shared" si="9"/>
        <v>1.117205</v>
      </c>
      <c r="AF19" s="1">
        <v>-0.42372599999999999</v>
      </c>
      <c r="AG19" s="1">
        <v>-4.8061610000000003</v>
      </c>
      <c r="AH19" s="1">
        <f t="shared" si="10"/>
        <v>4.3824350000000001</v>
      </c>
      <c r="AI19" s="1">
        <v>-0.50838000000000005</v>
      </c>
      <c r="AJ19" s="1">
        <v>-8.4602369999999993</v>
      </c>
      <c r="AK19" s="1">
        <f t="shared" si="11"/>
        <v>7.9518569999999995</v>
      </c>
      <c r="AL19" s="1">
        <v>1.691567</v>
      </c>
      <c r="AM19" s="1">
        <v>-6.4279320000000002</v>
      </c>
      <c r="AN19" s="1">
        <f t="shared" si="12"/>
        <v>8.1194990000000011</v>
      </c>
      <c r="AO19" s="1">
        <v>2.1946400000000001</v>
      </c>
      <c r="AP19" s="1">
        <v>-5.3480340000000002</v>
      </c>
      <c r="AQ19" s="1">
        <f t="shared" si="13"/>
        <v>7.5426739999999999</v>
      </c>
      <c r="AR19" s="1">
        <v>0.42837999999999998</v>
      </c>
      <c r="AS19" s="1">
        <v>-7.0983159999999996</v>
      </c>
      <c r="AT19" s="1">
        <f t="shared" si="14"/>
        <v>7.5266959999999994</v>
      </c>
      <c r="AU19" s="1">
        <v>0.61050499999999996</v>
      </c>
      <c r="AV19" s="1">
        <v>0.59816499999999995</v>
      </c>
      <c r="AW19" s="1">
        <f t="shared" si="15"/>
        <v>1.2340000000000018E-2</v>
      </c>
      <c r="AX19" s="1">
        <v>-0.178068</v>
      </c>
      <c r="AY19" s="1">
        <v>-5.0446970000000002</v>
      </c>
      <c r="AZ19" s="1">
        <f t="shared" si="16"/>
        <v>4.8666290000000005</v>
      </c>
      <c r="BA19" s="1">
        <v>1.563131</v>
      </c>
      <c r="BB19" s="1">
        <v>-5.7185610000000002</v>
      </c>
      <c r="BC19" s="1">
        <f t="shared" si="17"/>
        <v>7.2816920000000005</v>
      </c>
      <c r="BD19" s="1">
        <v>2.4655469999999999</v>
      </c>
      <c r="BE19" s="1">
        <v>-3.2010580000000002</v>
      </c>
      <c r="BF19" s="1">
        <f t="shared" si="18"/>
        <v>5.6666050000000006</v>
      </c>
      <c r="BG19" s="1">
        <v>1.7590939999999999</v>
      </c>
      <c r="BH19" s="1">
        <v>3.225975</v>
      </c>
      <c r="BI19" s="1">
        <f t="shared" si="19"/>
        <v>-1.4668810000000001</v>
      </c>
      <c r="BJ19" s="1">
        <v>2.2585039999999998</v>
      </c>
      <c r="BK19" s="1">
        <v>0.70294699999999999</v>
      </c>
      <c r="BL19" s="1">
        <f t="shared" si="20"/>
        <v>1.5555569999999999</v>
      </c>
      <c r="BM19" s="1">
        <v>2.1767400000000001</v>
      </c>
      <c r="BN19" s="1">
        <v>-2.5928089999999999</v>
      </c>
      <c r="BO19" s="1">
        <f t="shared" si="21"/>
        <v>4.7695489999999996</v>
      </c>
      <c r="BP19" s="1">
        <v>4.8015189999999999</v>
      </c>
      <c r="BQ19" s="1">
        <v>-0.75931899999999997</v>
      </c>
      <c r="BR19" s="1">
        <f t="shared" si="22"/>
        <v>5.5608379999999995</v>
      </c>
      <c r="BS19" s="1">
        <v>4.7268319999999999</v>
      </c>
      <c r="BT19" s="1">
        <v>0.49313099999999999</v>
      </c>
      <c r="BU19" s="1">
        <f t="shared" si="23"/>
        <v>4.2337009999999999</v>
      </c>
      <c r="BV19" s="1">
        <v>5.9141250000000003</v>
      </c>
      <c r="BW19" s="1">
        <v>3.4862989999999998</v>
      </c>
      <c r="BX19" s="1">
        <f t="shared" si="24"/>
        <v>2.4278260000000005</v>
      </c>
      <c r="BY19" s="1">
        <v>4.7736770000000002</v>
      </c>
      <c r="BZ19" s="1">
        <v>1.1016820000000001</v>
      </c>
      <c r="CA19" s="1">
        <f t="shared" si="25"/>
        <v>3.6719949999999999</v>
      </c>
      <c r="CB19" s="1">
        <v>5.952496</v>
      </c>
      <c r="CC19" s="1">
        <v>1.8298220000000001</v>
      </c>
      <c r="CD19" s="2">
        <f t="shared" si="26"/>
        <v>4.1226739999999999</v>
      </c>
    </row>
    <row r="20" spans="1:82" x14ac:dyDescent="0.3">
      <c r="A20">
        <v>1</v>
      </c>
      <c r="B20" s="1">
        <v>0.75192899999999996</v>
      </c>
      <c r="C20" s="1">
        <v>-0.84342799999999996</v>
      </c>
      <c r="D20" s="1">
        <f t="shared" si="0"/>
        <v>1.5953569999999999</v>
      </c>
      <c r="E20" s="1">
        <v>3.658982</v>
      </c>
      <c r="F20" s="1">
        <v>-5.2414000000000002E-2</v>
      </c>
      <c r="G20" s="1">
        <f t="shared" si="1"/>
        <v>3.7113960000000001</v>
      </c>
      <c r="H20" s="1">
        <v>3.7372200000000002</v>
      </c>
      <c r="I20" s="1">
        <v>-1.0328349999999999</v>
      </c>
      <c r="J20" s="1">
        <f t="shared" si="2"/>
        <v>4.7700550000000002</v>
      </c>
      <c r="K20" s="1">
        <v>2.2857470000000002</v>
      </c>
      <c r="L20" s="1">
        <v>-2.110436</v>
      </c>
      <c r="M20" s="1">
        <f t="shared" si="3"/>
        <v>4.3961830000000006</v>
      </c>
      <c r="N20" s="1">
        <v>-0.17141300000000001</v>
      </c>
      <c r="O20" s="1">
        <v>-3.665807</v>
      </c>
      <c r="P20" s="1">
        <f t="shared" si="4"/>
        <v>3.4943940000000002</v>
      </c>
      <c r="Q20" s="1">
        <v>0.98721400000000004</v>
      </c>
      <c r="R20" s="1">
        <v>-0.78513699999999997</v>
      </c>
      <c r="S20" s="1">
        <f t="shared" si="5"/>
        <v>1.772351</v>
      </c>
      <c r="T20" s="1">
        <v>2.9085420000000002</v>
      </c>
      <c r="U20" s="1">
        <v>-1.0069760000000001</v>
      </c>
      <c r="V20" s="1">
        <f t="shared" si="6"/>
        <v>3.9155180000000005</v>
      </c>
      <c r="W20" s="1">
        <v>2.7160579999999999</v>
      </c>
      <c r="X20" s="1">
        <v>-1.9315420000000001</v>
      </c>
      <c r="Y20" s="1">
        <f t="shared" si="7"/>
        <v>4.6475999999999997</v>
      </c>
      <c r="Z20" s="1">
        <v>0.29760300000000001</v>
      </c>
      <c r="AA20" s="1">
        <v>-3.2636250000000002</v>
      </c>
      <c r="AB20" s="1">
        <f t="shared" si="8"/>
        <v>3.5612280000000003</v>
      </c>
      <c r="AC20" s="1">
        <v>-0.20886199999999999</v>
      </c>
      <c r="AD20" s="1">
        <v>-1.3634489999999999</v>
      </c>
      <c r="AE20" s="1">
        <f t="shared" si="9"/>
        <v>1.1545869999999998</v>
      </c>
      <c r="AF20" s="1">
        <v>-0.20104</v>
      </c>
      <c r="AG20" s="1">
        <v>-2.4900790000000002</v>
      </c>
      <c r="AH20" s="1">
        <f t="shared" si="10"/>
        <v>2.2890390000000003</v>
      </c>
      <c r="AI20" s="1">
        <v>0.43928099999999998</v>
      </c>
      <c r="AJ20" s="1">
        <v>-3.8746200000000002</v>
      </c>
      <c r="AK20" s="1">
        <f t="shared" si="11"/>
        <v>4.3139010000000004</v>
      </c>
      <c r="AL20" s="1">
        <v>0.74883100000000002</v>
      </c>
      <c r="AM20" s="1">
        <v>-3.470434</v>
      </c>
      <c r="AN20" s="1">
        <f t="shared" si="12"/>
        <v>4.219265</v>
      </c>
      <c r="AO20" s="1">
        <v>3.1904499999999998</v>
      </c>
      <c r="AP20" s="1">
        <v>-1.353275</v>
      </c>
      <c r="AQ20" s="1">
        <f t="shared" si="13"/>
        <v>4.5437250000000002</v>
      </c>
      <c r="AR20" s="1">
        <v>2.8639429999999999</v>
      </c>
      <c r="AS20" s="1">
        <v>-1.201946</v>
      </c>
      <c r="AT20" s="1">
        <f t="shared" si="14"/>
        <v>4.0658890000000003</v>
      </c>
      <c r="AU20" s="1">
        <v>-0.40521099999999999</v>
      </c>
      <c r="AV20" s="1">
        <v>-2.3751090000000001</v>
      </c>
      <c r="AW20" s="1">
        <f t="shared" si="15"/>
        <v>1.9698980000000001</v>
      </c>
      <c r="AX20" s="1">
        <v>0.125109</v>
      </c>
      <c r="AY20" s="1">
        <v>-3.9884550000000001</v>
      </c>
      <c r="AZ20" s="1">
        <f t="shared" si="16"/>
        <v>4.1135640000000002</v>
      </c>
      <c r="BA20" s="1">
        <v>0.52882099999999999</v>
      </c>
      <c r="BB20" s="1">
        <v>-4.231992</v>
      </c>
      <c r="BC20" s="1">
        <f t="shared" si="17"/>
        <v>4.7608129999999997</v>
      </c>
      <c r="BD20" s="1">
        <v>0.32563700000000001</v>
      </c>
      <c r="BE20" s="1">
        <v>-2.9644629999999998</v>
      </c>
      <c r="BF20" s="1">
        <f t="shared" si="18"/>
        <v>3.2900999999999998</v>
      </c>
      <c r="BG20" s="1">
        <v>-1.4187E-2</v>
      </c>
      <c r="BH20" s="1">
        <v>-0.19214100000000001</v>
      </c>
      <c r="BI20" s="1">
        <f t="shared" si="19"/>
        <v>0.177954</v>
      </c>
      <c r="BJ20" s="1">
        <v>1.162995</v>
      </c>
      <c r="BK20" s="1">
        <v>-1.3180510000000001</v>
      </c>
      <c r="BL20" s="1">
        <f t="shared" si="20"/>
        <v>2.4810460000000001</v>
      </c>
      <c r="BM20" s="1">
        <v>1.138709</v>
      </c>
      <c r="BN20" s="1">
        <v>-3.9576289999999998</v>
      </c>
      <c r="BO20" s="1">
        <f t="shared" si="21"/>
        <v>5.0963379999999994</v>
      </c>
      <c r="BP20" s="1">
        <v>1.3548849999999999</v>
      </c>
      <c r="BQ20" s="1">
        <v>-2.8038319999999999</v>
      </c>
      <c r="BR20" s="1">
        <f t="shared" si="22"/>
        <v>4.1587169999999993</v>
      </c>
      <c r="BS20" s="1">
        <v>1.1824349999999999</v>
      </c>
      <c r="BT20" s="1">
        <v>-1.275733</v>
      </c>
      <c r="BU20" s="1">
        <f t="shared" si="23"/>
        <v>2.4581679999999997</v>
      </c>
      <c r="BV20" s="1">
        <v>1.3825289999999999</v>
      </c>
      <c r="BW20" s="1">
        <v>0.45482600000000001</v>
      </c>
      <c r="BX20" s="1">
        <f t="shared" si="24"/>
        <v>0.92770299999999994</v>
      </c>
      <c r="BY20" s="1">
        <v>2.008321</v>
      </c>
      <c r="BZ20" s="1">
        <v>-1.7383999999999999</v>
      </c>
      <c r="CA20" s="1">
        <f t="shared" si="25"/>
        <v>3.746721</v>
      </c>
      <c r="CB20" s="1">
        <v>2.8827349999999998</v>
      </c>
      <c r="CC20" s="1">
        <v>-1.4500999999999999</v>
      </c>
      <c r="CD20" s="2">
        <f t="shared" si="26"/>
        <v>4.3328349999999993</v>
      </c>
    </row>
    <row r="21" spans="1:82" x14ac:dyDescent="0.3">
      <c r="A21">
        <v>1</v>
      </c>
      <c r="B21" s="1">
        <v>-1.440612</v>
      </c>
      <c r="C21" s="1">
        <v>-0.78667100000000001</v>
      </c>
      <c r="D21" s="1">
        <f t="shared" si="0"/>
        <v>-0.65394099999999999</v>
      </c>
      <c r="E21" s="1">
        <v>0.49729200000000001</v>
      </c>
      <c r="F21" s="1">
        <v>8.8857000000000005E-2</v>
      </c>
      <c r="G21" s="1">
        <f t="shared" si="1"/>
        <v>0.40843499999999999</v>
      </c>
      <c r="H21" s="1">
        <v>0.580928</v>
      </c>
      <c r="I21" s="1">
        <v>7.8590999999999994E-2</v>
      </c>
      <c r="J21" s="1">
        <f t="shared" si="2"/>
        <v>0.50233700000000003</v>
      </c>
      <c r="K21" s="1">
        <v>0.59423300000000001</v>
      </c>
      <c r="L21" s="1">
        <v>0.372554</v>
      </c>
      <c r="M21" s="1">
        <f t="shared" si="3"/>
        <v>0.22167900000000001</v>
      </c>
      <c r="N21" s="1">
        <v>-2.9877319999999998</v>
      </c>
      <c r="O21" s="1">
        <v>-5.5369000000000002E-2</v>
      </c>
      <c r="P21" s="1">
        <f t="shared" si="4"/>
        <v>-2.9323629999999996</v>
      </c>
      <c r="Q21" s="1">
        <v>0.78655600000000003</v>
      </c>
      <c r="R21" s="1">
        <v>8.0696000000000004E-2</v>
      </c>
      <c r="S21" s="1">
        <f t="shared" si="5"/>
        <v>0.70586000000000004</v>
      </c>
      <c r="T21" s="1">
        <v>0.33266099999999998</v>
      </c>
      <c r="U21" s="1">
        <v>-0.470084</v>
      </c>
      <c r="V21" s="1">
        <f t="shared" si="6"/>
        <v>0.80274500000000004</v>
      </c>
      <c r="W21" s="1">
        <v>0.79671099999999995</v>
      </c>
      <c r="X21" s="1">
        <v>-0.25372099999999997</v>
      </c>
      <c r="Y21" s="1">
        <f t="shared" si="7"/>
        <v>1.0504319999999998</v>
      </c>
      <c r="Z21" s="1">
        <v>-1.262961</v>
      </c>
      <c r="AA21" s="1">
        <v>-0.31999699999999998</v>
      </c>
      <c r="AB21" s="1">
        <f t="shared" si="8"/>
        <v>-0.94296400000000002</v>
      </c>
      <c r="AC21" s="1">
        <v>0.22561800000000001</v>
      </c>
      <c r="AD21" s="1">
        <v>0.19616800000000001</v>
      </c>
      <c r="AE21" s="1">
        <f t="shared" si="9"/>
        <v>2.9450000000000004E-2</v>
      </c>
      <c r="AF21" s="1">
        <v>2.594408</v>
      </c>
      <c r="AG21" s="1">
        <v>0.50741099999999995</v>
      </c>
      <c r="AH21" s="1">
        <f t="shared" si="10"/>
        <v>2.0869970000000002</v>
      </c>
      <c r="AI21" s="1">
        <v>1.3455809999999999</v>
      </c>
      <c r="AJ21" s="1">
        <v>-1.3582909999999999</v>
      </c>
      <c r="AK21" s="1">
        <f t="shared" si="11"/>
        <v>2.7038719999999996</v>
      </c>
      <c r="AL21" s="1">
        <v>-0.28009299999999998</v>
      </c>
      <c r="AM21" s="1">
        <v>-0.63920600000000005</v>
      </c>
      <c r="AN21" s="1">
        <f t="shared" si="12"/>
        <v>0.35911300000000007</v>
      </c>
      <c r="AO21" s="1">
        <v>-1.066813</v>
      </c>
      <c r="AP21" s="1">
        <v>-0.40727099999999999</v>
      </c>
      <c r="AQ21" s="1">
        <f t="shared" si="13"/>
        <v>-0.65954200000000007</v>
      </c>
      <c r="AR21" s="1">
        <v>0.98103099999999999</v>
      </c>
      <c r="AS21" s="1">
        <v>-0.39503500000000003</v>
      </c>
      <c r="AT21" s="1">
        <f t="shared" si="14"/>
        <v>1.376066</v>
      </c>
      <c r="AU21" s="1">
        <v>3.42177</v>
      </c>
      <c r="AV21" s="1">
        <v>0.53895599999999999</v>
      </c>
      <c r="AW21" s="1">
        <f t="shared" si="15"/>
        <v>2.8828139999999998</v>
      </c>
      <c r="AX21" s="1">
        <v>2.7379959999999999</v>
      </c>
      <c r="AY21" s="1">
        <v>-0.38991199999999998</v>
      </c>
      <c r="AZ21" s="1">
        <f t="shared" si="16"/>
        <v>3.1279079999999997</v>
      </c>
      <c r="BA21" s="1">
        <v>1.9169240000000001</v>
      </c>
      <c r="BB21" s="1">
        <v>-1.2411749999999999</v>
      </c>
      <c r="BC21" s="1">
        <f t="shared" si="17"/>
        <v>3.158099</v>
      </c>
      <c r="BD21" s="1">
        <v>1.9122269999999999</v>
      </c>
      <c r="BE21" s="1">
        <v>-0.159354</v>
      </c>
      <c r="BF21" s="1">
        <f t="shared" si="18"/>
        <v>2.0715810000000001</v>
      </c>
      <c r="BG21" s="1">
        <v>3.579717</v>
      </c>
      <c r="BH21" s="1">
        <v>0.55535500000000004</v>
      </c>
      <c r="BI21" s="1">
        <f t="shared" si="19"/>
        <v>3.024362</v>
      </c>
      <c r="BJ21" s="1">
        <v>4.4755190000000002</v>
      </c>
      <c r="BK21" s="1">
        <v>1.547698</v>
      </c>
      <c r="BL21" s="1">
        <f t="shared" si="20"/>
        <v>2.9278210000000002</v>
      </c>
      <c r="BM21" s="1">
        <v>2.5778509999999999</v>
      </c>
      <c r="BN21" s="1">
        <v>-0.66821600000000003</v>
      </c>
      <c r="BO21" s="1">
        <f t="shared" si="21"/>
        <v>3.246067</v>
      </c>
      <c r="BP21" s="1">
        <v>3.0306839999999999</v>
      </c>
      <c r="BQ21" s="1">
        <v>-0.212838</v>
      </c>
      <c r="BR21" s="1">
        <f t="shared" si="22"/>
        <v>3.243522</v>
      </c>
      <c r="BS21" s="1">
        <v>2.186232</v>
      </c>
      <c r="BT21" s="1">
        <v>0.1013</v>
      </c>
      <c r="BU21" s="1">
        <f t="shared" si="23"/>
        <v>2.0849319999999998</v>
      </c>
      <c r="BV21" s="1">
        <v>4.0901199999999998</v>
      </c>
      <c r="BW21" s="1">
        <v>1.9224650000000001</v>
      </c>
      <c r="BX21" s="1">
        <f t="shared" si="24"/>
        <v>2.1676549999999999</v>
      </c>
      <c r="BY21" s="1">
        <v>3.3784969999999999</v>
      </c>
      <c r="BZ21" s="1">
        <v>2.0542250000000002</v>
      </c>
      <c r="CA21" s="1">
        <f t="shared" si="25"/>
        <v>1.3242719999999997</v>
      </c>
      <c r="CB21" s="1">
        <v>2.7883550000000001</v>
      </c>
      <c r="CC21" s="1">
        <v>1.396863</v>
      </c>
      <c r="CD21" s="2">
        <f t="shared" si="26"/>
        <v>1.3914920000000002</v>
      </c>
    </row>
    <row r="22" spans="1:82" x14ac:dyDescent="0.3">
      <c r="A22">
        <v>1</v>
      </c>
      <c r="B22" s="1">
        <v>1.473193</v>
      </c>
      <c r="C22" s="1">
        <v>-0.99968299999999999</v>
      </c>
      <c r="D22" s="1">
        <f t="shared" si="0"/>
        <v>2.4728759999999999</v>
      </c>
      <c r="E22" s="1">
        <v>4.0655380000000001</v>
      </c>
      <c r="F22" s="1">
        <v>-2.386539</v>
      </c>
      <c r="G22" s="1">
        <f t="shared" si="1"/>
        <v>6.4520770000000001</v>
      </c>
      <c r="H22" s="1">
        <v>4.9234470000000004</v>
      </c>
      <c r="I22" s="1">
        <v>-2.627815</v>
      </c>
      <c r="J22" s="1">
        <f t="shared" si="2"/>
        <v>7.5512620000000004</v>
      </c>
      <c r="K22" s="1">
        <v>5.9376769999999999</v>
      </c>
      <c r="L22" s="1">
        <v>-3.5009709999999998</v>
      </c>
      <c r="M22" s="1">
        <f t="shared" si="3"/>
        <v>9.4386480000000006</v>
      </c>
      <c r="N22" s="1">
        <v>2.5867049999999998</v>
      </c>
      <c r="O22" s="1">
        <v>-2.6766000000000001</v>
      </c>
      <c r="P22" s="1">
        <f t="shared" si="4"/>
        <v>5.2633049999999999</v>
      </c>
      <c r="Q22" s="1">
        <v>3.7567810000000001</v>
      </c>
      <c r="R22" s="1">
        <v>-2.3761899999999998</v>
      </c>
      <c r="S22" s="1">
        <f t="shared" si="5"/>
        <v>6.1329709999999995</v>
      </c>
      <c r="T22" s="1">
        <v>5.5232739999999998</v>
      </c>
      <c r="U22" s="1">
        <v>-3.7482470000000001</v>
      </c>
      <c r="V22" s="1">
        <f t="shared" si="6"/>
        <v>9.2715209999999999</v>
      </c>
      <c r="W22" s="1">
        <v>6.2888070000000003</v>
      </c>
      <c r="X22" s="1">
        <v>-4.3107369999999996</v>
      </c>
      <c r="Y22" s="1">
        <f t="shared" si="7"/>
        <v>10.599544</v>
      </c>
      <c r="Z22" s="1">
        <v>5.2502750000000002</v>
      </c>
      <c r="AA22" s="1">
        <v>-3.8479199999999998</v>
      </c>
      <c r="AB22" s="1">
        <f t="shared" si="8"/>
        <v>9.0981950000000005</v>
      </c>
      <c r="AC22" s="1">
        <v>2.1710970000000001</v>
      </c>
      <c r="AD22" s="1">
        <v>-2.5267200000000001</v>
      </c>
      <c r="AE22" s="1">
        <f t="shared" si="9"/>
        <v>4.6978170000000006</v>
      </c>
      <c r="AF22" s="1">
        <v>5.01187</v>
      </c>
      <c r="AG22" s="1">
        <v>-4.1208179999999999</v>
      </c>
      <c r="AH22" s="1">
        <f t="shared" si="10"/>
        <v>9.1326879999999999</v>
      </c>
      <c r="AI22" s="1">
        <v>6.2531189999999999</v>
      </c>
      <c r="AJ22" s="1">
        <v>-4.9052800000000003</v>
      </c>
      <c r="AK22" s="1">
        <f t="shared" si="11"/>
        <v>11.158398999999999</v>
      </c>
      <c r="AL22" s="1">
        <v>6.7392399999999997</v>
      </c>
      <c r="AM22" s="1">
        <v>-4.8744860000000001</v>
      </c>
      <c r="AN22" s="1">
        <f t="shared" si="12"/>
        <v>11.613726</v>
      </c>
      <c r="AO22" s="1">
        <v>4.4209820000000004</v>
      </c>
      <c r="AP22" s="1">
        <v>-1.718682</v>
      </c>
      <c r="AQ22" s="1">
        <f t="shared" si="13"/>
        <v>6.1396640000000007</v>
      </c>
      <c r="AR22" s="1">
        <v>6.071631</v>
      </c>
      <c r="AS22" s="1">
        <v>-3.5135900000000002</v>
      </c>
      <c r="AT22" s="1">
        <f t="shared" si="14"/>
        <v>9.5852210000000007</v>
      </c>
      <c r="AU22" s="1">
        <v>4.0679860000000003</v>
      </c>
      <c r="AV22" s="1">
        <v>-4.1590610000000003</v>
      </c>
      <c r="AW22" s="1">
        <f t="shared" si="15"/>
        <v>8.2270470000000007</v>
      </c>
      <c r="AX22" s="1">
        <v>6.1721430000000002</v>
      </c>
      <c r="AY22" s="1">
        <v>-5.557131</v>
      </c>
      <c r="AZ22" s="1">
        <f t="shared" si="16"/>
        <v>11.729274</v>
      </c>
      <c r="BA22" s="1">
        <v>6.5868450000000003</v>
      </c>
      <c r="BB22" s="1">
        <v>-5.3755480000000002</v>
      </c>
      <c r="BC22" s="1">
        <f t="shared" si="17"/>
        <v>11.962393</v>
      </c>
      <c r="BD22" s="1">
        <v>6.0016949999999998</v>
      </c>
      <c r="BE22" s="1">
        <v>-4.5837839999999996</v>
      </c>
      <c r="BF22" s="1">
        <f t="shared" si="18"/>
        <v>10.585478999999999</v>
      </c>
      <c r="BG22" s="1">
        <v>3.923378</v>
      </c>
      <c r="BH22" s="1">
        <v>-1.9098379999999999</v>
      </c>
      <c r="BI22" s="1">
        <f t="shared" si="19"/>
        <v>5.8332160000000002</v>
      </c>
      <c r="BJ22" s="1">
        <v>5.0517649999999996</v>
      </c>
      <c r="BK22" s="1">
        <v>-4.7948019999999998</v>
      </c>
      <c r="BL22" s="1">
        <f t="shared" si="20"/>
        <v>9.8465670000000003</v>
      </c>
      <c r="BM22" s="1">
        <v>6.0812970000000002</v>
      </c>
      <c r="BN22" s="1">
        <v>-5.1827240000000003</v>
      </c>
      <c r="BO22" s="1">
        <f t="shared" si="21"/>
        <v>11.264021</v>
      </c>
      <c r="BP22" s="1">
        <v>6.2755830000000001</v>
      </c>
      <c r="BQ22" s="1">
        <v>-4.4319439999999997</v>
      </c>
      <c r="BR22" s="1">
        <f t="shared" si="22"/>
        <v>10.707526999999999</v>
      </c>
      <c r="BS22" s="1">
        <v>4.6019379999999996</v>
      </c>
      <c r="BT22" s="1">
        <v>-1.7017690000000001</v>
      </c>
      <c r="BU22" s="1">
        <f t="shared" si="23"/>
        <v>6.3037069999999993</v>
      </c>
      <c r="BV22" s="1">
        <v>5.6191120000000003</v>
      </c>
      <c r="BW22" s="1">
        <v>-1.3402579999999999</v>
      </c>
      <c r="BX22" s="1">
        <f t="shared" si="24"/>
        <v>6.9593699999999998</v>
      </c>
      <c r="BY22" s="1">
        <v>4.5385489999999997</v>
      </c>
      <c r="BZ22" s="1">
        <v>-3.0451459999999999</v>
      </c>
      <c r="CA22" s="1">
        <f t="shared" si="25"/>
        <v>7.5836949999999996</v>
      </c>
      <c r="CB22" s="1">
        <v>4.4095420000000001</v>
      </c>
      <c r="CC22" s="1">
        <v>-3.0963820000000002</v>
      </c>
      <c r="CD22" s="2">
        <f t="shared" si="26"/>
        <v>7.5059240000000003</v>
      </c>
    </row>
    <row r="23" spans="1:82" x14ac:dyDescent="0.3">
      <c r="A23">
        <v>1</v>
      </c>
      <c r="B23" s="1">
        <v>1.345588</v>
      </c>
      <c r="C23" s="1">
        <v>0.60110200000000003</v>
      </c>
      <c r="D23" s="1">
        <f t="shared" si="0"/>
        <v>0.74448599999999998</v>
      </c>
      <c r="E23" s="1">
        <v>5.9054339999999996</v>
      </c>
      <c r="F23" s="1">
        <v>2.5508519999999999</v>
      </c>
      <c r="G23" s="1">
        <f t="shared" si="1"/>
        <v>3.3545819999999997</v>
      </c>
      <c r="H23" s="1">
        <v>7.1625690000000004</v>
      </c>
      <c r="I23" s="1">
        <v>1.283415</v>
      </c>
      <c r="J23" s="1">
        <f t="shared" si="2"/>
        <v>5.8791540000000007</v>
      </c>
      <c r="K23" s="1">
        <v>4.4975170000000002</v>
      </c>
      <c r="L23" s="1">
        <v>1.6345989999999999</v>
      </c>
      <c r="M23" s="1">
        <f t="shared" si="3"/>
        <v>2.8629180000000005</v>
      </c>
      <c r="N23" s="1">
        <v>2.6566360000000002</v>
      </c>
      <c r="O23" s="1">
        <v>-1.030527</v>
      </c>
      <c r="P23" s="1">
        <f t="shared" si="4"/>
        <v>3.687163</v>
      </c>
      <c r="Q23" s="1">
        <v>2.5098950000000002</v>
      </c>
      <c r="R23" s="1">
        <v>-1.171916</v>
      </c>
      <c r="S23" s="1">
        <f t="shared" si="5"/>
        <v>3.6818110000000002</v>
      </c>
      <c r="T23" s="1">
        <v>5.8362660000000002</v>
      </c>
      <c r="U23" s="1">
        <v>0.26022800000000001</v>
      </c>
      <c r="V23" s="1">
        <f t="shared" si="6"/>
        <v>5.5760380000000005</v>
      </c>
      <c r="W23" s="1">
        <v>5.4680119999999999</v>
      </c>
      <c r="X23" s="1">
        <v>-0.92660299999999995</v>
      </c>
      <c r="Y23" s="1">
        <f t="shared" si="7"/>
        <v>6.3946149999999999</v>
      </c>
      <c r="Z23" s="1">
        <v>3.1496149999999998</v>
      </c>
      <c r="AA23" s="1">
        <v>-1.3048679999999999</v>
      </c>
      <c r="AB23" s="1">
        <f t="shared" si="8"/>
        <v>4.4544829999999997</v>
      </c>
      <c r="AC23" s="1">
        <v>1.1736420000000001</v>
      </c>
      <c r="AD23" s="1">
        <v>-1.282456</v>
      </c>
      <c r="AE23" s="1">
        <f t="shared" si="9"/>
        <v>2.4560979999999999</v>
      </c>
      <c r="AF23" s="1">
        <v>4.657807</v>
      </c>
      <c r="AG23" s="1">
        <v>-1.008796</v>
      </c>
      <c r="AH23" s="1">
        <f t="shared" si="10"/>
        <v>5.6666030000000003</v>
      </c>
      <c r="AI23" s="1">
        <v>4.8967270000000003</v>
      </c>
      <c r="AJ23" s="1">
        <v>-2.6089730000000002</v>
      </c>
      <c r="AK23" s="1">
        <f t="shared" si="11"/>
        <v>7.5057000000000009</v>
      </c>
      <c r="AL23" s="1">
        <v>3.9526599999999998</v>
      </c>
      <c r="AM23" s="1">
        <v>-2.498678</v>
      </c>
      <c r="AN23" s="1">
        <f t="shared" si="12"/>
        <v>6.4513379999999998</v>
      </c>
      <c r="AO23" s="1">
        <v>6.2470160000000003</v>
      </c>
      <c r="AP23" s="1">
        <v>2.9415819999999999</v>
      </c>
      <c r="AQ23" s="1">
        <f t="shared" si="13"/>
        <v>3.3054340000000004</v>
      </c>
      <c r="AR23" s="1">
        <v>6.1137449999999998</v>
      </c>
      <c r="AS23" s="1">
        <v>-0.14111499999999999</v>
      </c>
      <c r="AT23" s="1">
        <f t="shared" si="14"/>
        <v>6.2548599999999999</v>
      </c>
      <c r="AU23" s="1">
        <v>2.491161</v>
      </c>
      <c r="AV23" s="1">
        <v>-1.232826</v>
      </c>
      <c r="AW23" s="1">
        <f t="shared" si="15"/>
        <v>3.7239870000000002</v>
      </c>
      <c r="AX23" s="1">
        <v>4.4473390000000004</v>
      </c>
      <c r="AY23" s="1">
        <v>-3.2102900000000001</v>
      </c>
      <c r="AZ23" s="1">
        <f t="shared" si="16"/>
        <v>7.657629</v>
      </c>
      <c r="BA23" s="1">
        <v>3.69672</v>
      </c>
      <c r="BB23" s="1">
        <v>-4.3939899999999996</v>
      </c>
      <c r="BC23" s="1">
        <f t="shared" si="17"/>
        <v>8.0907099999999996</v>
      </c>
      <c r="BD23" s="1">
        <v>2.438374</v>
      </c>
      <c r="BE23" s="1">
        <v>-5.9659149999999999</v>
      </c>
      <c r="BF23" s="1">
        <f t="shared" si="18"/>
        <v>8.4042890000000003</v>
      </c>
      <c r="BG23" s="1">
        <v>-6.6430000000000003E-2</v>
      </c>
      <c r="BH23" s="1">
        <v>-2.8273039999999998</v>
      </c>
      <c r="BI23" s="1">
        <f t="shared" si="19"/>
        <v>2.7608739999999998</v>
      </c>
      <c r="BJ23" s="1">
        <v>2.6912639999999999</v>
      </c>
      <c r="BK23" s="1">
        <v>-2.023304</v>
      </c>
      <c r="BL23" s="1">
        <f t="shared" si="20"/>
        <v>4.7145679999999999</v>
      </c>
      <c r="BM23" s="1">
        <v>3.2927399999999998</v>
      </c>
      <c r="BN23" s="1">
        <v>-3.77155</v>
      </c>
      <c r="BO23" s="1">
        <f t="shared" si="21"/>
        <v>7.0642899999999997</v>
      </c>
      <c r="BP23" s="1">
        <v>1.9314039999999999</v>
      </c>
      <c r="BQ23" s="1">
        <v>-5.0980210000000001</v>
      </c>
      <c r="BR23" s="1">
        <f t="shared" si="22"/>
        <v>7.0294249999999998</v>
      </c>
      <c r="BS23" s="1">
        <v>-0.40717100000000001</v>
      </c>
      <c r="BT23" s="1">
        <v>-4.2779049999999996</v>
      </c>
      <c r="BU23" s="1">
        <f t="shared" si="23"/>
        <v>3.8707339999999997</v>
      </c>
      <c r="BV23" s="1">
        <v>-1.9032169999999999</v>
      </c>
      <c r="BW23" s="1">
        <v>-4.9575709999999997</v>
      </c>
      <c r="BX23" s="1">
        <f t="shared" si="24"/>
        <v>3.054354</v>
      </c>
      <c r="BY23" s="1">
        <v>-2.6238039999999998</v>
      </c>
      <c r="BZ23" s="1">
        <v>-5.8271829999999998</v>
      </c>
      <c r="CA23" s="1">
        <f t="shared" si="25"/>
        <v>3.203379</v>
      </c>
      <c r="CB23" s="1">
        <v>-1.7583819999999999</v>
      </c>
      <c r="CC23" s="1">
        <v>-4.9482609999999996</v>
      </c>
      <c r="CD23" s="2">
        <f t="shared" si="26"/>
        <v>3.1898789999999995</v>
      </c>
    </row>
    <row r="24" spans="1:82" x14ac:dyDescent="0.3">
      <c r="A24">
        <v>1</v>
      </c>
      <c r="B24" s="1">
        <v>-1.2692E-2</v>
      </c>
      <c r="C24" s="1">
        <v>1.2197279999999999</v>
      </c>
      <c r="D24" s="1">
        <f t="shared" si="0"/>
        <v>-1.2324199999999998</v>
      </c>
      <c r="E24" s="1">
        <v>4.5873600000000003</v>
      </c>
      <c r="F24" s="1">
        <v>3.8959549999999998</v>
      </c>
      <c r="G24" s="1">
        <f t="shared" si="1"/>
        <v>0.69140500000000049</v>
      </c>
      <c r="H24" s="1">
        <v>3.4054030000000002</v>
      </c>
      <c r="I24" s="1">
        <v>3.0925660000000001</v>
      </c>
      <c r="J24" s="1">
        <f t="shared" si="2"/>
        <v>0.31283700000000003</v>
      </c>
      <c r="K24" s="1">
        <v>3.137394</v>
      </c>
      <c r="L24" s="1">
        <v>0.73021000000000003</v>
      </c>
      <c r="M24" s="1">
        <f t="shared" si="3"/>
        <v>2.407184</v>
      </c>
      <c r="N24" s="1">
        <v>2.172E-2</v>
      </c>
      <c r="O24" s="1">
        <v>-0.93020800000000003</v>
      </c>
      <c r="P24" s="1">
        <f t="shared" si="4"/>
        <v>0.951928</v>
      </c>
      <c r="Q24" s="1">
        <v>3.0866030000000002</v>
      </c>
      <c r="R24" s="1">
        <v>3.4792860000000001</v>
      </c>
      <c r="S24" s="1">
        <f t="shared" si="5"/>
        <v>-0.39268299999999989</v>
      </c>
      <c r="T24" s="1">
        <v>4.1463359999999998</v>
      </c>
      <c r="U24" s="1">
        <v>5.1724949999999996</v>
      </c>
      <c r="V24" s="1">
        <f t="shared" si="6"/>
        <v>-1.0261589999999998</v>
      </c>
      <c r="W24" s="1">
        <v>4.3836300000000001</v>
      </c>
      <c r="X24" s="1">
        <v>3.3299970000000001</v>
      </c>
      <c r="Y24" s="1">
        <f t="shared" si="7"/>
        <v>1.053633</v>
      </c>
      <c r="Z24" s="1">
        <v>2.2546179999999998</v>
      </c>
      <c r="AA24" s="1">
        <v>-4.2318000000000001E-2</v>
      </c>
      <c r="AB24" s="1">
        <f t="shared" si="8"/>
        <v>2.2969359999999996</v>
      </c>
      <c r="AC24" s="1">
        <v>0.51594899999999999</v>
      </c>
      <c r="AD24" s="1">
        <v>1.6584049999999999</v>
      </c>
      <c r="AE24" s="1">
        <f t="shared" si="9"/>
        <v>-1.1424559999999999</v>
      </c>
      <c r="AF24" s="1">
        <v>5.1342119999999998</v>
      </c>
      <c r="AG24" s="1">
        <v>6.5690559999999998</v>
      </c>
      <c r="AH24" s="1">
        <f t="shared" si="10"/>
        <v>-1.434844</v>
      </c>
      <c r="AI24" s="1">
        <v>5.9265610000000004</v>
      </c>
      <c r="AJ24" s="1">
        <v>6.8915290000000002</v>
      </c>
      <c r="AK24" s="1">
        <f t="shared" si="11"/>
        <v>-0.96496799999999983</v>
      </c>
      <c r="AL24" s="1">
        <v>5.5159219999999998</v>
      </c>
      <c r="AM24" s="1">
        <v>3.9232550000000002</v>
      </c>
      <c r="AN24" s="1">
        <f t="shared" si="12"/>
        <v>1.5926669999999996</v>
      </c>
      <c r="AO24" s="1">
        <v>2.396236</v>
      </c>
      <c r="AP24" s="1">
        <v>1.5400400000000001</v>
      </c>
      <c r="AQ24" s="1">
        <f t="shared" si="13"/>
        <v>0.85619599999999996</v>
      </c>
      <c r="AR24" s="1">
        <v>4.0663239999999998</v>
      </c>
      <c r="AS24" s="1">
        <v>4.6188010000000004</v>
      </c>
      <c r="AT24" s="1">
        <f t="shared" si="14"/>
        <v>-0.55247700000000055</v>
      </c>
      <c r="AU24" s="1">
        <v>4.9666259999999998</v>
      </c>
      <c r="AV24" s="1">
        <v>5.7519349999999996</v>
      </c>
      <c r="AW24" s="1">
        <f t="shared" si="15"/>
        <v>-0.78530899999999981</v>
      </c>
      <c r="AX24" s="1">
        <v>7.9288439999999998</v>
      </c>
      <c r="AY24" s="1">
        <v>9.4921520000000008</v>
      </c>
      <c r="AZ24" s="1">
        <f t="shared" si="16"/>
        <v>-1.563308000000001</v>
      </c>
      <c r="BA24" s="1">
        <v>7.5387909999999998</v>
      </c>
      <c r="BB24" s="1">
        <v>8.6284430000000008</v>
      </c>
      <c r="BC24" s="1">
        <f t="shared" si="17"/>
        <v>-1.089652000000001</v>
      </c>
      <c r="BD24" s="1">
        <v>4.9930919999999999</v>
      </c>
      <c r="BE24" s="1">
        <v>3.9561500000000001</v>
      </c>
      <c r="BF24" s="1">
        <f t="shared" si="18"/>
        <v>1.0369419999999998</v>
      </c>
      <c r="BG24" s="1">
        <v>3.552489</v>
      </c>
      <c r="BH24" s="1">
        <v>3.5922589999999999</v>
      </c>
      <c r="BI24" s="1">
        <f t="shared" si="19"/>
        <v>-3.9769999999999861E-2</v>
      </c>
      <c r="BJ24" s="1">
        <v>8.7178760000000004</v>
      </c>
      <c r="BK24" s="1">
        <v>9.7722700000000007</v>
      </c>
      <c r="BL24" s="1">
        <f t="shared" si="20"/>
        <v>-1.0543940000000003</v>
      </c>
      <c r="BM24" s="1">
        <v>7.8587670000000003</v>
      </c>
      <c r="BN24" s="1">
        <v>9.6863229999999998</v>
      </c>
      <c r="BO24" s="1">
        <f t="shared" si="21"/>
        <v>-1.8275559999999995</v>
      </c>
      <c r="BP24" s="1">
        <v>7.3416329999999999</v>
      </c>
      <c r="BQ24" s="1">
        <v>8.3945749999999997</v>
      </c>
      <c r="BR24" s="1">
        <f t="shared" si="22"/>
        <v>-1.0529419999999998</v>
      </c>
      <c r="BS24" s="1">
        <v>3.040168</v>
      </c>
      <c r="BT24" s="1">
        <v>1.773468</v>
      </c>
      <c r="BU24" s="1">
        <f t="shared" si="23"/>
        <v>1.2666999999999999</v>
      </c>
      <c r="BV24" s="1">
        <v>1.6094010000000001</v>
      </c>
      <c r="BW24" s="1">
        <v>1.6203179999999999</v>
      </c>
      <c r="BX24" s="1">
        <f t="shared" si="24"/>
        <v>-1.0916999999999843E-2</v>
      </c>
      <c r="BY24" s="1">
        <v>-0.91590000000000005</v>
      </c>
      <c r="BZ24" s="1">
        <v>-0.25557200000000002</v>
      </c>
      <c r="CA24" s="1">
        <f t="shared" si="25"/>
        <v>-0.66032800000000003</v>
      </c>
      <c r="CB24" s="1">
        <v>-0.68211900000000003</v>
      </c>
      <c r="CC24" s="1">
        <v>0.320245</v>
      </c>
      <c r="CD24" s="2">
        <f t="shared" si="26"/>
        <v>-1.002364</v>
      </c>
    </row>
    <row r="25" spans="1:82" x14ac:dyDescent="0.3">
      <c r="A25">
        <v>1</v>
      </c>
      <c r="B25" s="1">
        <v>1.9483E-2</v>
      </c>
      <c r="C25" s="1">
        <v>-0.96303499999999997</v>
      </c>
      <c r="D25" s="1">
        <f t="shared" si="0"/>
        <v>0.982518</v>
      </c>
      <c r="E25" s="1">
        <v>-0.20808499999999999</v>
      </c>
      <c r="F25" s="1">
        <v>-0.91752400000000001</v>
      </c>
      <c r="G25" s="1">
        <f t="shared" si="1"/>
        <v>0.70943900000000004</v>
      </c>
      <c r="H25" s="1">
        <v>-2.4098410000000001</v>
      </c>
      <c r="I25" s="1">
        <v>-1.758094</v>
      </c>
      <c r="J25" s="1">
        <f t="shared" si="2"/>
        <v>-0.65174700000000008</v>
      </c>
      <c r="K25" s="1">
        <v>-3.4930639999999999</v>
      </c>
      <c r="L25" s="1">
        <v>-2.0505800000000001</v>
      </c>
      <c r="M25" s="1">
        <f t="shared" si="3"/>
        <v>-1.4424839999999999</v>
      </c>
      <c r="N25" s="1">
        <v>-2.4094630000000001</v>
      </c>
      <c r="O25" s="1">
        <v>-0.84424500000000002</v>
      </c>
      <c r="P25" s="1">
        <f t="shared" si="4"/>
        <v>-1.5652180000000002</v>
      </c>
      <c r="Q25" s="1">
        <v>1.449948</v>
      </c>
      <c r="R25" s="1">
        <v>-0.60216700000000001</v>
      </c>
      <c r="S25" s="1">
        <f t="shared" si="5"/>
        <v>2.0521150000000001</v>
      </c>
      <c r="T25" s="1">
        <v>6.8088999999999997E-2</v>
      </c>
      <c r="U25" s="1">
        <v>-0.80380399999999996</v>
      </c>
      <c r="V25" s="1">
        <f t="shared" si="6"/>
        <v>0.87189299999999992</v>
      </c>
      <c r="W25" s="1">
        <v>-3.1391100000000001</v>
      </c>
      <c r="X25" s="1">
        <v>-1.0614049999999999</v>
      </c>
      <c r="Y25" s="1">
        <f t="shared" si="7"/>
        <v>-2.0777049999999999</v>
      </c>
      <c r="Z25" s="1">
        <v>-2.960572</v>
      </c>
      <c r="AA25" s="1">
        <v>-1.5843419999999999</v>
      </c>
      <c r="AB25" s="1">
        <f t="shared" si="8"/>
        <v>-1.3762300000000001</v>
      </c>
      <c r="AC25" s="1">
        <v>1.8786860000000001</v>
      </c>
      <c r="AD25" s="1">
        <v>-0.50371699999999997</v>
      </c>
      <c r="AE25" s="1">
        <f t="shared" si="9"/>
        <v>2.382403</v>
      </c>
      <c r="AF25" s="1">
        <v>0.75700400000000001</v>
      </c>
      <c r="AG25" s="1">
        <v>0.24027399999999999</v>
      </c>
      <c r="AH25" s="1">
        <f t="shared" si="10"/>
        <v>0.51673000000000002</v>
      </c>
      <c r="AI25" s="1">
        <v>-0.559392</v>
      </c>
      <c r="AJ25" s="1">
        <v>-0.39863599999999999</v>
      </c>
      <c r="AK25" s="1">
        <f t="shared" si="11"/>
        <v>-0.16075600000000001</v>
      </c>
      <c r="AL25" s="1">
        <v>-2.3853589999999998</v>
      </c>
      <c r="AM25" s="1">
        <v>-0.36685099999999998</v>
      </c>
      <c r="AN25" s="1">
        <f t="shared" si="12"/>
        <v>-2.0185079999999997</v>
      </c>
      <c r="AO25" s="1">
        <v>-2.8050540000000002</v>
      </c>
      <c r="AP25" s="1">
        <v>-1.784125</v>
      </c>
      <c r="AQ25" s="1">
        <f t="shared" si="13"/>
        <v>-1.0209290000000002</v>
      </c>
      <c r="AR25" s="1">
        <v>-0.89105699999999999</v>
      </c>
      <c r="AS25" s="1">
        <v>-0.75102199999999997</v>
      </c>
      <c r="AT25" s="1">
        <f t="shared" si="14"/>
        <v>-0.14003500000000002</v>
      </c>
      <c r="AU25" s="1">
        <v>2.3622869999999998</v>
      </c>
      <c r="AV25" s="1">
        <v>0.38878299999999999</v>
      </c>
      <c r="AW25" s="1">
        <f t="shared" si="15"/>
        <v>1.9735039999999997</v>
      </c>
      <c r="AX25" s="1">
        <v>-0.47622100000000001</v>
      </c>
      <c r="AY25" s="1">
        <v>-0.81815899999999997</v>
      </c>
      <c r="AZ25" s="1">
        <f t="shared" si="16"/>
        <v>0.34193799999999996</v>
      </c>
      <c r="BA25" s="1">
        <v>-1.228723</v>
      </c>
      <c r="BB25" s="1">
        <v>-0.32632100000000003</v>
      </c>
      <c r="BC25" s="1">
        <f t="shared" si="17"/>
        <v>-0.90240199999999993</v>
      </c>
      <c r="BD25" s="1">
        <v>-0.64063599999999998</v>
      </c>
      <c r="BE25" s="1">
        <v>2.1832000000000001E-2</v>
      </c>
      <c r="BF25" s="1">
        <f t="shared" si="18"/>
        <v>-0.66246799999999995</v>
      </c>
      <c r="BG25" s="1">
        <v>4.6479379999999999</v>
      </c>
      <c r="BH25" s="1">
        <v>3.4755940000000001</v>
      </c>
      <c r="BI25" s="1">
        <f t="shared" si="19"/>
        <v>1.1723439999999998</v>
      </c>
      <c r="BJ25" s="1">
        <v>1.4841059999999999</v>
      </c>
      <c r="BK25" s="1">
        <v>1.225012</v>
      </c>
      <c r="BL25" s="1">
        <f t="shared" si="20"/>
        <v>0.25909399999999994</v>
      </c>
      <c r="BM25" s="1">
        <v>-2.5160819999999999</v>
      </c>
      <c r="BN25" s="1">
        <v>-0.69711400000000001</v>
      </c>
      <c r="BO25" s="1">
        <f t="shared" si="21"/>
        <v>-1.8189679999999999</v>
      </c>
      <c r="BP25" s="1">
        <v>-1.7913650000000001</v>
      </c>
      <c r="BQ25" s="1">
        <v>-0.63865799999999995</v>
      </c>
      <c r="BR25" s="1">
        <f t="shared" si="22"/>
        <v>-1.1527070000000001</v>
      </c>
      <c r="BS25" s="1">
        <v>-1.150077</v>
      </c>
      <c r="BT25" s="1">
        <v>-0.98447099999999998</v>
      </c>
      <c r="BU25" s="1">
        <f t="shared" si="23"/>
        <v>-0.16560600000000003</v>
      </c>
      <c r="BV25" s="1">
        <v>0.16506499999999999</v>
      </c>
      <c r="BW25" s="1">
        <v>1.667692</v>
      </c>
      <c r="BX25" s="1">
        <f t="shared" si="24"/>
        <v>-1.5026269999999999</v>
      </c>
      <c r="BY25" s="1">
        <v>-2.3997280000000001</v>
      </c>
      <c r="BZ25" s="1">
        <v>-1.529501</v>
      </c>
      <c r="CA25" s="1">
        <f t="shared" si="25"/>
        <v>-0.87022700000000008</v>
      </c>
      <c r="CB25" s="1">
        <v>-3.879524</v>
      </c>
      <c r="CC25" s="1">
        <v>-3.224942</v>
      </c>
      <c r="CD25" s="2">
        <f t="shared" si="26"/>
        <v>-0.654582</v>
      </c>
    </row>
    <row r="26" spans="1:82" x14ac:dyDescent="0.3">
      <c r="A26">
        <v>2</v>
      </c>
      <c r="B26" s="1">
        <v>-0.76113699999999995</v>
      </c>
      <c r="C26" s="1">
        <v>-2.0626259999999998</v>
      </c>
      <c r="D26" s="1">
        <f t="shared" si="0"/>
        <v>1.3014889999999999</v>
      </c>
      <c r="E26" s="1">
        <v>-1.023933</v>
      </c>
      <c r="F26" s="1">
        <v>-3.826613</v>
      </c>
      <c r="G26" s="1">
        <f t="shared" si="1"/>
        <v>2.8026800000000001</v>
      </c>
      <c r="H26" s="1">
        <v>5.9297999999999997E-2</v>
      </c>
      <c r="I26" s="1">
        <v>-4.2406309999999996</v>
      </c>
      <c r="J26" s="1">
        <f t="shared" si="2"/>
        <v>4.2999289999999997</v>
      </c>
      <c r="K26" s="1">
        <v>-0.11593199999999999</v>
      </c>
      <c r="L26" s="1">
        <v>-3.1722410000000001</v>
      </c>
      <c r="M26" s="1">
        <f t="shared" si="3"/>
        <v>3.0563090000000002</v>
      </c>
      <c r="N26" s="1">
        <v>-0.46864400000000001</v>
      </c>
      <c r="O26" s="1">
        <v>-2.46428</v>
      </c>
      <c r="P26" s="1">
        <f t="shared" si="4"/>
        <v>1.995636</v>
      </c>
      <c r="Q26" s="1">
        <v>-1.308791</v>
      </c>
      <c r="R26" s="1">
        <v>-4.0284529999999998</v>
      </c>
      <c r="S26" s="1">
        <f t="shared" si="5"/>
        <v>2.7196619999999996</v>
      </c>
      <c r="T26" s="1">
        <v>-0.75736700000000001</v>
      </c>
      <c r="U26" s="1">
        <v>-5.1745989999999997</v>
      </c>
      <c r="V26" s="1">
        <f t="shared" si="6"/>
        <v>4.4172319999999994</v>
      </c>
      <c r="W26" s="1">
        <v>-1.0427960000000001</v>
      </c>
      <c r="X26" s="1">
        <v>-5.3198280000000002</v>
      </c>
      <c r="Y26" s="1">
        <f t="shared" si="7"/>
        <v>4.2770320000000002</v>
      </c>
      <c r="Z26" s="1">
        <v>-1.460453</v>
      </c>
      <c r="AA26" s="1">
        <v>-2.3541729999999998</v>
      </c>
      <c r="AB26" s="1">
        <f t="shared" si="8"/>
        <v>0.89371999999999985</v>
      </c>
      <c r="AC26" s="1">
        <v>-2.7925740000000001</v>
      </c>
      <c r="AD26" s="1">
        <v>-4.0450600000000003</v>
      </c>
      <c r="AE26" s="1">
        <f t="shared" si="9"/>
        <v>1.2524860000000002</v>
      </c>
      <c r="AF26" s="1">
        <v>-0.70054799999999995</v>
      </c>
      <c r="AG26" s="1">
        <v>-4.2665139999999999</v>
      </c>
      <c r="AH26" s="1">
        <f t="shared" si="10"/>
        <v>3.565966</v>
      </c>
      <c r="AI26" s="1">
        <v>-1.8296749999999999</v>
      </c>
      <c r="AJ26" s="1">
        <v>-6.2106680000000001</v>
      </c>
      <c r="AK26" s="1">
        <f t="shared" si="11"/>
        <v>4.3809930000000001</v>
      </c>
      <c r="AL26" s="1">
        <v>0.302784</v>
      </c>
      <c r="AM26" s="1">
        <v>-6.2805419999999996</v>
      </c>
      <c r="AN26" s="1">
        <f t="shared" si="12"/>
        <v>6.5833259999999996</v>
      </c>
      <c r="AO26" s="1">
        <v>1.1537249999999999</v>
      </c>
      <c r="AP26" s="1">
        <v>-2.6534040000000001</v>
      </c>
      <c r="AQ26" s="1">
        <f t="shared" si="13"/>
        <v>3.8071289999999998</v>
      </c>
      <c r="AR26" s="1">
        <v>-1.3324780000000001</v>
      </c>
      <c r="AS26" s="1">
        <v>-6.0533530000000004</v>
      </c>
      <c r="AT26" s="1">
        <f t="shared" si="14"/>
        <v>4.7208750000000004</v>
      </c>
      <c r="AU26" s="1">
        <v>-2.4223650000000001</v>
      </c>
      <c r="AV26" s="1">
        <v>-3.9054720000000001</v>
      </c>
      <c r="AW26" s="1">
        <f t="shared" si="15"/>
        <v>1.483107</v>
      </c>
      <c r="AX26" s="1">
        <v>-0.57698300000000002</v>
      </c>
      <c r="AY26" s="1">
        <v>-5.1377379999999997</v>
      </c>
      <c r="AZ26" s="1">
        <f t="shared" si="16"/>
        <v>4.5607549999999994</v>
      </c>
      <c r="BA26" s="1">
        <v>0.724186</v>
      </c>
      <c r="BB26" s="1">
        <v>-4.6566979999999996</v>
      </c>
      <c r="BC26" s="1">
        <f t="shared" si="17"/>
        <v>5.380884</v>
      </c>
      <c r="BD26" s="1">
        <v>1.6712229999999999</v>
      </c>
      <c r="BE26" s="1">
        <v>-2.9950580000000002</v>
      </c>
      <c r="BF26" s="1">
        <f t="shared" si="18"/>
        <v>4.6662809999999997</v>
      </c>
      <c r="BG26" s="1">
        <v>-3.5082420000000001</v>
      </c>
      <c r="BH26" s="1">
        <v>-2.5369739999999998</v>
      </c>
      <c r="BI26" s="1">
        <f t="shared" si="19"/>
        <v>-0.97126800000000024</v>
      </c>
      <c r="BJ26" s="1">
        <v>-1.863864</v>
      </c>
      <c r="BK26" s="1">
        <v>-3.6196459999999999</v>
      </c>
      <c r="BL26" s="1">
        <f t="shared" si="20"/>
        <v>1.755782</v>
      </c>
      <c r="BM26" s="1">
        <v>-0.55352400000000002</v>
      </c>
      <c r="BN26" s="1">
        <v>-3.7853110000000001</v>
      </c>
      <c r="BO26" s="1">
        <f t="shared" si="21"/>
        <v>3.2317870000000002</v>
      </c>
      <c r="BP26" s="1">
        <v>2.6826829999999999</v>
      </c>
      <c r="BQ26" s="1">
        <v>-1.4573419999999999</v>
      </c>
      <c r="BR26" s="1">
        <f t="shared" si="22"/>
        <v>4.1400249999999996</v>
      </c>
      <c r="BS26" s="1">
        <v>3.7321490000000002</v>
      </c>
      <c r="BT26" s="1">
        <v>3.1189000000000001E-2</v>
      </c>
      <c r="BU26" s="1">
        <f t="shared" si="23"/>
        <v>3.7009600000000002</v>
      </c>
      <c r="BV26" s="1">
        <v>-4.6529389999999999</v>
      </c>
      <c r="BW26" s="1">
        <v>-4.4847359999999998</v>
      </c>
      <c r="BX26" s="1">
        <f t="shared" si="24"/>
        <v>-0.1682030000000001</v>
      </c>
      <c r="BY26" s="1">
        <v>-1.1495679999999999</v>
      </c>
      <c r="BZ26" s="1">
        <v>-1.4517329999999999</v>
      </c>
      <c r="CA26" s="1">
        <f t="shared" si="25"/>
        <v>0.30216500000000002</v>
      </c>
      <c r="CB26" s="1">
        <v>1.40544</v>
      </c>
      <c r="CC26" s="1">
        <v>-7.7400999999999998E-2</v>
      </c>
      <c r="CD26" s="2">
        <f t="shared" si="26"/>
        <v>1.4828410000000001</v>
      </c>
    </row>
    <row r="27" spans="1:82" x14ac:dyDescent="0.3">
      <c r="A27">
        <v>2</v>
      </c>
      <c r="B27" s="1">
        <v>-2.1517539999999999</v>
      </c>
      <c r="C27" s="1">
        <v>-2.7148680000000001</v>
      </c>
      <c r="D27" s="1">
        <f t="shared" si="0"/>
        <v>0.56311400000000011</v>
      </c>
      <c r="E27" s="1">
        <v>-3.6710509999999998</v>
      </c>
      <c r="F27" s="1">
        <v>-5.4017189999999999</v>
      </c>
      <c r="G27" s="1">
        <f t="shared" si="1"/>
        <v>1.7306680000000001</v>
      </c>
      <c r="H27" s="1">
        <v>-6.1409950000000002</v>
      </c>
      <c r="I27" s="1">
        <v>-6.6939060000000001</v>
      </c>
      <c r="J27" s="1">
        <f t="shared" si="2"/>
        <v>0.55291099999999993</v>
      </c>
      <c r="K27" s="1">
        <v>-5.608676</v>
      </c>
      <c r="L27" s="1">
        <v>-6.1442680000000003</v>
      </c>
      <c r="M27" s="1">
        <f t="shared" si="3"/>
        <v>0.53559200000000029</v>
      </c>
      <c r="N27" s="1">
        <v>-4.1238400000000004</v>
      </c>
      <c r="O27" s="1">
        <v>-2.9794879999999999</v>
      </c>
      <c r="P27" s="1">
        <f t="shared" si="4"/>
        <v>-1.1443520000000005</v>
      </c>
      <c r="Q27" s="1">
        <v>-1.2555970000000001</v>
      </c>
      <c r="R27" s="1">
        <v>-2.177225</v>
      </c>
      <c r="S27" s="1">
        <f t="shared" si="5"/>
        <v>0.92162799999999989</v>
      </c>
      <c r="T27" s="1">
        <v>-4.7637150000000004</v>
      </c>
      <c r="U27" s="1">
        <v>-5.3615190000000004</v>
      </c>
      <c r="V27" s="1">
        <f t="shared" si="6"/>
        <v>0.597804</v>
      </c>
      <c r="W27" s="1">
        <v>-5.7059559999999996</v>
      </c>
      <c r="X27" s="1">
        <v>-5.1453660000000001</v>
      </c>
      <c r="Y27" s="1">
        <f t="shared" si="7"/>
        <v>-0.56058999999999948</v>
      </c>
      <c r="Z27" s="1">
        <v>-3.9268160000000001</v>
      </c>
      <c r="AA27" s="1">
        <v>-2.766769</v>
      </c>
      <c r="AB27" s="1">
        <f t="shared" si="8"/>
        <v>-1.1600470000000001</v>
      </c>
      <c r="AC27" s="1">
        <v>-1.136336</v>
      </c>
      <c r="AD27" s="1">
        <v>-2.6101260000000002</v>
      </c>
      <c r="AE27" s="1">
        <f t="shared" si="9"/>
        <v>1.4737900000000002</v>
      </c>
      <c r="AF27" s="1">
        <v>-0.73683699999999996</v>
      </c>
      <c r="AG27" s="1">
        <v>-2.4296009999999999</v>
      </c>
      <c r="AH27" s="1">
        <f t="shared" si="10"/>
        <v>1.6927639999999999</v>
      </c>
      <c r="AI27" s="1">
        <v>-4.7327529999999998</v>
      </c>
      <c r="AJ27" s="1">
        <v>-4.6750660000000002</v>
      </c>
      <c r="AK27" s="1">
        <f t="shared" si="11"/>
        <v>-5.76869999999996E-2</v>
      </c>
      <c r="AL27" s="1">
        <v>-4.3905649999999996</v>
      </c>
      <c r="AM27" s="1">
        <v>-2.4661529999999998</v>
      </c>
      <c r="AN27" s="1">
        <f t="shared" si="12"/>
        <v>-1.9244119999999998</v>
      </c>
      <c r="AO27" s="1">
        <v>-5.5499929999999997</v>
      </c>
      <c r="AP27" s="1">
        <v>-6.0215329999999998</v>
      </c>
      <c r="AQ27" s="1">
        <f t="shared" si="13"/>
        <v>0.47154000000000007</v>
      </c>
      <c r="AR27" s="1">
        <v>-6.2230869999999996</v>
      </c>
      <c r="AS27" s="1">
        <v>-6.3794490000000001</v>
      </c>
      <c r="AT27" s="1">
        <f t="shared" si="14"/>
        <v>0.15636200000000056</v>
      </c>
      <c r="AU27" s="1">
        <v>2.3260290000000001</v>
      </c>
      <c r="AV27" s="1">
        <v>1.1262369999999999</v>
      </c>
      <c r="AW27" s="1">
        <f t="shared" si="15"/>
        <v>1.1997920000000002</v>
      </c>
      <c r="AX27" s="1">
        <v>-0.97697800000000001</v>
      </c>
      <c r="AY27" s="1">
        <v>-1.952696</v>
      </c>
      <c r="AZ27" s="1">
        <f t="shared" si="16"/>
        <v>0.97571799999999997</v>
      </c>
      <c r="BA27" s="1">
        <v>-3.1310039999999999</v>
      </c>
      <c r="BB27" s="1">
        <v>-2.8524600000000002</v>
      </c>
      <c r="BC27" s="1">
        <f t="shared" si="17"/>
        <v>-0.27854399999999968</v>
      </c>
      <c r="BD27" s="1">
        <v>-3.1589809999999998</v>
      </c>
      <c r="BE27" s="1">
        <v>-1.050711</v>
      </c>
      <c r="BF27" s="1">
        <f t="shared" si="18"/>
        <v>-2.1082700000000001</v>
      </c>
      <c r="BG27" s="1">
        <v>3.7595740000000002</v>
      </c>
      <c r="BH27" s="1">
        <v>3.0108130000000002</v>
      </c>
      <c r="BI27" s="1">
        <f t="shared" si="19"/>
        <v>0.74876100000000001</v>
      </c>
      <c r="BJ27" s="1">
        <v>3.5227909999999998</v>
      </c>
      <c r="BK27" s="1">
        <v>1.3542959999999999</v>
      </c>
      <c r="BL27" s="1">
        <f t="shared" si="20"/>
        <v>2.1684950000000001</v>
      </c>
      <c r="BM27" s="1">
        <v>0.402194</v>
      </c>
      <c r="BN27" s="1">
        <v>-1.189041</v>
      </c>
      <c r="BO27" s="1">
        <f t="shared" si="21"/>
        <v>1.591235</v>
      </c>
      <c r="BP27" s="1">
        <v>-1.051974</v>
      </c>
      <c r="BQ27" s="1">
        <v>-0.85991899999999999</v>
      </c>
      <c r="BR27" s="1">
        <f t="shared" si="22"/>
        <v>-0.19205499999999998</v>
      </c>
      <c r="BS27" s="1">
        <v>1.0411239999999999</v>
      </c>
      <c r="BT27" s="1">
        <v>1.663154</v>
      </c>
      <c r="BU27" s="1">
        <f t="shared" si="23"/>
        <v>-0.62203000000000008</v>
      </c>
      <c r="BV27" s="1">
        <v>7.3482050000000001</v>
      </c>
      <c r="BW27" s="1">
        <v>4.5371810000000004</v>
      </c>
      <c r="BX27" s="1">
        <f t="shared" si="24"/>
        <v>2.8110239999999997</v>
      </c>
      <c r="BY27" s="1">
        <v>6.0674950000000001</v>
      </c>
      <c r="BZ27" s="1">
        <v>2.1178680000000001</v>
      </c>
      <c r="CA27" s="1">
        <f t="shared" si="25"/>
        <v>3.949627</v>
      </c>
      <c r="CB27" s="1">
        <v>5.1312870000000004</v>
      </c>
      <c r="CC27" s="1">
        <v>1.6126549999999999</v>
      </c>
      <c r="CD27" s="2">
        <f t="shared" si="26"/>
        <v>3.5186320000000002</v>
      </c>
    </row>
    <row r="28" spans="1:82" x14ac:dyDescent="0.3">
      <c r="A28">
        <v>2</v>
      </c>
      <c r="B28" s="1">
        <v>1.8856059999999999</v>
      </c>
      <c r="C28" s="1">
        <v>-0.644563</v>
      </c>
      <c r="D28" s="1">
        <f t="shared" si="0"/>
        <v>2.5301689999999999</v>
      </c>
      <c r="E28" s="1">
        <v>4.6158710000000003</v>
      </c>
      <c r="F28" s="1">
        <v>1.425535</v>
      </c>
      <c r="G28" s="1">
        <f t="shared" si="1"/>
        <v>3.1903360000000003</v>
      </c>
      <c r="H28" s="1">
        <v>3.1463000000000001</v>
      </c>
      <c r="I28" s="1">
        <v>-0.64355600000000002</v>
      </c>
      <c r="J28" s="1">
        <f t="shared" si="2"/>
        <v>3.7898560000000003</v>
      </c>
      <c r="K28" s="1">
        <v>1.091199</v>
      </c>
      <c r="L28" s="1">
        <v>-1.826047</v>
      </c>
      <c r="M28" s="1">
        <f t="shared" si="3"/>
        <v>2.917246</v>
      </c>
      <c r="N28" s="1">
        <v>9.4241000000000005E-2</v>
      </c>
      <c r="O28" s="1">
        <v>-0.16454199999999999</v>
      </c>
      <c r="P28" s="1">
        <f t="shared" si="4"/>
        <v>0.25878299999999999</v>
      </c>
      <c r="Q28" s="1">
        <v>4.684882</v>
      </c>
      <c r="R28" s="1">
        <v>1.463789</v>
      </c>
      <c r="S28" s="1">
        <f t="shared" si="5"/>
        <v>3.2210929999999998</v>
      </c>
      <c r="T28" s="1">
        <v>3.9975459999999998</v>
      </c>
      <c r="U28" s="1">
        <v>1.1387050000000001</v>
      </c>
      <c r="V28" s="1">
        <f t="shared" si="6"/>
        <v>2.858841</v>
      </c>
      <c r="W28" s="1">
        <v>1.3405929999999999</v>
      </c>
      <c r="X28" s="1">
        <v>-1.5357019999999999</v>
      </c>
      <c r="Y28" s="1">
        <f t="shared" si="7"/>
        <v>2.8762949999999998</v>
      </c>
      <c r="Z28" s="1">
        <v>2.7700939999999998</v>
      </c>
      <c r="AA28" s="1">
        <v>-2.791223</v>
      </c>
      <c r="AB28" s="1">
        <f t="shared" si="8"/>
        <v>5.5613169999999998</v>
      </c>
      <c r="AC28" s="1">
        <v>-2.0586660000000001</v>
      </c>
      <c r="AD28" s="1">
        <v>-3.564346</v>
      </c>
      <c r="AE28" s="1">
        <f t="shared" si="9"/>
        <v>1.5056799999999999</v>
      </c>
      <c r="AF28" s="1">
        <v>5.3482770000000004</v>
      </c>
      <c r="AG28" s="1">
        <v>2.7177389999999999</v>
      </c>
      <c r="AH28" s="1">
        <f t="shared" si="10"/>
        <v>2.6305380000000005</v>
      </c>
      <c r="AI28" s="1">
        <v>1.4706760000000001</v>
      </c>
      <c r="AJ28" s="1">
        <v>0.723244</v>
      </c>
      <c r="AK28" s="1">
        <f t="shared" si="11"/>
        <v>0.7474320000000001</v>
      </c>
      <c r="AL28" s="1">
        <v>2.0765039999999999</v>
      </c>
      <c r="AM28" s="1">
        <v>-1.5263089999999999</v>
      </c>
      <c r="AN28" s="1">
        <f t="shared" si="12"/>
        <v>3.6028129999999998</v>
      </c>
      <c r="AO28" s="1">
        <v>2.727474</v>
      </c>
      <c r="AP28" s="1">
        <v>-1.09087</v>
      </c>
      <c r="AQ28" s="1">
        <f t="shared" si="13"/>
        <v>3.8183439999999997</v>
      </c>
      <c r="AR28" s="1">
        <v>2.3169659999999999</v>
      </c>
      <c r="AS28" s="1">
        <v>-6.6262000000000001E-2</v>
      </c>
      <c r="AT28" s="1">
        <f t="shared" si="14"/>
        <v>2.3832279999999999</v>
      </c>
      <c r="AU28" s="1">
        <v>5.0771660000000001</v>
      </c>
      <c r="AV28" s="1">
        <v>0.46892400000000001</v>
      </c>
      <c r="AW28" s="1">
        <f t="shared" si="15"/>
        <v>4.6082419999999997</v>
      </c>
      <c r="AX28" s="1">
        <v>3.3856830000000002</v>
      </c>
      <c r="AY28" s="1">
        <v>1.7694319999999999</v>
      </c>
      <c r="AZ28" s="1">
        <f t="shared" si="16"/>
        <v>1.6162510000000003</v>
      </c>
      <c r="BA28" s="1">
        <v>3.1372620000000002</v>
      </c>
      <c r="BB28" s="1">
        <v>1.463168</v>
      </c>
      <c r="BC28" s="1">
        <f t="shared" si="17"/>
        <v>1.6740940000000002</v>
      </c>
      <c r="BD28" s="1">
        <v>2.6456900000000001</v>
      </c>
      <c r="BE28" s="1">
        <v>-0.17571500000000001</v>
      </c>
      <c r="BF28" s="1">
        <f t="shared" si="18"/>
        <v>2.8214049999999999</v>
      </c>
      <c r="BG28" s="1">
        <v>5.4581689999999998</v>
      </c>
      <c r="BH28" s="1">
        <v>0.50619099999999995</v>
      </c>
      <c r="BI28" s="1">
        <f t="shared" si="19"/>
        <v>4.9519779999999995</v>
      </c>
      <c r="BJ28" s="1">
        <v>4.9167439999999996</v>
      </c>
      <c r="BK28" s="1">
        <v>2.2362489999999999</v>
      </c>
      <c r="BL28" s="1">
        <f t="shared" si="20"/>
        <v>2.6804949999999996</v>
      </c>
      <c r="BM28" s="1">
        <v>1.9136029999999999</v>
      </c>
      <c r="BN28" s="1">
        <v>2.955676</v>
      </c>
      <c r="BO28" s="1">
        <f t="shared" si="21"/>
        <v>-1.042073</v>
      </c>
      <c r="BP28" s="1">
        <v>3.3717060000000001</v>
      </c>
      <c r="BQ28" s="1">
        <v>1.8671580000000001</v>
      </c>
      <c r="BR28" s="1">
        <f t="shared" si="22"/>
        <v>1.504548</v>
      </c>
      <c r="BS28" s="1">
        <v>4.60914</v>
      </c>
      <c r="BT28" s="1">
        <v>0.376301</v>
      </c>
      <c r="BU28" s="1">
        <f t="shared" si="23"/>
        <v>4.2328390000000002</v>
      </c>
      <c r="BV28" s="1">
        <v>6.8152929999999996</v>
      </c>
      <c r="BW28" s="1">
        <v>2.7113320000000001</v>
      </c>
      <c r="BX28" s="1">
        <f t="shared" si="24"/>
        <v>4.103961</v>
      </c>
      <c r="BY28" s="1">
        <v>1.7844279999999999</v>
      </c>
      <c r="BZ28" s="1">
        <v>2.5830419999999998</v>
      </c>
      <c r="CA28" s="1">
        <f t="shared" si="25"/>
        <v>-0.79861399999999994</v>
      </c>
      <c r="CB28" s="1">
        <v>2.6318820000000001</v>
      </c>
      <c r="CC28" s="1">
        <v>1.860455</v>
      </c>
      <c r="CD28" s="2">
        <f t="shared" si="26"/>
        <v>0.77142700000000008</v>
      </c>
    </row>
    <row r="29" spans="1:82" x14ac:dyDescent="0.3">
      <c r="A29">
        <v>2</v>
      </c>
      <c r="B29" s="1">
        <v>-1.406496</v>
      </c>
      <c r="C29" s="1">
        <v>-2.7023069999999998</v>
      </c>
      <c r="D29" s="1">
        <f t="shared" si="0"/>
        <v>1.2958109999999998</v>
      </c>
      <c r="E29" s="1">
        <v>-2.3347519999999999</v>
      </c>
      <c r="F29" s="1">
        <v>-3.2481149999999999</v>
      </c>
      <c r="G29" s="1">
        <f t="shared" si="1"/>
        <v>0.91336299999999992</v>
      </c>
      <c r="H29" s="1">
        <v>-2.6222270000000001</v>
      </c>
      <c r="I29" s="1">
        <v>-2.1491060000000002</v>
      </c>
      <c r="J29" s="1">
        <f t="shared" si="2"/>
        <v>-0.4731209999999999</v>
      </c>
      <c r="K29" s="1">
        <v>-2.43282</v>
      </c>
      <c r="L29" s="1">
        <v>-1.2360910000000001</v>
      </c>
      <c r="M29" s="1">
        <f t="shared" si="3"/>
        <v>-1.1967289999999999</v>
      </c>
      <c r="N29" s="1">
        <v>-1.2548060000000001</v>
      </c>
      <c r="O29" s="1">
        <v>-1.565512</v>
      </c>
      <c r="P29" s="1">
        <f t="shared" si="4"/>
        <v>0.31070599999999993</v>
      </c>
      <c r="Q29" s="1">
        <v>-1.1938</v>
      </c>
      <c r="R29" s="1">
        <v>-2.6719469999999998</v>
      </c>
      <c r="S29" s="1">
        <f t="shared" si="5"/>
        <v>1.4781469999999999</v>
      </c>
      <c r="T29" s="1">
        <v>-1.5872280000000001</v>
      </c>
      <c r="U29" s="1">
        <v>-2.4621170000000001</v>
      </c>
      <c r="V29" s="1">
        <f t="shared" si="6"/>
        <v>0.87488900000000003</v>
      </c>
      <c r="W29" s="1">
        <v>-1.984531</v>
      </c>
      <c r="X29" s="1">
        <v>-0.95765500000000003</v>
      </c>
      <c r="Y29" s="1">
        <f t="shared" si="7"/>
        <v>-1.0268760000000001</v>
      </c>
      <c r="Z29" s="1">
        <v>-1.020181</v>
      </c>
      <c r="AA29" s="1">
        <v>-1.159041</v>
      </c>
      <c r="AB29" s="1">
        <f t="shared" si="8"/>
        <v>0.13885999999999998</v>
      </c>
      <c r="AC29" s="1">
        <v>-0.327899</v>
      </c>
      <c r="AD29" s="1">
        <v>-2.9867110000000001</v>
      </c>
      <c r="AE29" s="1">
        <f t="shared" si="9"/>
        <v>2.6588120000000002</v>
      </c>
      <c r="AF29" s="1">
        <v>7.5170000000000002E-3</v>
      </c>
      <c r="AG29" s="1">
        <v>-1.0279450000000001</v>
      </c>
      <c r="AH29" s="1">
        <f t="shared" si="10"/>
        <v>1.0354620000000001</v>
      </c>
      <c r="AI29" s="1">
        <v>-1.9952920000000001</v>
      </c>
      <c r="AJ29" s="1">
        <v>-2.2786970000000002</v>
      </c>
      <c r="AK29" s="1">
        <f t="shared" si="11"/>
        <v>0.28340500000000013</v>
      </c>
      <c r="AL29" s="1">
        <v>-0.32064100000000001</v>
      </c>
      <c r="AM29" s="1">
        <v>0.57717399999999996</v>
      </c>
      <c r="AN29" s="1">
        <f t="shared" si="12"/>
        <v>-0.89781500000000003</v>
      </c>
      <c r="AO29" s="1">
        <v>-2.316605</v>
      </c>
      <c r="AP29" s="1">
        <v>-1.9376640000000001</v>
      </c>
      <c r="AQ29" s="1">
        <f t="shared" si="13"/>
        <v>-0.37894099999999997</v>
      </c>
      <c r="AR29" s="1">
        <v>-2.552508</v>
      </c>
      <c r="AS29" s="1">
        <v>-2.380585</v>
      </c>
      <c r="AT29" s="1">
        <f t="shared" si="14"/>
        <v>-0.17192300000000005</v>
      </c>
      <c r="AU29" s="1">
        <v>1.7966960000000001</v>
      </c>
      <c r="AV29" s="1">
        <v>0.69287399999999999</v>
      </c>
      <c r="AW29" s="1">
        <f t="shared" si="15"/>
        <v>1.1038220000000001</v>
      </c>
      <c r="AX29" s="1">
        <v>0.148342</v>
      </c>
      <c r="AY29" s="1">
        <v>-0.10317800000000001</v>
      </c>
      <c r="AZ29" s="1">
        <f t="shared" si="16"/>
        <v>0.25152000000000002</v>
      </c>
      <c r="BA29" s="1">
        <v>-0.15722800000000001</v>
      </c>
      <c r="BB29" s="1">
        <v>-0.29016599999999998</v>
      </c>
      <c r="BC29" s="1">
        <f t="shared" si="17"/>
        <v>0.13293799999999997</v>
      </c>
      <c r="BD29" s="1">
        <v>2.2308999999999999E-2</v>
      </c>
      <c r="BE29" s="1">
        <v>1.480515</v>
      </c>
      <c r="BF29" s="1">
        <f t="shared" si="18"/>
        <v>-1.4582060000000001</v>
      </c>
      <c r="BG29" s="1">
        <v>1.2149779999999999</v>
      </c>
      <c r="BH29" s="1">
        <v>-0.32281399999999999</v>
      </c>
      <c r="BI29" s="1">
        <f t="shared" si="19"/>
        <v>1.5377919999999998</v>
      </c>
      <c r="BJ29" s="1">
        <v>2.6626370000000001</v>
      </c>
      <c r="BK29" s="1">
        <v>0.48435600000000001</v>
      </c>
      <c r="BL29" s="1">
        <f t="shared" si="20"/>
        <v>2.1782810000000001</v>
      </c>
      <c r="BM29" s="1">
        <v>0.57369000000000003</v>
      </c>
      <c r="BN29" s="1">
        <v>5.7964000000000002E-2</v>
      </c>
      <c r="BO29" s="1">
        <f t="shared" si="21"/>
        <v>0.51572600000000002</v>
      </c>
      <c r="BP29" s="1">
        <v>1.599151</v>
      </c>
      <c r="BQ29" s="1">
        <v>0.69769800000000004</v>
      </c>
      <c r="BR29" s="1">
        <f t="shared" si="22"/>
        <v>0.90145299999999995</v>
      </c>
      <c r="BS29" s="1">
        <v>1.7189460000000001</v>
      </c>
      <c r="BT29" s="1">
        <v>2.2236379999999998</v>
      </c>
      <c r="BU29" s="1">
        <f t="shared" si="23"/>
        <v>-0.5046919999999997</v>
      </c>
      <c r="BV29" s="1">
        <v>2.1430530000000001</v>
      </c>
      <c r="BW29" s="1">
        <v>2.2524090000000001</v>
      </c>
      <c r="BX29" s="1">
        <f t="shared" si="24"/>
        <v>-0.10935600000000001</v>
      </c>
      <c r="BY29" s="1">
        <v>1.459746</v>
      </c>
      <c r="BZ29" s="1">
        <v>0.77734899999999996</v>
      </c>
      <c r="CA29" s="1">
        <f t="shared" si="25"/>
        <v>0.68239700000000003</v>
      </c>
      <c r="CB29" s="1">
        <v>-0.10152799999999999</v>
      </c>
      <c r="CC29" s="1">
        <v>0.89571500000000004</v>
      </c>
      <c r="CD29" s="2">
        <f t="shared" si="26"/>
        <v>-0.99724299999999999</v>
      </c>
    </row>
    <row r="30" spans="1:82" x14ac:dyDescent="0.3">
      <c r="A30">
        <v>2</v>
      </c>
      <c r="B30" s="1">
        <v>-2.0492720000000002</v>
      </c>
      <c r="C30" s="1">
        <v>-1.493436</v>
      </c>
      <c r="D30" s="1">
        <f t="shared" si="0"/>
        <v>-0.55583600000000022</v>
      </c>
      <c r="E30" s="1">
        <v>-1.716153</v>
      </c>
      <c r="F30" s="1">
        <v>-0.46700000000000003</v>
      </c>
      <c r="G30" s="1">
        <f t="shared" si="1"/>
        <v>-1.249153</v>
      </c>
      <c r="H30" s="1">
        <v>-0.54006900000000002</v>
      </c>
      <c r="I30" s="1">
        <v>0.83768900000000002</v>
      </c>
      <c r="J30" s="1">
        <f t="shared" si="2"/>
        <v>-1.377758</v>
      </c>
      <c r="K30" s="1">
        <v>-0.291989</v>
      </c>
      <c r="L30" s="1">
        <v>1.1667099999999999</v>
      </c>
      <c r="M30" s="1">
        <f t="shared" si="3"/>
        <v>-1.458699</v>
      </c>
      <c r="N30" s="1">
        <v>-1.5345409999999999</v>
      </c>
      <c r="O30" s="1">
        <v>-0.98872899999999997</v>
      </c>
      <c r="P30" s="1">
        <f t="shared" si="4"/>
        <v>-0.54581199999999996</v>
      </c>
      <c r="Q30" s="1">
        <v>-1.854732</v>
      </c>
      <c r="R30" s="1">
        <v>-1.090468</v>
      </c>
      <c r="S30" s="1">
        <f t="shared" si="5"/>
        <v>-0.76426400000000005</v>
      </c>
      <c r="T30" s="1">
        <v>-2.5834389999999998</v>
      </c>
      <c r="U30" s="1">
        <v>-0.21449699999999999</v>
      </c>
      <c r="V30" s="1">
        <f t="shared" si="6"/>
        <v>-2.3689419999999997</v>
      </c>
      <c r="W30" s="1">
        <v>-2.2740209999999998</v>
      </c>
      <c r="X30" s="1">
        <v>-0.21207799999999999</v>
      </c>
      <c r="Y30" s="1">
        <f t="shared" si="7"/>
        <v>-2.0619429999999999</v>
      </c>
      <c r="Z30" s="1">
        <v>-1.208661</v>
      </c>
      <c r="AA30" s="1">
        <v>-0.968669</v>
      </c>
      <c r="AB30" s="1">
        <f t="shared" si="8"/>
        <v>-0.23999199999999998</v>
      </c>
      <c r="AC30" s="1">
        <v>-1.280168</v>
      </c>
      <c r="AD30" s="1">
        <v>-0.36686200000000002</v>
      </c>
      <c r="AE30" s="1">
        <f t="shared" si="9"/>
        <v>-0.91330599999999995</v>
      </c>
      <c r="AF30" s="1">
        <v>-1.9958480000000001</v>
      </c>
      <c r="AG30" s="1">
        <v>-0.34392400000000001</v>
      </c>
      <c r="AH30" s="1">
        <f t="shared" si="10"/>
        <v>-1.6519240000000002</v>
      </c>
      <c r="AI30" s="1">
        <v>-4.4961840000000004</v>
      </c>
      <c r="AJ30" s="1">
        <v>-3.1221939999999999</v>
      </c>
      <c r="AK30" s="1">
        <f t="shared" si="11"/>
        <v>-1.3739900000000005</v>
      </c>
      <c r="AL30" s="1">
        <v>-3.0783969999999998</v>
      </c>
      <c r="AM30" s="1">
        <v>-1.783649</v>
      </c>
      <c r="AN30" s="1">
        <f t="shared" si="12"/>
        <v>-1.2947479999999998</v>
      </c>
      <c r="AO30" s="1">
        <v>-0.45212599999999997</v>
      </c>
      <c r="AP30" s="1">
        <v>0.43747599999999998</v>
      </c>
      <c r="AQ30" s="1">
        <f t="shared" si="13"/>
        <v>-0.889602</v>
      </c>
      <c r="AR30" s="1">
        <v>-3.137337</v>
      </c>
      <c r="AS30" s="1">
        <v>-0.876691</v>
      </c>
      <c r="AT30" s="1">
        <f t="shared" si="14"/>
        <v>-2.2606459999999999</v>
      </c>
      <c r="AU30" s="1">
        <v>-0.62200100000000003</v>
      </c>
      <c r="AV30" s="1">
        <v>1.413116</v>
      </c>
      <c r="AW30" s="1">
        <f t="shared" si="15"/>
        <v>-2.0351170000000001</v>
      </c>
      <c r="AX30" s="1">
        <v>-2.87513</v>
      </c>
      <c r="AY30" s="1">
        <v>-0.71422799999999997</v>
      </c>
      <c r="AZ30" s="1">
        <f t="shared" si="16"/>
        <v>-2.1609020000000001</v>
      </c>
      <c r="BA30" s="1">
        <v>-4.0156070000000001</v>
      </c>
      <c r="BB30" s="1">
        <v>-2.3827440000000002</v>
      </c>
      <c r="BC30" s="1">
        <f t="shared" si="17"/>
        <v>-1.632863</v>
      </c>
      <c r="BD30" s="1">
        <v>-2.1554859999999998</v>
      </c>
      <c r="BE30" s="1">
        <v>-1.072945</v>
      </c>
      <c r="BF30" s="1">
        <f t="shared" si="18"/>
        <v>-1.0825409999999998</v>
      </c>
      <c r="BG30" s="1">
        <v>1.783471</v>
      </c>
      <c r="BH30" s="1">
        <v>2.911219</v>
      </c>
      <c r="BI30" s="1">
        <f t="shared" si="19"/>
        <v>-1.127748</v>
      </c>
      <c r="BJ30" s="1">
        <v>-0.76174399999999998</v>
      </c>
      <c r="BK30" s="1">
        <v>1.785928</v>
      </c>
      <c r="BL30" s="1">
        <f t="shared" si="20"/>
        <v>-2.5476719999999999</v>
      </c>
      <c r="BM30" s="1">
        <v>-3.7607940000000002</v>
      </c>
      <c r="BN30" s="1">
        <v>-0.86605500000000002</v>
      </c>
      <c r="BO30" s="1">
        <f t="shared" si="21"/>
        <v>-2.8947390000000004</v>
      </c>
      <c r="BP30" s="1">
        <v>-3.2527089999999999</v>
      </c>
      <c r="BQ30" s="1">
        <v>-0.72153800000000001</v>
      </c>
      <c r="BR30" s="1">
        <f t="shared" si="22"/>
        <v>-2.5311709999999996</v>
      </c>
      <c r="BS30" s="1">
        <v>0.42092000000000002</v>
      </c>
      <c r="BT30" s="1">
        <v>1.940342</v>
      </c>
      <c r="BU30" s="1">
        <f t="shared" si="23"/>
        <v>-1.5194220000000001</v>
      </c>
      <c r="BV30" s="1">
        <v>2.0371700000000001</v>
      </c>
      <c r="BW30" s="1">
        <v>3.7347760000000001</v>
      </c>
      <c r="BX30" s="1">
        <f t="shared" si="24"/>
        <v>-1.6976059999999999</v>
      </c>
      <c r="BY30" s="1">
        <v>-9.1752E-2</v>
      </c>
      <c r="BZ30" s="1">
        <v>1.8804179999999999</v>
      </c>
      <c r="CA30" s="1">
        <f t="shared" si="25"/>
        <v>-1.97217</v>
      </c>
      <c r="CB30" s="1">
        <v>-0.131269</v>
      </c>
      <c r="CC30" s="1">
        <v>1.528071</v>
      </c>
      <c r="CD30" s="2">
        <f t="shared" si="26"/>
        <v>-1.65934</v>
      </c>
    </row>
    <row r="31" spans="1:82" x14ac:dyDescent="0.3">
      <c r="A31">
        <v>2</v>
      </c>
      <c r="B31" s="1">
        <v>3.4385859999999999</v>
      </c>
      <c r="C31" s="1">
        <v>1.2662709999999999</v>
      </c>
      <c r="D31" s="1">
        <f t="shared" si="0"/>
        <v>2.1723150000000002</v>
      </c>
      <c r="E31" s="1">
        <v>5.9397549999999999</v>
      </c>
      <c r="F31" s="1">
        <v>4.0390180000000004</v>
      </c>
      <c r="G31" s="1">
        <f t="shared" si="1"/>
        <v>1.9007369999999995</v>
      </c>
      <c r="H31" s="1">
        <v>3.2627709999999999</v>
      </c>
      <c r="I31" s="1">
        <v>0.89847200000000005</v>
      </c>
      <c r="J31" s="1">
        <f t="shared" si="2"/>
        <v>2.3642989999999999</v>
      </c>
      <c r="K31" s="1">
        <v>2.6714449999999998</v>
      </c>
      <c r="L31" s="1">
        <v>0.88634900000000005</v>
      </c>
      <c r="M31" s="1">
        <f t="shared" si="3"/>
        <v>1.7850959999999998</v>
      </c>
      <c r="N31" s="1">
        <v>2.6964419999999998</v>
      </c>
      <c r="O31" s="1">
        <v>1.0685819999999999</v>
      </c>
      <c r="P31" s="1">
        <f t="shared" si="4"/>
        <v>1.6278599999999999</v>
      </c>
      <c r="Q31" s="1">
        <v>3.7146539999999999</v>
      </c>
      <c r="R31" s="1">
        <v>1.4852320000000001</v>
      </c>
      <c r="S31" s="1">
        <f t="shared" si="5"/>
        <v>2.2294219999999996</v>
      </c>
      <c r="T31" s="1">
        <v>5.504829</v>
      </c>
      <c r="U31" s="1">
        <v>1.666517</v>
      </c>
      <c r="V31" s="1">
        <f t="shared" si="6"/>
        <v>3.8383120000000002</v>
      </c>
      <c r="W31" s="1">
        <v>3.928312</v>
      </c>
      <c r="X31" s="1">
        <v>1.7502470000000001</v>
      </c>
      <c r="Y31" s="1">
        <f t="shared" si="7"/>
        <v>2.1780650000000001</v>
      </c>
      <c r="Z31" s="1">
        <v>2.8919579999999998</v>
      </c>
      <c r="AA31" s="1">
        <v>0.55694399999999999</v>
      </c>
      <c r="AB31" s="1">
        <f t="shared" si="8"/>
        <v>2.3350139999999997</v>
      </c>
      <c r="AC31" s="1">
        <v>1.665513</v>
      </c>
      <c r="AD31" s="1">
        <v>0.41588799999999998</v>
      </c>
      <c r="AE31" s="1">
        <f t="shared" si="9"/>
        <v>1.249625</v>
      </c>
      <c r="AF31" s="1">
        <v>5.0363340000000001</v>
      </c>
      <c r="AG31" s="1">
        <v>2.2415090000000002</v>
      </c>
      <c r="AH31" s="1">
        <f t="shared" si="10"/>
        <v>2.7948249999999999</v>
      </c>
      <c r="AI31" s="1">
        <v>4.8111280000000001</v>
      </c>
      <c r="AJ31" s="1">
        <v>3.2050510000000001</v>
      </c>
      <c r="AK31" s="1">
        <f t="shared" si="11"/>
        <v>1.606077</v>
      </c>
      <c r="AL31" s="1">
        <v>3.82239</v>
      </c>
      <c r="AM31" s="1">
        <v>1.0529839999999999</v>
      </c>
      <c r="AN31" s="1">
        <f t="shared" si="12"/>
        <v>2.769406</v>
      </c>
      <c r="AO31" s="1">
        <v>2.8192629999999999</v>
      </c>
      <c r="AP31" s="1">
        <v>1.08</v>
      </c>
      <c r="AQ31" s="1">
        <f t="shared" si="13"/>
        <v>1.7392629999999998</v>
      </c>
      <c r="AR31" s="1">
        <v>4.5851819999999996</v>
      </c>
      <c r="AS31" s="1">
        <v>2.7689729999999999</v>
      </c>
      <c r="AT31" s="1">
        <f t="shared" si="14"/>
        <v>1.8162089999999997</v>
      </c>
      <c r="AU31" s="1">
        <v>2.5568240000000002</v>
      </c>
      <c r="AV31" s="1">
        <v>1.957748</v>
      </c>
      <c r="AW31" s="1">
        <f t="shared" si="15"/>
        <v>0.59907600000000016</v>
      </c>
      <c r="AX31" s="1">
        <v>5.2316640000000003</v>
      </c>
      <c r="AY31" s="1">
        <v>3.3621129999999999</v>
      </c>
      <c r="AZ31" s="1">
        <f t="shared" si="16"/>
        <v>1.8695510000000004</v>
      </c>
      <c r="BA31" s="1">
        <v>5.2166069999999998</v>
      </c>
      <c r="BB31" s="1">
        <v>2.8955220000000002</v>
      </c>
      <c r="BC31" s="1">
        <f t="shared" si="17"/>
        <v>2.3210849999999996</v>
      </c>
      <c r="BD31" s="1">
        <v>2.9930300000000001</v>
      </c>
      <c r="BE31" s="1">
        <v>1.2780260000000001</v>
      </c>
      <c r="BF31" s="1">
        <f t="shared" si="18"/>
        <v>1.715004</v>
      </c>
      <c r="BG31" s="1">
        <v>7.5510000000000004E-3</v>
      </c>
      <c r="BH31" s="1">
        <v>-0.52292099999999997</v>
      </c>
      <c r="BI31" s="1">
        <f t="shared" si="19"/>
        <v>0.53047199999999994</v>
      </c>
      <c r="BJ31" s="1">
        <v>4.6166580000000002</v>
      </c>
      <c r="BK31" s="1">
        <v>3.2073749999999999</v>
      </c>
      <c r="BL31" s="1">
        <f t="shared" si="20"/>
        <v>1.4092830000000003</v>
      </c>
      <c r="BM31" s="1">
        <v>5.4904229999999998</v>
      </c>
      <c r="BN31" s="1">
        <v>3.673</v>
      </c>
      <c r="BO31" s="1">
        <f t="shared" si="21"/>
        <v>1.8174229999999998</v>
      </c>
      <c r="BP31" s="1">
        <v>5.5447680000000004</v>
      </c>
      <c r="BQ31" s="1">
        <v>2.9230299999999998</v>
      </c>
      <c r="BR31" s="1">
        <f t="shared" si="22"/>
        <v>2.6217380000000006</v>
      </c>
      <c r="BS31" s="1">
        <v>2.5525720000000001</v>
      </c>
      <c r="BT31" s="1">
        <v>2.4318939999999998</v>
      </c>
      <c r="BU31" s="1">
        <f t="shared" si="23"/>
        <v>0.12067800000000029</v>
      </c>
      <c r="BV31" s="1">
        <v>2.668755</v>
      </c>
      <c r="BW31" s="1">
        <v>1.754853</v>
      </c>
      <c r="BX31" s="1">
        <f t="shared" si="24"/>
        <v>0.91390199999999999</v>
      </c>
      <c r="BY31" s="1">
        <v>3.2949329999999999</v>
      </c>
      <c r="BZ31" s="1">
        <v>2.4091719999999999</v>
      </c>
      <c r="CA31" s="1">
        <f t="shared" si="25"/>
        <v>0.88576100000000002</v>
      </c>
      <c r="CB31" s="1">
        <v>3.6440260000000002</v>
      </c>
      <c r="CC31" s="1">
        <v>3.6916129999999998</v>
      </c>
      <c r="CD31" s="2">
        <f t="shared" si="26"/>
        <v>-4.7586999999999602E-2</v>
      </c>
    </row>
    <row r="32" spans="1:82" x14ac:dyDescent="0.3">
      <c r="A32">
        <v>2</v>
      </c>
      <c r="B32" s="1">
        <v>-3.7316349999999998</v>
      </c>
      <c r="C32" s="1">
        <v>-5.1709800000000001</v>
      </c>
      <c r="D32" s="1">
        <f t="shared" si="0"/>
        <v>1.4393450000000003</v>
      </c>
      <c r="E32" s="1">
        <v>-7.7976970000000003</v>
      </c>
      <c r="F32" s="1">
        <v>-8.2823290000000007</v>
      </c>
      <c r="G32" s="1">
        <f t="shared" si="1"/>
        <v>0.4846320000000004</v>
      </c>
      <c r="H32" s="1">
        <v>-9.2217830000000003</v>
      </c>
      <c r="I32" s="1">
        <v>-9.0439849999999993</v>
      </c>
      <c r="J32" s="1">
        <f t="shared" si="2"/>
        <v>-0.17779800000000101</v>
      </c>
      <c r="K32" s="1">
        <v>-6.9517220000000002</v>
      </c>
      <c r="L32" s="1">
        <v>-7.1757249999999999</v>
      </c>
      <c r="M32" s="1">
        <f t="shared" si="3"/>
        <v>0.22400299999999973</v>
      </c>
      <c r="N32" s="1">
        <v>-3.7820230000000001</v>
      </c>
      <c r="O32" s="1">
        <v>-6.1332120000000003</v>
      </c>
      <c r="P32" s="1">
        <f t="shared" si="4"/>
        <v>2.3511890000000002</v>
      </c>
      <c r="Q32" s="1">
        <v>-5.3274470000000003</v>
      </c>
      <c r="R32" s="1">
        <v>-6.5055189999999996</v>
      </c>
      <c r="S32" s="1">
        <f t="shared" si="5"/>
        <v>1.1780719999999993</v>
      </c>
      <c r="T32" s="1">
        <v>-9.6421259999999993</v>
      </c>
      <c r="U32" s="1">
        <v>-9.6754730000000002</v>
      </c>
      <c r="V32" s="1">
        <f t="shared" si="6"/>
        <v>3.3347000000000904E-2</v>
      </c>
      <c r="W32" s="1">
        <v>-9.2007049999999992</v>
      </c>
      <c r="X32" s="1">
        <v>-9.4110630000000004</v>
      </c>
      <c r="Y32" s="1">
        <f t="shared" si="7"/>
        <v>0.21035800000000116</v>
      </c>
      <c r="Z32" s="1">
        <v>-4.8483260000000001</v>
      </c>
      <c r="AA32" s="1">
        <v>-7.3444339999999997</v>
      </c>
      <c r="AB32" s="1">
        <f t="shared" si="8"/>
        <v>2.4961079999999995</v>
      </c>
      <c r="AC32" s="1">
        <v>-2.1832500000000001</v>
      </c>
      <c r="AD32" s="1">
        <v>-3.2161209999999998</v>
      </c>
      <c r="AE32" s="1">
        <f t="shared" si="9"/>
        <v>1.0328709999999997</v>
      </c>
      <c r="AF32" s="1">
        <v>-6.9345840000000001</v>
      </c>
      <c r="AG32" s="1">
        <v>-7.374091</v>
      </c>
      <c r="AH32" s="1">
        <f t="shared" si="10"/>
        <v>0.43950699999999987</v>
      </c>
      <c r="AI32" s="1">
        <v>-10.780022000000001</v>
      </c>
      <c r="AJ32" s="1">
        <v>-11.167496</v>
      </c>
      <c r="AK32" s="1">
        <f t="shared" si="11"/>
        <v>0.38747399999999921</v>
      </c>
      <c r="AL32" s="1">
        <v>-6.6229209999999998</v>
      </c>
      <c r="AM32" s="1">
        <v>-8.5559609999999999</v>
      </c>
      <c r="AN32" s="1">
        <f t="shared" si="12"/>
        <v>1.9330400000000001</v>
      </c>
      <c r="AO32" s="1">
        <v>-7.4282209999999997</v>
      </c>
      <c r="AP32" s="1">
        <v>-7.3895860000000004</v>
      </c>
      <c r="AQ32" s="1">
        <f t="shared" si="13"/>
        <v>-3.8634999999999309E-2</v>
      </c>
      <c r="AR32" s="1">
        <v>-10.699332999999999</v>
      </c>
      <c r="AS32" s="1">
        <v>-10.021501000000001</v>
      </c>
      <c r="AT32" s="1">
        <f t="shared" si="14"/>
        <v>-0.67783199999999866</v>
      </c>
      <c r="AU32" s="1">
        <v>-3.1050900000000001</v>
      </c>
      <c r="AV32" s="1">
        <v>-4.4514570000000004</v>
      </c>
      <c r="AW32" s="1">
        <f t="shared" si="15"/>
        <v>1.3463670000000003</v>
      </c>
      <c r="AX32" s="1">
        <v>-7.8838030000000003</v>
      </c>
      <c r="AY32" s="1">
        <v>-8.7738549999999993</v>
      </c>
      <c r="AZ32" s="1">
        <f t="shared" si="16"/>
        <v>0.89005199999999896</v>
      </c>
      <c r="BA32" s="1">
        <v>-8.4876480000000001</v>
      </c>
      <c r="BB32" s="1">
        <v>-10.593938</v>
      </c>
      <c r="BC32" s="1">
        <f t="shared" si="17"/>
        <v>2.1062899999999996</v>
      </c>
      <c r="BD32" s="1">
        <v>-3.9232140000000002</v>
      </c>
      <c r="BE32" s="1">
        <v>-6.5847009999999999</v>
      </c>
      <c r="BF32" s="1">
        <f t="shared" si="18"/>
        <v>2.6614869999999997</v>
      </c>
      <c r="BG32" s="1">
        <v>0.86069700000000005</v>
      </c>
      <c r="BH32" s="1">
        <v>0.30458099999999999</v>
      </c>
      <c r="BI32" s="1">
        <f t="shared" si="19"/>
        <v>0.55611600000000005</v>
      </c>
      <c r="BJ32" s="1">
        <v>-3.1388919999999998</v>
      </c>
      <c r="BK32" s="1">
        <v>-4.1564819999999996</v>
      </c>
      <c r="BL32" s="1">
        <f t="shared" si="20"/>
        <v>1.0175899999999998</v>
      </c>
      <c r="BM32" s="1">
        <v>-7.5238940000000003</v>
      </c>
      <c r="BN32" s="1">
        <v>-8.9278289999999991</v>
      </c>
      <c r="BO32" s="1">
        <f t="shared" si="21"/>
        <v>1.4039349999999988</v>
      </c>
      <c r="BP32" s="1">
        <v>-4.590662</v>
      </c>
      <c r="BQ32" s="1">
        <v>-7.1602639999999997</v>
      </c>
      <c r="BR32" s="1">
        <f t="shared" si="22"/>
        <v>2.5696019999999997</v>
      </c>
      <c r="BS32" s="1">
        <v>0.40667300000000001</v>
      </c>
      <c r="BT32" s="1">
        <v>-2.5435620000000001</v>
      </c>
      <c r="BU32" s="1">
        <f t="shared" si="23"/>
        <v>2.9502350000000002</v>
      </c>
      <c r="BV32" s="1">
        <v>2.0009209999999999</v>
      </c>
      <c r="BW32" s="1">
        <v>0.15246100000000001</v>
      </c>
      <c r="BX32" s="1">
        <f t="shared" si="24"/>
        <v>1.84846</v>
      </c>
      <c r="BY32" s="1">
        <v>-1.4611000000000001</v>
      </c>
      <c r="BZ32" s="1">
        <v>-4.0772769999999996</v>
      </c>
      <c r="CA32" s="1">
        <f t="shared" si="25"/>
        <v>2.6161769999999995</v>
      </c>
      <c r="CB32" s="1">
        <v>-1.4387799999999999</v>
      </c>
      <c r="CC32" s="1">
        <v>-4.5811539999999997</v>
      </c>
      <c r="CD32" s="2">
        <f t="shared" si="26"/>
        <v>3.1423739999999998</v>
      </c>
    </row>
    <row r="33" spans="1:82" x14ac:dyDescent="0.3">
      <c r="A33">
        <v>2</v>
      </c>
      <c r="B33" s="1">
        <v>0.91396100000000002</v>
      </c>
      <c r="C33" s="1">
        <v>-1.7487550000000001</v>
      </c>
      <c r="D33" s="1">
        <f t="shared" si="0"/>
        <v>2.6627160000000001</v>
      </c>
      <c r="E33" s="1">
        <v>1.2114050000000001</v>
      </c>
      <c r="F33" s="1">
        <v>-2.0898119999999998</v>
      </c>
      <c r="G33" s="1">
        <f t="shared" si="1"/>
        <v>3.3012169999999998</v>
      </c>
      <c r="H33" s="1">
        <v>0.94552199999999997</v>
      </c>
      <c r="I33" s="1">
        <v>-2.6037780000000001</v>
      </c>
      <c r="J33" s="1">
        <f t="shared" si="2"/>
        <v>3.5493000000000001</v>
      </c>
      <c r="K33" s="1">
        <v>1.1496440000000001</v>
      </c>
      <c r="L33" s="1">
        <v>-2.1983280000000001</v>
      </c>
      <c r="M33" s="1">
        <f t="shared" si="3"/>
        <v>3.3479720000000004</v>
      </c>
      <c r="N33" s="1">
        <v>0.35673500000000002</v>
      </c>
      <c r="O33" s="1">
        <v>-3.2871739999999998</v>
      </c>
      <c r="P33" s="1">
        <f t="shared" si="4"/>
        <v>3.6439089999999998</v>
      </c>
      <c r="Q33" s="1">
        <v>0.98032799999999998</v>
      </c>
      <c r="R33" s="1">
        <v>-1.979698</v>
      </c>
      <c r="S33" s="1">
        <f t="shared" si="5"/>
        <v>2.960026</v>
      </c>
      <c r="T33" s="1">
        <v>1.088168</v>
      </c>
      <c r="U33" s="1">
        <v>-3.6811639999999999</v>
      </c>
      <c r="V33" s="1">
        <f t="shared" si="6"/>
        <v>4.7693320000000003</v>
      </c>
      <c r="W33" s="1">
        <v>0.37467699999999998</v>
      </c>
      <c r="X33" s="1">
        <v>-5.1377969999999999</v>
      </c>
      <c r="Y33" s="1">
        <f t="shared" si="7"/>
        <v>5.5124740000000001</v>
      </c>
      <c r="Z33" s="1">
        <v>-1.109796</v>
      </c>
      <c r="AA33" s="1">
        <v>-2.1047039999999999</v>
      </c>
      <c r="AB33" s="1">
        <f t="shared" si="8"/>
        <v>0.9949079999999999</v>
      </c>
      <c r="AC33" s="1">
        <v>-0.121073</v>
      </c>
      <c r="AD33" s="1">
        <v>-0.26626699999999998</v>
      </c>
      <c r="AE33" s="1">
        <f t="shared" si="9"/>
        <v>0.14519399999999999</v>
      </c>
      <c r="AF33" s="1">
        <v>0.62653599999999998</v>
      </c>
      <c r="AG33" s="1">
        <v>-3.029887</v>
      </c>
      <c r="AH33" s="1">
        <f t="shared" si="10"/>
        <v>3.6564230000000002</v>
      </c>
      <c r="AI33" s="1">
        <v>-0.31438899999999997</v>
      </c>
      <c r="AJ33" s="1">
        <v>-5.5299800000000001</v>
      </c>
      <c r="AK33" s="1">
        <f t="shared" si="11"/>
        <v>5.2155909999999999</v>
      </c>
      <c r="AL33" s="1">
        <v>-0.75562200000000002</v>
      </c>
      <c r="AM33" s="1">
        <v>-3.9895499999999999</v>
      </c>
      <c r="AN33" s="1">
        <f t="shared" si="12"/>
        <v>3.2339279999999997</v>
      </c>
      <c r="AO33" s="1">
        <v>2.6032929999999999</v>
      </c>
      <c r="AP33" s="1">
        <v>-2.914012</v>
      </c>
      <c r="AQ33" s="1">
        <f t="shared" si="13"/>
        <v>5.5173050000000003</v>
      </c>
      <c r="AR33" s="1">
        <v>0.71074999999999999</v>
      </c>
      <c r="AS33" s="1">
        <v>-4.6642029999999997</v>
      </c>
      <c r="AT33" s="1">
        <f t="shared" si="14"/>
        <v>5.3749529999999996</v>
      </c>
      <c r="AU33" s="1">
        <v>0.160275</v>
      </c>
      <c r="AV33" s="1">
        <v>-1.6819470000000001</v>
      </c>
      <c r="AW33" s="1">
        <f t="shared" si="15"/>
        <v>1.842222</v>
      </c>
      <c r="AX33" s="1">
        <v>-0.27983400000000003</v>
      </c>
      <c r="AY33" s="1">
        <v>-5.0253680000000003</v>
      </c>
      <c r="AZ33" s="1">
        <f t="shared" si="16"/>
        <v>4.7455340000000001</v>
      </c>
      <c r="BA33" s="1">
        <v>-0.77143700000000004</v>
      </c>
      <c r="BB33" s="1">
        <v>-5.2381149999999996</v>
      </c>
      <c r="BC33" s="1">
        <f t="shared" si="17"/>
        <v>4.4666779999999999</v>
      </c>
      <c r="BD33" s="1">
        <v>-1.3692660000000001</v>
      </c>
      <c r="BE33" s="1">
        <v>-3.375645</v>
      </c>
      <c r="BF33" s="1">
        <f t="shared" si="18"/>
        <v>2.0063789999999999</v>
      </c>
      <c r="BG33" s="1">
        <v>-0.32778499999999999</v>
      </c>
      <c r="BH33" s="1">
        <v>-1.1013360000000001</v>
      </c>
      <c r="BI33" s="1">
        <f t="shared" si="19"/>
        <v>0.7735510000000001</v>
      </c>
      <c r="BJ33" s="1">
        <v>0.19247800000000001</v>
      </c>
      <c r="BK33" s="1">
        <v>-4.3718130000000004</v>
      </c>
      <c r="BL33" s="1">
        <f t="shared" si="20"/>
        <v>4.5642910000000008</v>
      </c>
      <c r="BM33" s="1">
        <v>-1.6034310000000001</v>
      </c>
      <c r="BN33" s="1">
        <v>-4.8740959999999998</v>
      </c>
      <c r="BO33" s="1">
        <f t="shared" si="21"/>
        <v>3.2706649999999997</v>
      </c>
      <c r="BP33" s="1">
        <v>-0.74158000000000002</v>
      </c>
      <c r="BQ33" s="1">
        <v>-3.8871380000000002</v>
      </c>
      <c r="BR33" s="1">
        <f t="shared" si="22"/>
        <v>3.1455580000000003</v>
      </c>
      <c r="BS33" s="1">
        <v>-1.093769</v>
      </c>
      <c r="BT33" s="1">
        <v>-1.450987</v>
      </c>
      <c r="BU33" s="1">
        <f t="shared" si="23"/>
        <v>0.35721800000000004</v>
      </c>
      <c r="BV33" s="1">
        <v>0.41590100000000002</v>
      </c>
      <c r="BW33" s="1">
        <v>-2.7254269999999998</v>
      </c>
      <c r="BX33" s="1">
        <f t="shared" si="24"/>
        <v>3.1413279999999997</v>
      </c>
      <c r="BY33" s="1">
        <v>0.47119899999999998</v>
      </c>
      <c r="BZ33" s="1">
        <v>-4.6135840000000004</v>
      </c>
      <c r="CA33" s="1">
        <f t="shared" si="25"/>
        <v>5.0847830000000007</v>
      </c>
      <c r="CB33" s="1">
        <v>-0.42175400000000002</v>
      </c>
      <c r="CC33" s="1">
        <v>-3.8660040000000002</v>
      </c>
      <c r="CD33" s="2">
        <f t="shared" si="26"/>
        <v>3.4442500000000003</v>
      </c>
    </row>
    <row r="34" spans="1:82" x14ac:dyDescent="0.3">
      <c r="A34">
        <v>2</v>
      </c>
      <c r="B34" s="1">
        <v>0.74211499999999997</v>
      </c>
      <c r="C34" s="1">
        <v>-1.9763580000000001</v>
      </c>
      <c r="D34" s="1">
        <f t="shared" si="0"/>
        <v>2.7184729999999999</v>
      </c>
      <c r="E34" s="1">
        <v>-1.786751</v>
      </c>
      <c r="F34" s="1">
        <v>-2.0481820000000002</v>
      </c>
      <c r="G34" s="1">
        <f t="shared" si="1"/>
        <v>0.26143100000000019</v>
      </c>
      <c r="H34" s="1">
        <v>-3.5014020000000001</v>
      </c>
      <c r="I34" s="1">
        <v>-5.0546160000000002</v>
      </c>
      <c r="J34" s="1">
        <f t="shared" si="2"/>
        <v>1.5532140000000001</v>
      </c>
      <c r="K34" s="1">
        <v>-2.122744</v>
      </c>
      <c r="L34" s="1">
        <v>-5.3943859999999999</v>
      </c>
      <c r="M34" s="1">
        <f t="shared" si="3"/>
        <v>3.2716419999999999</v>
      </c>
      <c r="N34" s="1">
        <v>-0.47352899999999998</v>
      </c>
      <c r="O34" s="1">
        <v>-4.6863000000000001</v>
      </c>
      <c r="P34" s="1">
        <f t="shared" si="4"/>
        <v>4.212771</v>
      </c>
      <c r="Q34" s="1">
        <v>-1.6276060000000001</v>
      </c>
      <c r="R34" s="1">
        <v>-2.6257250000000001</v>
      </c>
      <c r="S34" s="1">
        <f t="shared" si="5"/>
        <v>0.99811899999999998</v>
      </c>
      <c r="T34" s="1">
        <v>-4.2224250000000003</v>
      </c>
      <c r="U34" s="1">
        <v>-5.0960190000000001</v>
      </c>
      <c r="V34" s="1">
        <f t="shared" si="6"/>
        <v>0.87359399999999976</v>
      </c>
      <c r="W34" s="1">
        <v>-4.2201589999999998</v>
      </c>
      <c r="X34" s="1">
        <v>-6.9116669999999996</v>
      </c>
      <c r="Y34" s="1">
        <f t="shared" si="7"/>
        <v>2.6915079999999998</v>
      </c>
      <c r="Z34" s="1">
        <v>-1.549491</v>
      </c>
      <c r="AA34" s="1">
        <v>-6.0537150000000004</v>
      </c>
      <c r="AB34" s="1">
        <f t="shared" si="8"/>
        <v>4.5042240000000007</v>
      </c>
      <c r="AC34" s="1">
        <v>-0.79634000000000005</v>
      </c>
      <c r="AD34" s="1">
        <v>-0.82147599999999998</v>
      </c>
      <c r="AE34" s="1">
        <f t="shared" si="9"/>
        <v>2.5135999999999936E-2</v>
      </c>
      <c r="AF34" s="1">
        <v>-3.525979</v>
      </c>
      <c r="AG34" s="1">
        <v>-4.4781329999999997</v>
      </c>
      <c r="AH34" s="1">
        <f t="shared" si="10"/>
        <v>0.95215399999999972</v>
      </c>
      <c r="AI34" s="1">
        <v>-5.5239649999999996</v>
      </c>
      <c r="AJ34" s="1">
        <v>-6.3089680000000001</v>
      </c>
      <c r="AK34" s="1">
        <f t="shared" si="11"/>
        <v>0.78500300000000056</v>
      </c>
      <c r="AL34" s="1">
        <v>-4.659967</v>
      </c>
      <c r="AM34" s="1">
        <v>-6.988569</v>
      </c>
      <c r="AN34" s="1">
        <f t="shared" si="12"/>
        <v>2.3286020000000001</v>
      </c>
      <c r="AO34" s="1">
        <v>-2.9264459999999999</v>
      </c>
      <c r="AP34" s="1">
        <v>-4.8526990000000003</v>
      </c>
      <c r="AQ34" s="1">
        <f t="shared" si="13"/>
        <v>1.9262530000000004</v>
      </c>
      <c r="AR34" s="1">
        <v>-4.3068109999999997</v>
      </c>
      <c r="AS34" s="1">
        <v>-5.4334069999999999</v>
      </c>
      <c r="AT34" s="1">
        <f t="shared" si="14"/>
        <v>1.1265960000000002</v>
      </c>
      <c r="AU34" s="1">
        <v>-2.5072399999999999</v>
      </c>
      <c r="AV34" s="1">
        <v>-3.2059989999999998</v>
      </c>
      <c r="AW34" s="1">
        <f t="shared" si="15"/>
        <v>0.69875899999999991</v>
      </c>
      <c r="AX34" s="1">
        <v>-5.9513340000000001</v>
      </c>
      <c r="AY34" s="1">
        <v>-6.3816420000000003</v>
      </c>
      <c r="AZ34" s="1">
        <f t="shared" si="16"/>
        <v>0.43030800000000013</v>
      </c>
      <c r="BA34" s="1">
        <v>-6.0530819999999999</v>
      </c>
      <c r="BB34" s="1">
        <v>-7.3377650000000001</v>
      </c>
      <c r="BC34" s="1">
        <f t="shared" si="17"/>
        <v>1.2846830000000002</v>
      </c>
      <c r="BD34" s="1">
        <v>-3.235744</v>
      </c>
      <c r="BE34" s="1">
        <v>-6.972601</v>
      </c>
      <c r="BF34" s="1">
        <f t="shared" si="18"/>
        <v>3.7368570000000001</v>
      </c>
      <c r="BG34" s="1">
        <v>-0.41147299999999998</v>
      </c>
      <c r="BH34" s="1">
        <v>0.438836</v>
      </c>
      <c r="BI34" s="1">
        <f t="shared" si="19"/>
        <v>-0.85030899999999998</v>
      </c>
      <c r="BJ34" s="1">
        <v>-4.6219279999999996</v>
      </c>
      <c r="BK34" s="1">
        <v>-5.0145189999999999</v>
      </c>
      <c r="BL34" s="1">
        <f t="shared" si="20"/>
        <v>0.39259100000000036</v>
      </c>
      <c r="BM34" s="1">
        <v>-6.9316519999999997</v>
      </c>
      <c r="BN34" s="1">
        <v>-7.7919169999999998</v>
      </c>
      <c r="BO34" s="1">
        <f t="shared" si="21"/>
        <v>0.86026500000000006</v>
      </c>
      <c r="BP34" s="1">
        <v>-5.3345019999999996</v>
      </c>
      <c r="BQ34" s="1">
        <v>-6.6885130000000004</v>
      </c>
      <c r="BR34" s="1">
        <f t="shared" si="22"/>
        <v>1.3540110000000007</v>
      </c>
      <c r="BS34" s="1">
        <v>-1.0284439999999999</v>
      </c>
      <c r="BT34" s="1">
        <v>-4.2366239999999999</v>
      </c>
      <c r="BU34" s="1">
        <f t="shared" si="23"/>
        <v>3.20818</v>
      </c>
      <c r="BV34" s="1">
        <v>-3.718429</v>
      </c>
      <c r="BW34" s="1">
        <v>-3.8961649999999999</v>
      </c>
      <c r="BX34" s="1">
        <f t="shared" si="24"/>
        <v>0.17773599999999989</v>
      </c>
      <c r="BY34" s="1">
        <v>-5.012702</v>
      </c>
      <c r="BZ34" s="1">
        <v>-5.7350120000000002</v>
      </c>
      <c r="CA34" s="1">
        <f t="shared" si="25"/>
        <v>0.72231000000000023</v>
      </c>
      <c r="CB34" s="1">
        <v>-3.3423129999999999</v>
      </c>
      <c r="CC34" s="1">
        <v>-4.5720190000000001</v>
      </c>
      <c r="CD34" s="2">
        <f t="shared" si="26"/>
        <v>1.2297060000000002</v>
      </c>
    </row>
    <row r="35" spans="1:82" x14ac:dyDescent="0.3">
      <c r="A35">
        <v>2</v>
      </c>
      <c r="B35" s="1">
        <v>1.174766</v>
      </c>
      <c r="C35" s="1">
        <v>-0.45634200000000003</v>
      </c>
      <c r="D35" s="1">
        <f t="shared" si="0"/>
        <v>1.631108</v>
      </c>
      <c r="E35" s="1">
        <v>2.5594589999999999</v>
      </c>
      <c r="F35" s="1">
        <v>0.16086900000000001</v>
      </c>
      <c r="G35" s="1">
        <f t="shared" si="1"/>
        <v>2.39859</v>
      </c>
      <c r="H35" s="1">
        <v>2.8966370000000001</v>
      </c>
      <c r="I35" s="1">
        <v>-0.23651900000000001</v>
      </c>
      <c r="J35" s="1">
        <f t="shared" si="2"/>
        <v>3.1331560000000001</v>
      </c>
      <c r="K35" s="1">
        <v>2.2304780000000002</v>
      </c>
      <c r="L35" s="1">
        <v>-0.170961</v>
      </c>
      <c r="M35" s="1">
        <f t="shared" si="3"/>
        <v>2.4014390000000003</v>
      </c>
      <c r="N35" s="1">
        <v>1.2713410000000001</v>
      </c>
      <c r="O35" s="1">
        <v>0.29582000000000003</v>
      </c>
      <c r="P35" s="1">
        <f t="shared" si="4"/>
        <v>0.97552100000000008</v>
      </c>
      <c r="Q35" s="1">
        <v>2.1885479999999999</v>
      </c>
      <c r="R35" s="1">
        <v>0.61591600000000002</v>
      </c>
      <c r="S35" s="1">
        <f t="shared" si="5"/>
        <v>1.572632</v>
      </c>
      <c r="T35" s="1">
        <v>3.0258639999999999</v>
      </c>
      <c r="U35" s="1">
        <v>4.2834999999999998E-2</v>
      </c>
      <c r="V35" s="1">
        <f t="shared" si="6"/>
        <v>2.9830289999999997</v>
      </c>
      <c r="W35" s="1">
        <v>1.8675630000000001</v>
      </c>
      <c r="X35" s="1">
        <v>-0.54109300000000005</v>
      </c>
      <c r="Y35" s="1">
        <f t="shared" si="7"/>
        <v>2.4086560000000001</v>
      </c>
      <c r="Z35" s="1">
        <v>1.114843</v>
      </c>
      <c r="AA35" s="1">
        <v>-0.23211200000000001</v>
      </c>
      <c r="AB35" s="1">
        <f t="shared" si="8"/>
        <v>1.3469550000000001</v>
      </c>
      <c r="AC35" s="1">
        <v>1.336935</v>
      </c>
      <c r="AD35" s="1">
        <v>2.7185000000000001E-2</v>
      </c>
      <c r="AE35" s="1">
        <f t="shared" si="9"/>
        <v>1.30975</v>
      </c>
      <c r="AF35" s="1">
        <v>2.3780399999999999</v>
      </c>
      <c r="AG35" s="1">
        <v>0.316029</v>
      </c>
      <c r="AH35" s="1">
        <f t="shared" si="10"/>
        <v>2.062011</v>
      </c>
      <c r="AI35" s="1">
        <v>2.5277319999999999</v>
      </c>
      <c r="AJ35" s="1">
        <v>-1.6952020000000001</v>
      </c>
      <c r="AK35" s="1">
        <f t="shared" si="11"/>
        <v>4.2229340000000004</v>
      </c>
      <c r="AL35" s="1">
        <v>2.3291750000000002</v>
      </c>
      <c r="AM35" s="1">
        <v>0.192441</v>
      </c>
      <c r="AN35" s="1">
        <f t="shared" si="12"/>
        <v>2.1367340000000001</v>
      </c>
      <c r="AO35" s="1">
        <v>2.0484429999999998</v>
      </c>
      <c r="AP35" s="1">
        <v>-0.228827</v>
      </c>
      <c r="AQ35" s="1">
        <f t="shared" si="13"/>
        <v>2.2772699999999997</v>
      </c>
      <c r="AR35" s="1">
        <v>2.99044</v>
      </c>
      <c r="AS35" s="1">
        <v>-0.31920999999999999</v>
      </c>
      <c r="AT35" s="1">
        <f t="shared" si="14"/>
        <v>3.30965</v>
      </c>
      <c r="AU35" s="1">
        <v>1.8687419999999999</v>
      </c>
      <c r="AV35" s="1">
        <v>0.10359699999999999</v>
      </c>
      <c r="AW35" s="1">
        <f t="shared" si="15"/>
        <v>1.765145</v>
      </c>
      <c r="AX35" s="1">
        <v>3.2574860000000001</v>
      </c>
      <c r="AY35" s="1">
        <v>-0.174206</v>
      </c>
      <c r="AZ35" s="1">
        <f t="shared" si="16"/>
        <v>3.431692</v>
      </c>
      <c r="BA35" s="1">
        <v>3.2710919999999999</v>
      </c>
      <c r="BB35" s="1">
        <v>-0.61011700000000002</v>
      </c>
      <c r="BC35" s="1">
        <f t="shared" si="17"/>
        <v>3.8812090000000001</v>
      </c>
      <c r="BD35" s="1">
        <v>2.6162839999999998</v>
      </c>
      <c r="BE35" s="1">
        <v>1.86365</v>
      </c>
      <c r="BF35" s="1">
        <f t="shared" si="18"/>
        <v>0.7526339999999998</v>
      </c>
      <c r="BG35" s="1">
        <v>2.5392749999999999</v>
      </c>
      <c r="BH35" s="1">
        <v>-1.397726</v>
      </c>
      <c r="BI35" s="1">
        <f t="shared" si="19"/>
        <v>3.937001</v>
      </c>
      <c r="BJ35" s="1">
        <v>3.3274159999999999</v>
      </c>
      <c r="BK35" s="1">
        <v>1.2807390000000001</v>
      </c>
      <c r="BL35" s="1">
        <f t="shared" si="20"/>
        <v>2.0466769999999999</v>
      </c>
      <c r="BM35" s="1">
        <v>3.4985599999999999</v>
      </c>
      <c r="BN35" s="1">
        <v>0.792794</v>
      </c>
      <c r="BO35" s="1">
        <f t="shared" si="21"/>
        <v>2.7057659999999997</v>
      </c>
      <c r="BP35" s="1">
        <v>4.0002509999999996</v>
      </c>
      <c r="BQ35" s="1">
        <v>1.402237</v>
      </c>
      <c r="BR35" s="1">
        <f t="shared" si="22"/>
        <v>2.5980139999999996</v>
      </c>
      <c r="BS35" s="1">
        <v>3.7690049999999999</v>
      </c>
      <c r="BT35" s="1">
        <v>1.9873689999999999</v>
      </c>
      <c r="BU35" s="1">
        <f t="shared" si="23"/>
        <v>1.781636</v>
      </c>
      <c r="BV35" s="1">
        <v>2.5114260000000002</v>
      </c>
      <c r="BW35" s="1">
        <v>0.61521300000000001</v>
      </c>
      <c r="BX35" s="1">
        <f t="shared" si="24"/>
        <v>1.8962130000000001</v>
      </c>
      <c r="BY35" s="1">
        <v>2.9895679999999998</v>
      </c>
      <c r="BZ35" s="1">
        <v>0.43494899999999997</v>
      </c>
      <c r="CA35" s="1">
        <f t="shared" si="25"/>
        <v>2.5546189999999998</v>
      </c>
      <c r="CB35" s="1">
        <v>3.0225439999999999</v>
      </c>
      <c r="CC35" s="1">
        <v>-4.2429000000000001E-2</v>
      </c>
      <c r="CD35" s="2">
        <f t="shared" si="26"/>
        <v>3.0649729999999997</v>
      </c>
    </row>
    <row r="36" spans="1:82" x14ac:dyDescent="0.3">
      <c r="A36">
        <v>2</v>
      </c>
      <c r="B36" s="1">
        <v>-2.8878360000000001</v>
      </c>
      <c r="C36" s="1">
        <v>-2.6835119999999999</v>
      </c>
      <c r="D36" s="1">
        <f t="shared" si="0"/>
        <v>-0.20432400000000017</v>
      </c>
      <c r="E36" s="1">
        <v>-3.6040920000000001</v>
      </c>
      <c r="F36" s="1">
        <v>-3.4464239999999999</v>
      </c>
      <c r="G36" s="1">
        <f t="shared" si="1"/>
        <v>-0.15766800000000014</v>
      </c>
      <c r="H36" s="1">
        <v>-4.6048650000000002</v>
      </c>
      <c r="I36" s="1">
        <v>-3.888169</v>
      </c>
      <c r="J36" s="1">
        <f t="shared" si="2"/>
        <v>-0.71669600000000022</v>
      </c>
      <c r="K36" s="1">
        <v>-4.1063190000000001</v>
      </c>
      <c r="L36" s="1">
        <v>-2.7611349999999999</v>
      </c>
      <c r="M36" s="1">
        <f t="shared" si="3"/>
        <v>-1.3451840000000002</v>
      </c>
      <c r="N36" s="1">
        <v>-2.8533080000000002</v>
      </c>
      <c r="O36" s="1">
        <v>-1.3497189999999999</v>
      </c>
      <c r="P36" s="1">
        <f t="shared" si="4"/>
        <v>-1.5035890000000003</v>
      </c>
      <c r="Q36" s="1">
        <v>-1.740127</v>
      </c>
      <c r="R36" s="1">
        <v>-3.154493</v>
      </c>
      <c r="S36" s="1">
        <f t="shared" si="5"/>
        <v>1.414366</v>
      </c>
      <c r="T36" s="1">
        <v>-6.1750889999999998</v>
      </c>
      <c r="U36" s="1">
        <v>-4.637232</v>
      </c>
      <c r="V36" s="1">
        <f t="shared" si="6"/>
        <v>-1.5378569999999998</v>
      </c>
      <c r="W36" s="1">
        <v>-5.1702859999999999</v>
      </c>
      <c r="X36" s="1">
        <v>-4.951606</v>
      </c>
      <c r="Y36" s="1">
        <f t="shared" si="7"/>
        <v>-0.21867999999999999</v>
      </c>
      <c r="Z36" s="1">
        <v>-4.3754660000000003</v>
      </c>
      <c r="AA36" s="1">
        <v>-3.309018</v>
      </c>
      <c r="AB36" s="1">
        <f t="shared" si="8"/>
        <v>-1.0664480000000003</v>
      </c>
      <c r="AC36" s="1">
        <v>-2.3448180000000001</v>
      </c>
      <c r="AD36" s="1">
        <v>-1.675198</v>
      </c>
      <c r="AE36" s="1">
        <f t="shared" si="9"/>
        <v>-0.6696200000000001</v>
      </c>
      <c r="AF36" s="1">
        <v>-5.0206819999999999</v>
      </c>
      <c r="AG36" s="1">
        <v>-4.176431</v>
      </c>
      <c r="AH36" s="1">
        <f t="shared" si="10"/>
        <v>-0.84425099999999986</v>
      </c>
      <c r="AI36" s="1">
        <v>-6.5611540000000002</v>
      </c>
      <c r="AJ36" s="1">
        <v>-6.7600959999999999</v>
      </c>
      <c r="AK36" s="1">
        <f t="shared" si="11"/>
        <v>0.19894199999999973</v>
      </c>
      <c r="AL36" s="1">
        <v>-5.1139460000000003</v>
      </c>
      <c r="AM36" s="1">
        <v>-4.259976</v>
      </c>
      <c r="AN36" s="1">
        <f t="shared" si="12"/>
        <v>-0.85397000000000034</v>
      </c>
      <c r="AO36" s="1">
        <v>-3.8335569999999999</v>
      </c>
      <c r="AP36" s="1">
        <v>-3.3794680000000001</v>
      </c>
      <c r="AQ36" s="1">
        <f t="shared" si="13"/>
        <v>-0.45408899999999974</v>
      </c>
      <c r="AR36" s="1">
        <v>-5.0293640000000002</v>
      </c>
      <c r="AS36" s="1">
        <v>-4.3396480000000004</v>
      </c>
      <c r="AT36" s="1">
        <f t="shared" si="14"/>
        <v>-0.68971599999999977</v>
      </c>
      <c r="AU36" s="1">
        <v>-2.8395760000000001</v>
      </c>
      <c r="AV36" s="1">
        <v>-1.612884</v>
      </c>
      <c r="AW36" s="1">
        <f t="shared" si="15"/>
        <v>-1.2266920000000001</v>
      </c>
      <c r="AX36" s="1">
        <v>-6.2457839999999996</v>
      </c>
      <c r="AY36" s="1">
        <v>-5.357475</v>
      </c>
      <c r="AZ36" s="1">
        <f t="shared" si="16"/>
        <v>-0.88830899999999957</v>
      </c>
      <c r="BA36" s="1">
        <v>-5.0865650000000002</v>
      </c>
      <c r="BB36" s="1">
        <v>-4.9615629999999999</v>
      </c>
      <c r="BC36" s="1">
        <f t="shared" si="17"/>
        <v>-0.12500200000000028</v>
      </c>
      <c r="BD36" s="1">
        <v>-3.463832</v>
      </c>
      <c r="BE36" s="1">
        <v>-3.5987300000000002</v>
      </c>
      <c r="BF36" s="1">
        <f t="shared" si="18"/>
        <v>0.13489800000000018</v>
      </c>
      <c r="BG36" s="1">
        <v>1.4628209999999999</v>
      </c>
      <c r="BH36" s="1">
        <v>1.51583</v>
      </c>
      <c r="BI36" s="1">
        <f t="shared" si="19"/>
        <v>-5.3009000000000084E-2</v>
      </c>
      <c r="BJ36" s="1">
        <v>-3.7080549999999999</v>
      </c>
      <c r="BK36" s="1">
        <v>-2.2696139999999998</v>
      </c>
      <c r="BL36" s="1">
        <f t="shared" si="20"/>
        <v>-1.4384410000000001</v>
      </c>
      <c r="BM36" s="1">
        <v>-6.0383589999999998</v>
      </c>
      <c r="BN36" s="1">
        <v>-4.9911529999999997</v>
      </c>
      <c r="BO36" s="1">
        <f t="shared" si="21"/>
        <v>-1.0472060000000001</v>
      </c>
      <c r="BP36" s="1">
        <v>-4.489573</v>
      </c>
      <c r="BQ36" s="1">
        <v>-2.845351</v>
      </c>
      <c r="BR36" s="1">
        <f t="shared" si="22"/>
        <v>-1.6442220000000001</v>
      </c>
      <c r="BS36" s="1">
        <v>-0.86743300000000001</v>
      </c>
      <c r="BT36" s="1">
        <v>-0.91439499999999996</v>
      </c>
      <c r="BU36" s="1">
        <f t="shared" si="23"/>
        <v>4.6961999999999948E-2</v>
      </c>
      <c r="BV36" s="1">
        <v>-1.6511039999999999</v>
      </c>
      <c r="BW36" s="1">
        <v>-0.93271899999999996</v>
      </c>
      <c r="BX36" s="1">
        <f t="shared" si="24"/>
        <v>-0.71838499999999994</v>
      </c>
      <c r="BY36" s="1">
        <v>-2.3513090000000001</v>
      </c>
      <c r="BZ36" s="1">
        <v>-1.315277</v>
      </c>
      <c r="CA36" s="1">
        <f t="shared" si="25"/>
        <v>-1.0360320000000001</v>
      </c>
      <c r="CB36" s="1">
        <v>-1.4857070000000001</v>
      </c>
      <c r="CC36" s="1">
        <v>-1.6011880000000001</v>
      </c>
      <c r="CD36" s="2">
        <f t="shared" si="26"/>
        <v>0.11548099999999994</v>
      </c>
    </row>
    <row r="37" spans="1:82" x14ac:dyDescent="0.3">
      <c r="A37">
        <v>2</v>
      </c>
      <c r="B37" s="1">
        <v>-4.6475419999999996</v>
      </c>
      <c r="C37" s="1">
        <v>-5.2301229999999999</v>
      </c>
      <c r="D37" s="1">
        <f t="shared" si="0"/>
        <v>0.58258100000000024</v>
      </c>
      <c r="E37" s="1">
        <v>-4.9035589999999996</v>
      </c>
      <c r="F37" s="1">
        <v>-6.9237039999999999</v>
      </c>
      <c r="G37" s="1">
        <f t="shared" si="1"/>
        <v>2.0201450000000003</v>
      </c>
      <c r="H37" s="1">
        <v>-4.7572900000000002</v>
      </c>
      <c r="I37" s="1">
        <v>-8.5239320000000003</v>
      </c>
      <c r="J37" s="1">
        <f t="shared" si="2"/>
        <v>3.766642</v>
      </c>
      <c r="K37" s="1">
        <v>-3.332198</v>
      </c>
      <c r="L37" s="1">
        <v>-8.3820239999999995</v>
      </c>
      <c r="M37" s="1">
        <f t="shared" si="3"/>
        <v>5.0498259999999995</v>
      </c>
      <c r="N37" s="1">
        <v>-4.9675099999999999</v>
      </c>
      <c r="O37" s="1">
        <v>-6.5781729999999996</v>
      </c>
      <c r="P37" s="1">
        <f t="shared" si="4"/>
        <v>1.6106629999999997</v>
      </c>
      <c r="Q37" s="1">
        <v>-3.580352</v>
      </c>
      <c r="R37" s="1">
        <v>-5.046672</v>
      </c>
      <c r="S37" s="1">
        <f t="shared" si="5"/>
        <v>1.4663200000000001</v>
      </c>
      <c r="T37" s="1">
        <v>-3.9248620000000001</v>
      </c>
      <c r="U37" s="1">
        <v>-5.1127750000000001</v>
      </c>
      <c r="V37" s="1">
        <f t="shared" si="6"/>
        <v>1.187913</v>
      </c>
      <c r="W37" s="1">
        <v>-3.009808</v>
      </c>
      <c r="X37" s="1">
        <v>-6.5262250000000002</v>
      </c>
      <c r="Y37" s="1">
        <f t="shared" si="7"/>
        <v>3.5164170000000001</v>
      </c>
      <c r="Z37" s="1">
        <v>-2.4121540000000001</v>
      </c>
      <c r="AA37" s="1">
        <v>-5.741269</v>
      </c>
      <c r="AB37" s="1">
        <f t="shared" si="8"/>
        <v>3.3291149999999998</v>
      </c>
      <c r="AC37" s="1">
        <v>-0.99405699999999997</v>
      </c>
      <c r="AD37" s="1">
        <v>-2.2837589999999999</v>
      </c>
      <c r="AE37" s="1">
        <f t="shared" si="9"/>
        <v>1.2897019999999999</v>
      </c>
      <c r="AF37" s="1">
        <v>-1.5642450000000001</v>
      </c>
      <c r="AG37" s="1">
        <v>-3.2796539999999998</v>
      </c>
      <c r="AH37" s="1">
        <f t="shared" si="10"/>
        <v>1.7154089999999997</v>
      </c>
      <c r="AI37" s="1">
        <v>-2.0099079999999998</v>
      </c>
      <c r="AJ37" s="1">
        <v>-3.8213629999999998</v>
      </c>
      <c r="AK37" s="1">
        <f t="shared" si="11"/>
        <v>1.811455</v>
      </c>
      <c r="AL37" s="1">
        <v>-0.25247999999999998</v>
      </c>
      <c r="AM37" s="1">
        <v>-3.6781320000000002</v>
      </c>
      <c r="AN37" s="1">
        <f t="shared" si="12"/>
        <v>3.4256520000000004</v>
      </c>
      <c r="AO37" s="1">
        <v>-4.9696129999999998</v>
      </c>
      <c r="AP37" s="1">
        <v>-9.150461</v>
      </c>
      <c r="AQ37" s="1">
        <f t="shared" si="13"/>
        <v>4.1808480000000001</v>
      </c>
      <c r="AR37" s="1">
        <v>-3.9108520000000002</v>
      </c>
      <c r="AS37" s="1">
        <v>-6.6539650000000004</v>
      </c>
      <c r="AT37" s="1">
        <f t="shared" si="14"/>
        <v>2.7431130000000001</v>
      </c>
      <c r="AU37" s="1">
        <v>2.7276880000000001</v>
      </c>
      <c r="AV37" s="1">
        <v>0.15257799999999999</v>
      </c>
      <c r="AW37" s="1">
        <f t="shared" si="15"/>
        <v>2.57511</v>
      </c>
      <c r="AX37" s="1">
        <v>2.0098940000000001</v>
      </c>
      <c r="AY37" s="1">
        <v>-0.22271299999999999</v>
      </c>
      <c r="AZ37" s="1">
        <f t="shared" si="16"/>
        <v>2.2326070000000002</v>
      </c>
      <c r="BA37" s="1">
        <v>2.1598320000000002</v>
      </c>
      <c r="BB37" s="1">
        <v>0.186559</v>
      </c>
      <c r="BC37" s="1">
        <f t="shared" si="17"/>
        <v>1.9732730000000003</v>
      </c>
      <c r="BD37" s="1">
        <v>3.293409</v>
      </c>
      <c r="BE37" s="1">
        <v>1.23081</v>
      </c>
      <c r="BF37" s="1">
        <f t="shared" si="18"/>
        <v>2.0625990000000001</v>
      </c>
      <c r="BG37" s="1">
        <v>7.2871199999999998</v>
      </c>
      <c r="BH37" s="1">
        <v>4.6882630000000001</v>
      </c>
      <c r="BI37" s="1">
        <f t="shared" si="19"/>
        <v>2.5988569999999998</v>
      </c>
      <c r="BJ37" s="1">
        <v>6.8891</v>
      </c>
      <c r="BK37" s="1">
        <v>3.3038940000000001</v>
      </c>
      <c r="BL37" s="1">
        <f t="shared" si="20"/>
        <v>3.5852059999999999</v>
      </c>
      <c r="BM37" s="1">
        <v>5.8575520000000001</v>
      </c>
      <c r="BN37" s="1">
        <v>3.7594050000000001</v>
      </c>
      <c r="BO37" s="1">
        <f t="shared" si="21"/>
        <v>2.098147</v>
      </c>
      <c r="BP37" s="1">
        <v>7.361326</v>
      </c>
      <c r="BQ37" s="1">
        <v>5.7578810000000002</v>
      </c>
      <c r="BR37" s="1">
        <f t="shared" si="22"/>
        <v>1.6034449999999998</v>
      </c>
      <c r="BS37" s="1">
        <v>7.4005130000000001</v>
      </c>
      <c r="BT37" s="1">
        <v>7.2270099999999999</v>
      </c>
      <c r="BU37" s="1">
        <f t="shared" si="23"/>
        <v>0.17350300000000018</v>
      </c>
      <c r="BV37" s="1">
        <v>12.726787</v>
      </c>
      <c r="BW37" s="1">
        <v>9.2111350000000005</v>
      </c>
      <c r="BX37" s="1">
        <f t="shared" si="24"/>
        <v>3.5156519999999993</v>
      </c>
      <c r="BY37" s="1">
        <v>10.670461</v>
      </c>
      <c r="BZ37" s="1">
        <v>8.9523770000000003</v>
      </c>
      <c r="CA37" s="1">
        <f t="shared" si="25"/>
        <v>1.7180839999999993</v>
      </c>
      <c r="CB37" s="1">
        <v>10.191316</v>
      </c>
      <c r="CC37" s="1">
        <v>9.4584679999999999</v>
      </c>
      <c r="CD37" s="2">
        <f t="shared" si="26"/>
        <v>0.73284800000000061</v>
      </c>
    </row>
    <row r="38" spans="1:82" x14ac:dyDescent="0.3">
      <c r="A38">
        <v>2</v>
      </c>
      <c r="B38" s="1">
        <v>-3.0242000000000002E-2</v>
      </c>
      <c r="C38" s="1">
        <v>-2.4679359999999999</v>
      </c>
      <c r="D38" s="1">
        <f t="shared" si="0"/>
        <v>2.437694</v>
      </c>
      <c r="E38" s="1">
        <v>0.76195599999999997</v>
      </c>
      <c r="F38" s="1">
        <v>-2.081464</v>
      </c>
      <c r="G38" s="1">
        <f t="shared" si="1"/>
        <v>2.8434200000000001</v>
      </c>
      <c r="H38" s="1">
        <v>1.3925909999999999</v>
      </c>
      <c r="I38" s="1">
        <v>-0.27346599999999999</v>
      </c>
      <c r="J38" s="1">
        <f t="shared" si="2"/>
        <v>1.6660569999999999</v>
      </c>
      <c r="K38" s="1">
        <v>0.29677999999999999</v>
      </c>
      <c r="L38" s="1">
        <v>-1.046192</v>
      </c>
      <c r="M38" s="1">
        <f t="shared" si="3"/>
        <v>1.3429720000000001</v>
      </c>
      <c r="N38" s="1">
        <v>-0.41513299999999997</v>
      </c>
      <c r="O38" s="1">
        <v>-1.8909499999999999</v>
      </c>
      <c r="P38" s="1">
        <f t="shared" si="4"/>
        <v>1.4758169999999999</v>
      </c>
      <c r="Q38" s="1">
        <v>1.086287</v>
      </c>
      <c r="R38" s="1">
        <v>-2.9224510000000001</v>
      </c>
      <c r="S38" s="1">
        <f t="shared" si="5"/>
        <v>4.0087380000000001</v>
      </c>
      <c r="T38" s="1">
        <v>1.5170300000000001</v>
      </c>
      <c r="U38" s="1">
        <v>-1.0962019999999999</v>
      </c>
      <c r="V38" s="1">
        <f t="shared" si="6"/>
        <v>2.613232</v>
      </c>
      <c r="W38" s="1">
        <v>1.4387160000000001</v>
      </c>
      <c r="X38" s="1">
        <v>-0.305224</v>
      </c>
      <c r="Y38" s="1">
        <f t="shared" si="7"/>
        <v>1.74394</v>
      </c>
      <c r="Z38" s="1">
        <v>0.32265899999999997</v>
      </c>
      <c r="AA38" s="1">
        <v>0.71182400000000001</v>
      </c>
      <c r="AB38" s="1">
        <f t="shared" si="8"/>
        <v>-0.38916500000000004</v>
      </c>
      <c r="AC38" s="1">
        <v>-0.125857</v>
      </c>
      <c r="AD38" s="1">
        <v>-2.3619460000000001</v>
      </c>
      <c r="AE38" s="1">
        <f t="shared" si="9"/>
        <v>2.2360890000000002</v>
      </c>
      <c r="AF38" s="1">
        <v>0.50433399999999995</v>
      </c>
      <c r="AG38" s="1">
        <v>-2.9887790000000001</v>
      </c>
      <c r="AH38" s="1">
        <f t="shared" si="10"/>
        <v>3.4931130000000001</v>
      </c>
      <c r="AI38" s="1">
        <v>1.6516709999999999</v>
      </c>
      <c r="AJ38" s="1">
        <v>-1.027962</v>
      </c>
      <c r="AK38" s="1">
        <f t="shared" si="11"/>
        <v>2.6796329999999999</v>
      </c>
      <c r="AL38" s="1">
        <v>0.64430600000000005</v>
      </c>
      <c r="AM38" s="1">
        <v>0.97137499999999999</v>
      </c>
      <c r="AN38" s="1">
        <f t="shared" si="12"/>
        <v>-0.32706899999999994</v>
      </c>
      <c r="AO38" s="1">
        <v>0.81903800000000004</v>
      </c>
      <c r="AP38" s="1">
        <v>-0.43578699999999998</v>
      </c>
      <c r="AQ38" s="1">
        <f t="shared" si="13"/>
        <v>1.2548250000000001</v>
      </c>
      <c r="AR38" s="1">
        <v>2.8581370000000001</v>
      </c>
      <c r="AS38" s="1">
        <v>5.3469000000000003E-2</v>
      </c>
      <c r="AT38" s="1">
        <f t="shared" si="14"/>
        <v>2.8046679999999999</v>
      </c>
      <c r="AU38" s="1">
        <v>2.6446689999999999</v>
      </c>
      <c r="AV38" s="1">
        <v>-0.93738600000000005</v>
      </c>
      <c r="AW38" s="1">
        <f t="shared" si="15"/>
        <v>3.582055</v>
      </c>
      <c r="AX38" s="1">
        <v>-0.25678699999999999</v>
      </c>
      <c r="AY38" s="1">
        <v>-2.672018</v>
      </c>
      <c r="AZ38" s="1">
        <f t="shared" si="16"/>
        <v>2.4152309999999999</v>
      </c>
      <c r="BA38" s="1">
        <v>1.4224460000000001</v>
      </c>
      <c r="BB38" s="1">
        <v>-1.7412859999999999</v>
      </c>
      <c r="BC38" s="1">
        <f t="shared" si="17"/>
        <v>3.163732</v>
      </c>
      <c r="BD38" s="1">
        <v>3.5333109999999999</v>
      </c>
      <c r="BE38" s="1">
        <v>2.3929230000000001</v>
      </c>
      <c r="BF38" s="1">
        <f t="shared" si="18"/>
        <v>1.1403879999999997</v>
      </c>
      <c r="BG38" s="1">
        <v>5.1226849999999997</v>
      </c>
      <c r="BH38" s="1">
        <v>3.6659280000000001</v>
      </c>
      <c r="BI38" s="1">
        <f t="shared" si="19"/>
        <v>1.4567569999999996</v>
      </c>
      <c r="BJ38" s="1">
        <v>3.1663359999999998</v>
      </c>
      <c r="BK38" s="1">
        <v>-0.25645499999999999</v>
      </c>
      <c r="BL38" s="1">
        <f t="shared" si="20"/>
        <v>3.4227909999999997</v>
      </c>
      <c r="BM38" s="1">
        <v>0.85711199999999999</v>
      </c>
      <c r="BN38" s="1">
        <v>-1.7092449999999999</v>
      </c>
      <c r="BO38" s="1">
        <f t="shared" si="21"/>
        <v>2.566357</v>
      </c>
      <c r="BP38" s="1">
        <v>4.1940720000000002</v>
      </c>
      <c r="BQ38" s="1">
        <v>1.715506</v>
      </c>
      <c r="BR38" s="1">
        <f t="shared" si="22"/>
        <v>2.4785660000000003</v>
      </c>
      <c r="BS38" s="1">
        <v>6.0386990000000003</v>
      </c>
      <c r="BT38" s="1">
        <v>6.4504999999999999</v>
      </c>
      <c r="BU38" s="1">
        <f t="shared" si="23"/>
        <v>-0.41180099999999964</v>
      </c>
      <c r="BV38" s="1">
        <v>5.0192889999999997</v>
      </c>
      <c r="BW38" s="1">
        <v>3.0611890000000002</v>
      </c>
      <c r="BX38" s="1">
        <f t="shared" si="24"/>
        <v>1.9580999999999995</v>
      </c>
      <c r="BY38" s="1">
        <v>3.976928</v>
      </c>
      <c r="BZ38" s="1">
        <v>1.2492490000000001</v>
      </c>
      <c r="CA38" s="1">
        <f t="shared" si="25"/>
        <v>2.7276790000000002</v>
      </c>
      <c r="CB38" s="1">
        <v>5.5058680000000004</v>
      </c>
      <c r="CC38" s="1">
        <v>3.4023500000000002</v>
      </c>
      <c r="CD38" s="2">
        <f t="shared" si="26"/>
        <v>2.1035180000000002</v>
      </c>
    </row>
    <row r="39" spans="1:82" x14ac:dyDescent="0.3">
      <c r="A39">
        <v>2</v>
      </c>
      <c r="B39" s="1">
        <v>-1.337801</v>
      </c>
      <c r="C39" s="1">
        <v>-1.335847</v>
      </c>
      <c r="D39" s="1">
        <f t="shared" si="0"/>
        <v>-1.9540000000000113E-3</v>
      </c>
      <c r="E39" s="1">
        <v>-0.69188700000000003</v>
      </c>
      <c r="F39" s="1">
        <v>-2.5023219999999999</v>
      </c>
      <c r="G39" s="1">
        <f t="shared" si="1"/>
        <v>1.810435</v>
      </c>
      <c r="H39" s="1">
        <v>-2.2484600000000001</v>
      </c>
      <c r="I39" s="1">
        <v>-3.2976909999999999</v>
      </c>
      <c r="J39" s="1">
        <f t="shared" si="2"/>
        <v>1.0492309999999998</v>
      </c>
      <c r="K39" s="1">
        <v>-2.7362519999999999</v>
      </c>
      <c r="L39" s="1">
        <v>-3.9501490000000001</v>
      </c>
      <c r="M39" s="1">
        <f t="shared" si="3"/>
        <v>1.2138970000000002</v>
      </c>
      <c r="N39" s="1">
        <v>-3.7425730000000001</v>
      </c>
      <c r="O39" s="1">
        <v>-4.8162260000000003</v>
      </c>
      <c r="P39" s="1">
        <f t="shared" si="4"/>
        <v>1.0736530000000002</v>
      </c>
      <c r="Q39" s="1">
        <v>-0.14788499999999999</v>
      </c>
      <c r="R39" s="1">
        <v>-1.6441520000000001</v>
      </c>
      <c r="S39" s="1">
        <f t="shared" si="5"/>
        <v>1.496267</v>
      </c>
      <c r="T39" s="1">
        <v>-0.94466499999999998</v>
      </c>
      <c r="U39" s="1">
        <v>-2.8439369999999999</v>
      </c>
      <c r="V39" s="1">
        <f t="shared" si="6"/>
        <v>1.8992719999999998</v>
      </c>
      <c r="W39" s="1">
        <v>-2.2242479999999998</v>
      </c>
      <c r="X39" s="1">
        <v>-4.092282</v>
      </c>
      <c r="Y39" s="1">
        <f t="shared" si="7"/>
        <v>1.8680340000000002</v>
      </c>
      <c r="Z39" s="1">
        <v>-1.9505399999999999</v>
      </c>
      <c r="AA39" s="1">
        <v>-3.8870870000000002</v>
      </c>
      <c r="AB39" s="1">
        <f t="shared" si="8"/>
        <v>1.9365470000000002</v>
      </c>
      <c r="AC39" s="1">
        <v>0.51235200000000003</v>
      </c>
      <c r="AD39" s="1">
        <v>-1.977304</v>
      </c>
      <c r="AE39" s="1">
        <f t="shared" si="9"/>
        <v>2.4896560000000001</v>
      </c>
      <c r="AF39" s="1">
        <v>1.6920679999999999</v>
      </c>
      <c r="AG39" s="1">
        <v>-1.589534</v>
      </c>
      <c r="AH39" s="1">
        <f t="shared" si="10"/>
        <v>3.2816019999999999</v>
      </c>
      <c r="AI39" s="1">
        <v>-0.87084799999999996</v>
      </c>
      <c r="AJ39" s="1">
        <v>-3.9657520000000002</v>
      </c>
      <c r="AK39" s="1">
        <f t="shared" si="11"/>
        <v>3.0949040000000001</v>
      </c>
      <c r="AL39" s="1">
        <v>-5.7215000000000002E-2</v>
      </c>
      <c r="AM39" s="1">
        <v>-3.2916400000000001</v>
      </c>
      <c r="AN39" s="1">
        <f t="shared" si="12"/>
        <v>3.2344250000000003</v>
      </c>
      <c r="AO39" s="1">
        <v>-2.666277</v>
      </c>
      <c r="AP39" s="1">
        <v>-2.8681220000000001</v>
      </c>
      <c r="AQ39" s="1">
        <f t="shared" si="13"/>
        <v>0.20184500000000005</v>
      </c>
      <c r="AR39" s="1">
        <v>-1.696412</v>
      </c>
      <c r="AS39" s="1">
        <v>-3.7113659999999999</v>
      </c>
      <c r="AT39" s="1">
        <f t="shared" si="14"/>
        <v>2.0149539999999999</v>
      </c>
      <c r="AU39" s="1">
        <v>3.2225139999999999</v>
      </c>
      <c r="AV39" s="1">
        <v>-0.57266300000000003</v>
      </c>
      <c r="AW39" s="1">
        <f t="shared" si="15"/>
        <v>3.7951769999999998</v>
      </c>
      <c r="AX39" s="1">
        <v>2.3014290000000002</v>
      </c>
      <c r="AY39" s="1">
        <v>-1.586641</v>
      </c>
      <c r="AZ39" s="1">
        <f t="shared" si="16"/>
        <v>3.8880699999999999</v>
      </c>
      <c r="BA39" s="1">
        <v>1.0546120000000001</v>
      </c>
      <c r="BB39" s="1">
        <v>-3.2672539999999999</v>
      </c>
      <c r="BC39" s="1">
        <f t="shared" si="17"/>
        <v>4.321866</v>
      </c>
      <c r="BD39" s="1">
        <v>2.9048280000000002</v>
      </c>
      <c r="BE39" s="1">
        <v>-1.941416</v>
      </c>
      <c r="BF39" s="1">
        <f t="shared" si="18"/>
        <v>4.8462440000000004</v>
      </c>
      <c r="BG39" s="1">
        <v>4.6228579999999999</v>
      </c>
      <c r="BH39" s="1">
        <v>1.6071789999999999</v>
      </c>
      <c r="BI39" s="1">
        <f t="shared" si="19"/>
        <v>3.015679</v>
      </c>
      <c r="BJ39" s="1">
        <v>5.064165</v>
      </c>
      <c r="BK39" s="1">
        <v>-0.21908</v>
      </c>
      <c r="BL39" s="1">
        <f t="shared" si="20"/>
        <v>5.283245</v>
      </c>
      <c r="BM39" s="1">
        <v>2.8698250000000001</v>
      </c>
      <c r="BN39" s="1">
        <v>-2.6315430000000002</v>
      </c>
      <c r="BO39" s="1">
        <f t="shared" si="21"/>
        <v>5.5013680000000003</v>
      </c>
      <c r="BP39" s="1">
        <v>3.6999499999999999</v>
      </c>
      <c r="BQ39" s="1">
        <v>-0.81764899999999996</v>
      </c>
      <c r="BR39" s="1">
        <f t="shared" si="22"/>
        <v>4.5175989999999997</v>
      </c>
      <c r="BS39" s="1">
        <v>5.3511990000000003</v>
      </c>
      <c r="BT39" s="1">
        <v>1.4795450000000001</v>
      </c>
      <c r="BU39" s="1">
        <f t="shared" si="23"/>
        <v>3.8716540000000004</v>
      </c>
      <c r="BV39" s="1">
        <v>6.301285</v>
      </c>
      <c r="BW39" s="1">
        <v>1.978866</v>
      </c>
      <c r="BX39" s="1">
        <f t="shared" si="24"/>
        <v>4.322419</v>
      </c>
      <c r="BY39" s="1">
        <v>5.4540389999999999</v>
      </c>
      <c r="BZ39" s="1">
        <v>0.70187200000000005</v>
      </c>
      <c r="CA39" s="1">
        <f t="shared" si="25"/>
        <v>4.752167</v>
      </c>
      <c r="CB39" s="1">
        <v>6.2771879999999998</v>
      </c>
      <c r="CC39" s="1">
        <v>1.7679819999999999</v>
      </c>
      <c r="CD39" s="2">
        <f t="shared" si="26"/>
        <v>4.5092059999999998</v>
      </c>
    </row>
    <row r="40" spans="1:82" x14ac:dyDescent="0.3">
      <c r="A40">
        <v>2</v>
      </c>
      <c r="B40" s="1">
        <v>-1.395127</v>
      </c>
      <c r="C40" s="1">
        <v>-2.7012990000000001</v>
      </c>
      <c r="D40" s="1">
        <f t="shared" si="0"/>
        <v>1.3061720000000001</v>
      </c>
      <c r="E40" s="1">
        <v>-1.592374</v>
      </c>
      <c r="F40" s="1">
        <v>-3.6533099999999998</v>
      </c>
      <c r="G40" s="1">
        <f t="shared" si="1"/>
        <v>2.0609359999999999</v>
      </c>
      <c r="H40" s="1">
        <v>0.10981399999999999</v>
      </c>
      <c r="I40" s="1">
        <v>-4.1066919999999998</v>
      </c>
      <c r="J40" s="1">
        <f t="shared" si="2"/>
        <v>4.2165059999999999</v>
      </c>
      <c r="K40" s="1">
        <v>-1.454771</v>
      </c>
      <c r="L40" s="1">
        <v>-5.1154120000000001</v>
      </c>
      <c r="M40" s="1">
        <f t="shared" si="3"/>
        <v>3.660641</v>
      </c>
      <c r="N40" s="1">
        <v>-1.327399</v>
      </c>
      <c r="O40" s="1">
        <v>-4.6397890000000004</v>
      </c>
      <c r="P40" s="1">
        <f t="shared" si="4"/>
        <v>3.3123900000000006</v>
      </c>
      <c r="Q40" s="1">
        <v>-0.98381799999999997</v>
      </c>
      <c r="R40" s="1">
        <v>-3.9492829999999999</v>
      </c>
      <c r="S40" s="1">
        <f t="shared" si="5"/>
        <v>2.965465</v>
      </c>
      <c r="T40" s="1">
        <v>0.43113099999999999</v>
      </c>
      <c r="U40" s="1">
        <v>-3.8093889999999999</v>
      </c>
      <c r="V40" s="1">
        <f t="shared" si="6"/>
        <v>4.2405200000000001</v>
      </c>
      <c r="W40" s="1">
        <v>0.21765999999999999</v>
      </c>
      <c r="X40" s="1">
        <v>-3.8172519999999999</v>
      </c>
      <c r="Y40" s="1">
        <f t="shared" si="7"/>
        <v>4.0349120000000003</v>
      </c>
      <c r="Z40" s="1">
        <v>-0.58254700000000004</v>
      </c>
      <c r="AA40" s="1">
        <v>-5.2608860000000002</v>
      </c>
      <c r="AB40" s="1">
        <f t="shared" si="8"/>
        <v>4.6783390000000002</v>
      </c>
      <c r="AC40" s="1">
        <v>-0.98623400000000006</v>
      </c>
      <c r="AD40" s="1">
        <v>-1.8146690000000001</v>
      </c>
      <c r="AE40" s="1">
        <f t="shared" si="9"/>
        <v>0.82843500000000003</v>
      </c>
      <c r="AF40" s="1">
        <v>1.202323</v>
      </c>
      <c r="AG40" s="1">
        <v>-1.704526</v>
      </c>
      <c r="AH40" s="1">
        <f t="shared" si="10"/>
        <v>2.9068490000000002</v>
      </c>
      <c r="AI40" s="1">
        <v>2.1948560000000001</v>
      </c>
      <c r="AJ40" s="1">
        <v>-2.337555</v>
      </c>
      <c r="AK40" s="1">
        <f t="shared" si="11"/>
        <v>4.5324109999999997</v>
      </c>
      <c r="AL40" s="1">
        <v>0.98756900000000003</v>
      </c>
      <c r="AM40" s="1">
        <v>-3.5291229999999998</v>
      </c>
      <c r="AN40" s="1">
        <f t="shared" si="12"/>
        <v>4.5166919999999999</v>
      </c>
      <c r="AO40" s="1">
        <v>-0.65687200000000001</v>
      </c>
      <c r="AP40" s="1">
        <v>-8.5625710000000002</v>
      </c>
      <c r="AQ40" s="1">
        <f t="shared" si="13"/>
        <v>7.9056990000000003</v>
      </c>
      <c r="AR40" s="1">
        <v>0.63602599999999998</v>
      </c>
      <c r="AS40" s="1">
        <v>-3.8080340000000001</v>
      </c>
      <c r="AT40" s="1">
        <f t="shared" si="14"/>
        <v>4.4440600000000003</v>
      </c>
      <c r="AU40" s="1">
        <v>2.2059440000000001</v>
      </c>
      <c r="AV40" s="1">
        <v>0.14288799999999999</v>
      </c>
      <c r="AW40" s="1">
        <f t="shared" si="15"/>
        <v>2.063056</v>
      </c>
      <c r="AX40" s="1">
        <v>2.9527960000000002</v>
      </c>
      <c r="AY40" s="1">
        <v>-0.77948700000000004</v>
      </c>
      <c r="AZ40" s="1">
        <f t="shared" si="16"/>
        <v>3.7322830000000002</v>
      </c>
      <c r="BA40" s="1">
        <v>3.497957</v>
      </c>
      <c r="BB40" s="1">
        <v>-2.0825469999999999</v>
      </c>
      <c r="BC40" s="1">
        <f t="shared" si="17"/>
        <v>5.5805039999999995</v>
      </c>
      <c r="BD40" s="1">
        <v>1.3839170000000001</v>
      </c>
      <c r="BE40" s="1">
        <v>-2.1686420000000002</v>
      </c>
      <c r="BF40" s="1">
        <f t="shared" si="18"/>
        <v>3.5525590000000005</v>
      </c>
      <c r="BG40" s="1">
        <v>2.3498519999999998</v>
      </c>
      <c r="BH40" s="1">
        <v>1.2240599999999999</v>
      </c>
      <c r="BI40" s="1">
        <f t="shared" si="19"/>
        <v>1.1257919999999999</v>
      </c>
      <c r="BJ40" s="1">
        <v>3.8132329999999999</v>
      </c>
      <c r="BK40" s="1">
        <v>0.44178299999999998</v>
      </c>
      <c r="BL40" s="1">
        <f t="shared" si="20"/>
        <v>3.3714499999999998</v>
      </c>
      <c r="BM40" s="1">
        <v>3.7993549999999998</v>
      </c>
      <c r="BN40" s="1">
        <v>-0.22040199999999999</v>
      </c>
      <c r="BO40" s="1">
        <f t="shared" si="21"/>
        <v>4.0197570000000002</v>
      </c>
      <c r="BP40" s="1">
        <v>3.6554139999999999</v>
      </c>
      <c r="BQ40" s="1">
        <v>-8.4975999999999996E-2</v>
      </c>
      <c r="BR40" s="1">
        <f t="shared" si="22"/>
        <v>3.7403900000000001</v>
      </c>
      <c r="BS40" s="1">
        <v>3.6277189999999999</v>
      </c>
      <c r="BT40" s="1">
        <v>0.64819400000000005</v>
      </c>
      <c r="BU40" s="1">
        <f t="shared" si="23"/>
        <v>2.9795249999999998</v>
      </c>
      <c r="BV40" s="1">
        <v>3.5152320000000001</v>
      </c>
      <c r="BW40" s="1">
        <v>2.1765E-2</v>
      </c>
      <c r="BX40" s="1">
        <f t="shared" si="24"/>
        <v>3.4934670000000003</v>
      </c>
      <c r="BY40" s="1">
        <v>2.34463</v>
      </c>
      <c r="BZ40" s="1">
        <v>0.97914999999999996</v>
      </c>
      <c r="CA40" s="1">
        <f t="shared" si="25"/>
        <v>1.36548</v>
      </c>
      <c r="CB40" s="1">
        <v>3.526545</v>
      </c>
      <c r="CC40" s="1">
        <v>1.5832489999999999</v>
      </c>
      <c r="CD40" s="2">
        <f t="shared" si="26"/>
        <v>1.9432960000000001</v>
      </c>
    </row>
    <row r="41" spans="1:82" x14ac:dyDescent="0.3">
      <c r="A41">
        <v>2</v>
      </c>
      <c r="B41" s="1">
        <v>-2.4657450000000001</v>
      </c>
      <c r="C41" s="1">
        <v>-4.0280550000000002</v>
      </c>
      <c r="D41" s="1">
        <f t="shared" si="0"/>
        <v>1.5623100000000001</v>
      </c>
      <c r="E41" s="1">
        <v>-2.0702999999999999E-2</v>
      </c>
      <c r="F41" s="1">
        <v>-1.455667</v>
      </c>
      <c r="G41" s="1">
        <f t="shared" si="1"/>
        <v>1.4349640000000001</v>
      </c>
      <c r="H41" s="1">
        <v>-0.50107800000000002</v>
      </c>
      <c r="I41" s="1">
        <v>-3.612419</v>
      </c>
      <c r="J41" s="1">
        <f t="shared" si="2"/>
        <v>3.1113409999999999</v>
      </c>
      <c r="K41" s="1">
        <v>0.22787399999999999</v>
      </c>
      <c r="L41" s="1">
        <v>-0.96765599999999996</v>
      </c>
      <c r="M41" s="1">
        <f t="shared" si="3"/>
        <v>1.19553</v>
      </c>
      <c r="N41" s="1">
        <v>-0.77486299999999997</v>
      </c>
      <c r="O41" s="1">
        <v>-2.3523740000000002</v>
      </c>
      <c r="P41" s="1">
        <f t="shared" si="4"/>
        <v>1.5775110000000003</v>
      </c>
      <c r="Q41" s="1">
        <v>-1.3693820000000001</v>
      </c>
      <c r="R41" s="1">
        <v>-4.3902260000000002</v>
      </c>
      <c r="S41" s="1">
        <f t="shared" si="5"/>
        <v>3.0208440000000003</v>
      </c>
      <c r="T41" s="1">
        <v>-1.879726</v>
      </c>
      <c r="U41" s="1">
        <v>-3.7075749999999998</v>
      </c>
      <c r="V41" s="1">
        <f t="shared" si="6"/>
        <v>1.8278489999999998</v>
      </c>
      <c r="W41" s="1">
        <v>-0.785883</v>
      </c>
      <c r="X41" s="1">
        <v>-2.63144</v>
      </c>
      <c r="Y41" s="1">
        <f t="shared" si="7"/>
        <v>1.8455569999999999</v>
      </c>
      <c r="Z41" s="1">
        <v>4.4775000000000002E-2</v>
      </c>
      <c r="AA41" s="1">
        <v>-1.6434740000000001</v>
      </c>
      <c r="AB41" s="1">
        <f t="shared" si="8"/>
        <v>1.6882490000000001</v>
      </c>
      <c r="AC41" s="1">
        <v>-2.1792539999999998</v>
      </c>
      <c r="AD41" s="1">
        <v>-3.7039749999999998</v>
      </c>
      <c r="AE41" s="1">
        <f t="shared" si="9"/>
        <v>1.524721</v>
      </c>
      <c r="AF41" s="1">
        <v>0.78710800000000003</v>
      </c>
      <c r="AG41" s="1">
        <v>-2.2983060000000002</v>
      </c>
      <c r="AH41" s="1">
        <f t="shared" si="10"/>
        <v>3.0854140000000001</v>
      </c>
      <c r="AI41" s="1">
        <v>-3.5292919999999999</v>
      </c>
      <c r="AJ41" s="1">
        <v>-6.377669</v>
      </c>
      <c r="AK41" s="1">
        <f t="shared" si="11"/>
        <v>2.8483770000000002</v>
      </c>
      <c r="AL41" s="1">
        <v>0.98899599999999999</v>
      </c>
      <c r="AM41" s="1">
        <v>-0.97215700000000005</v>
      </c>
      <c r="AN41" s="1">
        <f t="shared" si="12"/>
        <v>1.9611529999999999</v>
      </c>
      <c r="AO41" s="1">
        <v>-0.26654</v>
      </c>
      <c r="AP41" s="1">
        <v>-1.3078380000000001</v>
      </c>
      <c r="AQ41" s="1">
        <f t="shared" si="13"/>
        <v>1.0412980000000001</v>
      </c>
      <c r="AR41" s="1">
        <v>-3.2995739999999998</v>
      </c>
      <c r="AS41" s="1">
        <v>-4.5807539999999998</v>
      </c>
      <c r="AT41" s="1">
        <f t="shared" si="14"/>
        <v>1.28118</v>
      </c>
      <c r="AU41" s="1">
        <v>1.4399850000000001</v>
      </c>
      <c r="AV41" s="1">
        <v>-1.4849870000000001</v>
      </c>
      <c r="AW41" s="1">
        <f t="shared" si="15"/>
        <v>2.9249720000000003</v>
      </c>
      <c r="AX41" s="1">
        <v>8.2927000000000001E-2</v>
      </c>
      <c r="AY41" s="1">
        <v>-3.056413</v>
      </c>
      <c r="AZ41" s="1">
        <f t="shared" si="16"/>
        <v>3.1393400000000002</v>
      </c>
      <c r="BA41" s="1">
        <v>0.67185799999999996</v>
      </c>
      <c r="BB41" s="1">
        <v>-2.31175</v>
      </c>
      <c r="BC41" s="1">
        <f t="shared" si="17"/>
        <v>2.9836079999999998</v>
      </c>
      <c r="BD41" s="1">
        <v>4.0149540000000004</v>
      </c>
      <c r="BE41" s="1">
        <v>1.4948440000000001</v>
      </c>
      <c r="BF41" s="1">
        <f t="shared" si="18"/>
        <v>2.5201100000000003</v>
      </c>
      <c r="BG41" s="1">
        <v>5.0320039999999997</v>
      </c>
      <c r="BH41" s="1">
        <v>2.6845129999999999</v>
      </c>
      <c r="BI41" s="1">
        <f t="shared" si="19"/>
        <v>2.3474909999999998</v>
      </c>
      <c r="BJ41" s="1">
        <v>4.3345770000000003</v>
      </c>
      <c r="BK41" s="1">
        <v>1.1573610000000001</v>
      </c>
      <c r="BL41" s="1">
        <f t="shared" si="20"/>
        <v>3.1772160000000005</v>
      </c>
      <c r="BM41" s="1">
        <v>2.6263559999999999</v>
      </c>
      <c r="BN41" s="1">
        <v>0.86463500000000004</v>
      </c>
      <c r="BO41" s="1">
        <f t="shared" si="21"/>
        <v>1.7617209999999999</v>
      </c>
      <c r="BP41" s="1">
        <v>5.3362340000000001</v>
      </c>
      <c r="BQ41" s="1">
        <v>1.408417</v>
      </c>
      <c r="BR41" s="1">
        <f t="shared" si="22"/>
        <v>3.9278170000000001</v>
      </c>
      <c r="BS41" s="1">
        <v>6.4833439999999998</v>
      </c>
      <c r="BT41" s="1">
        <v>1.8750309999999999</v>
      </c>
      <c r="BU41" s="1">
        <f t="shared" si="23"/>
        <v>4.6083129999999999</v>
      </c>
      <c r="BV41" s="1">
        <v>5.2157280000000004</v>
      </c>
      <c r="BW41" s="1">
        <v>2.155313</v>
      </c>
      <c r="BX41" s="1">
        <f t="shared" si="24"/>
        <v>3.0604150000000003</v>
      </c>
      <c r="BY41" s="1">
        <v>4.9511349999999998</v>
      </c>
      <c r="BZ41" s="1">
        <v>2.5738720000000002</v>
      </c>
      <c r="CA41" s="1">
        <f t="shared" si="25"/>
        <v>2.3772629999999997</v>
      </c>
      <c r="CB41" s="1">
        <v>6.7399290000000001</v>
      </c>
      <c r="CC41" s="1">
        <v>3.5372710000000001</v>
      </c>
      <c r="CD41" s="2">
        <f t="shared" si="26"/>
        <v>3.202658</v>
      </c>
    </row>
    <row r="42" spans="1:82" x14ac:dyDescent="0.3">
      <c r="A42">
        <v>2</v>
      </c>
      <c r="B42" s="1">
        <v>-1.498019</v>
      </c>
      <c r="C42" s="1">
        <v>-3.2043430000000002</v>
      </c>
      <c r="D42" s="1">
        <f t="shared" si="0"/>
        <v>1.7063240000000002</v>
      </c>
      <c r="E42" s="1">
        <v>0.79440699999999997</v>
      </c>
      <c r="F42" s="1">
        <v>0.37073600000000001</v>
      </c>
      <c r="G42" s="1">
        <f t="shared" si="1"/>
        <v>0.42367099999999996</v>
      </c>
      <c r="H42" s="1">
        <v>1.042821</v>
      </c>
      <c r="I42" s="1">
        <v>1.3760239999999999</v>
      </c>
      <c r="J42" s="1">
        <f t="shared" si="2"/>
        <v>-0.33320299999999992</v>
      </c>
      <c r="K42" s="1">
        <v>0.78098999999999996</v>
      </c>
      <c r="L42" s="1">
        <v>-6.1272E-2</v>
      </c>
      <c r="M42" s="1">
        <f t="shared" si="3"/>
        <v>0.84226199999999996</v>
      </c>
      <c r="N42" s="1">
        <v>-0.77398999999999996</v>
      </c>
      <c r="O42" s="1">
        <v>-1.2869470000000001</v>
      </c>
      <c r="P42" s="1">
        <f t="shared" si="4"/>
        <v>0.51295700000000011</v>
      </c>
      <c r="Q42" s="1">
        <v>0.268901</v>
      </c>
      <c r="R42" s="1">
        <v>-0.549844</v>
      </c>
      <c r="S42" s="1">
        <f t="shared" si="5"/>
        <v>0.81874500000000006</v>
      </c>
      <c r="T42" s="1">
        <v>2.1567050000000001</v>
      </c>
      <c r="U42" s="1">
        <v>1.39516</v>
      </c>
      <c r="V42" s="1">
        <f t="shared" si="6"/>
        <v>0.76154500000000014</v>
      </c>
      <c r="W42" s="1">
        <v>1.013361</v>
      </c>
      <c r="X42" s="1">
        <v>0.36516199999999999</v>
      </c>
      <c r="Y42" s="1">
        <f t="shared" si="7"/>
        <v>0.64819899999999997</v>
      </c>
      <c r="Z42" s="1">
        <v>-0.55455200000000004</v>
      </c>
      <c r="AA42" s="1">
        <v>-1.39378</v>
      </c>
      <c r="AB42" s="1">
        <f t="shared" si="8"/>
        <v>0.83922799999999997</v>
      </c>
      <c r="AC42" s="1">
        <v>-0.31918600000000003</v>
      </c>
      <c r="AD42" s="1">
        <v>-2.1980599999999999</v>
      </c>
      <c r="AE42" s="1">
        <f t="shared" si="9"/>
        <v>1.8788739999999999</v>
      </c>
      <c r="AF42" s="1">
        <v>3.0035620000000001</v>
      </c>
      <c r="AG42" s="1">
        <v>1.326301</v>
      </c>
      <c r="AH42" s="1">
        <f t="shared" si="10"/>
        <v>1.6772610000000001</v>
      </c>
      <c r="AI42" s="1">
        <v>1.125623</v>
      </c>
      <c r="AJ42" s="1">
        <v>0.90985400000000005</v>
      </c>
      <c r="AK42" s="1">
        <f t="shared" si="11"/>
        <v>0.21576899999999999</v>
      </c>
      <c r="AL42" s="1">
        <v>0.44351400000000002</v>
      </c>
      <c r="AM42" s="1">
        <v>-0.187664</v>
      </c>
      <c r="AN42" s="1">
        <f t="shared" si="12"/>
        <v>0.63117800000000002</v>
      </c>
      <c r="AO42" s="1">
        <v>0.79313</v>
      </c>
      <c r="AP42" s="1">
        <v>1.4224289999999999</v>
      </c>
      <c r="AQ42" s="1">
        <f t="shared" si="13"/>
        <v>-0.62929899999999994</v>
      </c>
      <c r="AR42" s="1">
        <v>2.1136840000000001</v>
      </c>
      <c r="AS42" s="1">
        <v>1.934728</v>
      </c>
      <c r="AT42" s="1">
        <f t="shared" si="14"/>
        <v>0.17895600000000011</v>
      </c>
      <c r="AU42" s="1">
        <v>1.6197360000000001</v>
      </c>
      <c r="AV42" s="1">
        <v>0.91325599999999996</v>
      </c>
      <c r="AW42" s="1">
        <f t="shared" si="15"/>
        <v>0.70648000000000011</v>
      </c>
      <c r="AX42" s="1">
        <v>2.0885980000000002</v>
      </c>
      <c r="AY42" s="1">
        <v>1.0974139999999999</v>
      </c>
      <c r="AZ42" s="1">
        <f t="shared" si="16"/>
        <v>0.99118400000000029</v>
      </c>
      <c r="BA42" s="1">
        <v>0.29072399999999998</v>
      </c>
      <c r="BB42" s="1">
        <v>0.27988800000000003</v>
      </c>
      <c r="BC42" s="1">
        <f t="shared" si="17"/>
        <v>1.0835999999999957E-2</v>
      </c>
      <c r="BD42" s="1">
        <v>0.63943799999999995</v>
      </c>
      <c r="BE42" s="1">
        <v>-0.76438700000000004</v>
      </c>
      <c r="BF42" s="1">
        <f t="shared" si="18"/>
        <v>1.4038249999999999</v>
      </c>
      <c r="BG42" s="1">
        <v>2.8208859999999998</v>
      </c>
      <c r="BH42" s="1">
        <v>2.338733</v>
      </c>
      <c r="BI42" s="1">
        <f t="shared" si="19"/>
        <v>0.48215299999999983</v>
      </c>
      <c r="BJ42" s="1">
        <v>2.7929170000000001</v>
      </c>
      <c r="BK42" s="1">
        <v>2.061941</v>
      </c>
      <c r="BL42" s="1">
        <f t="shared" si="20"/>
        <v>0.73097600000000007</v>
      </c>
      <c r="BM42" s="1">
        <v>0.70309999999999995</v>
      </c>
      <c r="BN42" s="1">
        <v>1.4095979999999999</v>
      </c>
      <c r="BO42" s="1">
        <f t="shared" si="21"/>
        <v>-0.70649799999999996</v>
      </c>
      <c r="BP42" s="1">
        <v>1.0050870000000001</v>
      </c>
      <c r="BQ42" s="1">
        <v>0.61506899999999998</v>
      </c>
      <c r="BR42" s="1">
        <f t="shared" si="22"/>
        <v>0.39001800000000009</v>
      </c>
      <c r="BS42" s="1">
        <v>2.3358120000000002</v>
      </c>
      <c r="BT42" s="1">
        <v>1.360231</v>
      </c>
      <c r="BU42" s="1">
        <f t="shared" si="23"/>
        <v>0.97558100000000025</v>
      </c>
      <c r="BV42" s="1">
        <v>1.2305619999999999</v>
      </c>
      <c r="BW42" s="1">
        <v>1.5633239999999999</v>
      </c>
      <c r="BX42" s="1">
        <f t="shared" si="24"/>
        <v>-0.332762</v>
      </c>
      <c r="BY42" s="1">
        <v>0.462362</v>
      </c>
      <c r="BZ42" s="1">
        <v>0.60597900000000005</v>
      </c>
      <c r="CA42" s="1">
        <f t="shared" si="25"/>
        <v>-0.14361700000000005</v>
      </c>
      <c r="CB42" s="1">
        <v>1.4266049999999999</v>
      </c>
      <c r="CC42" s="1">
        <v>1.1870670000000001</v>
      </c>
      <c r="CD42" s="2">
        <f t="shared" si="26"/>
        <v>0.23953799999999981</v>
      </c>
    </row>
    <row r="43" spans="1:82" x14ac:dyDescent="0.3">
      <c r="A43">
        <v>2</v>
      </c>
      <c r="B43" s="1">
        <v>-1.734019</v>
      </c>
      <c r="C43" s="1">
        <v>-1.947387</v>
      </c>
      <c r="D43" s="1">
        <f t="shared" si="0"/>
        <v>0.213368</v>
      </c>
      <c r="E43" s="1">
        <v>-0.54331399999999996</v>
      </c>
      <c r="F43" s="1">
        <v>-3.9529070000000002</v>
      </c>
      <c r="G43" s="1">
        <f t="shared" si="1"/>
        <v>3.4095930000000001</v>
      </c>
      <c r="H43" s="1">
        <v>-1.5949800000000001</v>
      </c>
      <c r="I43" s="1">
        <v>-5.9964430000000002</v>
      </c>
      <c r="J43" s="1">
        <f t="shared" si="2"/>
        <v>4.4014629999999997</v>
      </c>
      <c r="K43" s="1">
        <v>-2.5787490000000002</v>
      </c>
      <c r="L43" s="1">
        <v>-4.3893760000000004</v>
      </c>
      <c r="M43" s="1">
        <f t="shared" si="3"/>
        <v>1.8106270000000002</v>
      </c>
      <c r="N43" s="1">
        <v>-4.26999</v>
      </c>
      <c r="O43" s="1">
        <v>-3.5192739999999998</v>
      </c>
      <c r="P43" s="1">
        <f t="shared" si="4"/>
        <v>-0.75071600000000016</v>
      </c>
      <c r="Q43" s="1">
        <v>-0.61722699999999997</v>
      </c>
      <c r="R43" s="1">
        <v>-3.062484</v>
      </c>
      <c r="S43" s="1">
        <f t="shared" si="5"/>
        <v>2.4452569999999998</v>
      </c>
      <c r="T43" s="1">
        <v>-0.36616100000000001</v>
      </c>
      <c r="U43" s="1">
        <v>-4.5714579999999998</v>
      </c>
      <c r="V43" s="1">
        <f t="shared" si="6"/>
        <v>4.2052969999999998</v>
      </c>
      <c r="W43" s="1">
        <v>-0.98048000000000002</v>
      </c>
      <c r="X43" s="1">
        <v>-5.0495960000000002</v>
      </c>
      <c r="Y43" s="1">
        <f t="shared" si="7"/>
        <v>4.0691160000000002</v>
      </c>
      <c r="Z43" s="1">
        <v>-1.28857</v>
      </c>
      <c r="AA43" s="1">
        <v>-3.342975</v>
      </c>
      <c r="AB43" s="1">
        <f t="shared" si="8"/>
        <v>2.054405</v>
      </c>
      <c r="AC43" s="1">
        <v>-1.155079</v>
      </c>
      <c r="AD43" s="1">
        <v>-1.4072009999999999</v>
      </c>
      <c r="AE43" s="1">
        <f t="shared" si="9"/>
        <v>0.25212199999999996</v>
      </c>
      <c r="AF43" s="1">
        <v>0.67733900000000002</v>
      </c>
      <c r="AG43" s="1">
        <v>-3.7335560000000001</v>
      </c>
      <c r="AH43" s="1">
        <f t="shared" si="10"/>
        <v>4.410895</v>
      </c>
      <c r="AI43" s="1">
        <v>0.47241100000000003</v>
      </c>
      <c r="AJ43" s="1">
        <v>-5.1285759999999998</v>
      </c>
      <c r="AK43" s="1">
        <f t="shared" si="11"/>
        <v>5.6009869999999999</v>
      </c>
      <c r="AL43" s="1">
        <v>1.2155590000000001</v>
      </c>
      <c r="AM43" s="1">
        <v>-2.700758</v>
      </c>
      <c r="AN43" s="1">
        <f t="shared" si="12"/>
        <v>3.9163170000000003</v>
      </c>
      <c r="AO43" s="1">
        <v>-1.9231119999999999</v>
      </c>
      <c r="AP43" s="1">
        <v>-5.2746820000000003</v>
      </c>
      <c r="AQ43" s="1">
        <f t="shared" si="13"/>
        <v>3.3515700000000006</v>
      </c>
      <c r="AR43" s="1">
        <v>-0.91864100000000004</v>
      </c>
      <c r="AS43" s="1">
        <v>-5.438313</v>
      </c>
      <c r="AT43" s="1">
        <f t="shared" si="14"/>
        <v>4.5196719999999999</v>
      </c>
      <c r="AU43" s="1">
        <v>1.8341240000000001</v>
      </c>
      <c r="AV43" s="1">
        <v>-1.951384</v>
      </c>
      <c r="AW43" s="1">
        <f t="shared" si="15"/>
        <v>3.7855080000000001</v>
      </c>
      <c r="AX43" s="1">
        <v>2.042392</v>
      </c>
      <c r="AY43" s="1">
        <v>-3.6500650000000001</v>
      </c>
      <c r="AZ43" s="1">
        <f t="shared" si="16"/>
        <v>5.6924570000000001</v>
      </c>
      <c r="BA43" s="1">
        <v>2.8211240000000002</v>
      </c>
      <c r="BB43" s="1">
        <v>-1.9919439999999999</v>
      </c>
      <c r="BC43" s="1">
        <f t="shared" si="17"/>
        <v>4.8130680000000003</v>
      </c>
      <c r="BD43" s="1">
        <v>2.0512519999999999</v>
      </c>
      <c r="BE43" s="1">
        <v>5.9055000000000003E-2</v>
      </c>
      <c r="BF43" s="1">
        <f t="shared" si="18"/>
        <v>1.9921969999999998</v>
      </c>
      <c r="BG43" s="1">
        <v>3.1218949999999999</v>
      </c>
      <c r="BH43" s="1">
        <v>0.15042</v>
      </c>
      <c r="BI43" s="1">
        <f t="shared" si="19"/>
        <v>2.9714749999999999</v>
      </c>
      <c r="BJ43" s="1">
        <v>3.4084379999999999</v>
      </c>
      <c r="BK43" s="1">
        <v>-0.77467200000000003</v>
      </c>
      <c r="BL43" s="1">
        <f t="shared" si="20"/>
        <v>4.1831100000000001</v>
      </c>
      <c r="BM43" s="1">
        <v>3.6670150000000001</v>
      </c>
      <c r="BN43" s="1">
        <v>-1.243306</v>
      </c>
      <c r="BO43" s="1">
        <f t="shared" si="21"/>
        <v>4.9103209999999997</v>
      </c>
      <c r="BP43" s="1">
        <v>3.8655379999999999</v>
      </c>
      <c r="BQ43" s="1">
        <v>0.27423700000000001</v>
      </c>
      <c r="BR43" s="1">
        <f t="shared" si="22"/>
        <v>3.5913010000000001</v>
      </c>
      <c r="BS43" s="1">
        <v>4.1823389999999998</v>
      </c>
      <c r="BT43" s="1">
        <v>1.7000599999999999</v>
      </c>
      <c r="BU43" s="1">
        <f t="shared" si="23"/>
        <v>2.4822790000000001</v>
      </c>
      <c r="BV43" s="1">
        <v>4.5509370000000002</v>
      </c>
      <c r="BW43" s="1">
        <v>2.2364199999999999</v>
      </c>
      <c r="BX43" s="1">
        <f t="shared" si="24"/>
        <v>2.3145170000000004</v>
      </c>
      <c r="BY43" s="1">
        <v>4.4500919999999997</v>
      </c>
      <c r="BZ43" s="1">
        <v>2.7572939999999999</v>
      </c>
      <c r="CA43" s="1">
        <f t="shared" si="25"/>
        <v>1.6927979999999998</v>
      </c>
      <c r="CB43" s="1">
        <v>5.0315510000000003</v>
      </c>
      <c r="CC43" s="1">
        <v>3.4388329999999998</v>
      </c>
      <c r="CD43" s="2">
        <f t="shared" si="26"/>
        <v>1.5927180000000005</v>
      </c>
    </row>
    <row r="44" spans="1:82" x14ac:dyDescent="0.3">
      <c r="A44">
        <v>2</v>
      </c>
      <c r="B44" s="1">
        <v>-3.9223669999999999</v>
      </c>
      <c r="C44" s="1">
        <v>-3.164396</v>
      </c>
      <c r="D44" s="1">
        <f t="shared" si="0"/>
        <v>-0.75797099999999995</v>
      </c>
      <c r="E44" s="1">
        <v>-6.79251</v>
      </c>
      <c r="F44" s="1">
        <v>-6.1814989999999996</v>
      </c>
      <c r="G44" s="1">
        <f t="shared" si="1"/>
        <v>-0.61101100000000041</v>
      </c>
      <c r="H44" s="1">
        <v>-5.9059010000000001</v>
      </c>
      <c r="I44" s="1">
        <v>-6.809361</v>
      </c>
      <c r="J44" s="1">
        <f t="shared" si="2"/>
        <v>0.90345999999999993</v>
      </c>
      <c r="K44" s="1">
        <v>-6.099704</v>
      </c>
      <c r="L44" s="1">
        <v>-6.6446519999999998</v>
      </c>
      <c r="M44" s="1">
        <f t="shared" si="3"/>
        <v>0.54494799999999977</v>
      </c>
      <c r="N44" s="1">
        <v>-5.2489309999999998</v>
      </c>
      <c r="O44" s="1">
        <v>-4.7557559999999999</v>
      </c>
      <c r="P44" s="1">
        <f t="shared" si="4"/>
        <v>-0.49317499999999992</v>
      </c>
      <c r="Q44" s="1">
        <v>-4.8009130000000004</v>
      </c>
      <c r="R44" s="1">
        <v>-4.717238</v>
      </c>
      <c r="S44" s="1">
        <f t="shared" si="5"/>
        <v>-8.3675000000000388E-2</v>
      </c>
      <c r="T44" s="1">
        <v>-5.736675</v>
      </c>
      <c r="U44" s="1">
        <v>-6.2596869999999996</v>
      </c>
      <c r="V44" s="1">
        <f t="shared" si="6"/>
        <v>0.52301199999999959</v>
      </c>
      <c r="W44" s="1">
        <v>-6.0014120000000002</v>
      </c>
      <c r="X44" s="1">
        <v>-7.111453</v>
      </c>
      <c r="Y44" s="1">
        <f t="shared" si="7"/>
        <v>1.1100409999999998</v>
      </c>
      <c r="Z44" s="1">
        <v>-5.6567020000000001</v>
      </c>
      <c r="AA44" s="1">
        <v>-6.1005180000000001</v>
      </c>
      <c r="AB44" s="1">
        <f t="shared" si="8"/>
        <v>0.44381599999999999</v>
      </c>
      <c r="AC44" s="1">
        <v>-1.993309</v>
      </c>
      <c r="AD44" s="1">
        <v>-2.0620919999999998</v>
      </c>
      <c r="AE44" s="1">
        <f t="shared" si="9"/>
        <v>6.8782999999999817E-2</v>
      </c>
      <c r="AF44" s="1">
        <v>-3.1757909999999998</v>
      </c>
      <c r="AG44" s="1">
        <v>-3.3478729999999999</v>
      </c>
      <c r="AH44" s="1">
        <f t="shared" si="10"/>
        <v>0.17208200000000007</v>
      </c>
      <c r="AI44" s="1">
        <v>-4.2733309999999998</v>
      </c>
      <c r="AJ44" s="1">
        <v>-4.9304670000000002</v>
      </c>
      <c r="AK44" s="1">
        <f t="shared" si="11"/>
        <v>0.65713600000000039</v>
      </c>
      <c r="AL44" s="1">
        <v>-4.168431</v>
      </c>
      <c r="AM44" s="1">
        <v>-5.3757989999999998</v>
      </c>
      <c r="AN44" s="1">
        <f t="shared" si="12"/>
        <v>1.2073679999999998</v>
      </c>
      <c r="AO44" s="1">
        <v>-5.350498</v>
      </c>
      <c r="AP44" s="1">
        <v>-5.754124</v>
      </c>
      <c r="AQ44" s="1">
        <f t="shared" si="13"/>
        <v>0.40362600000000004</v>
      </c>
      <c r="AR44" s="1">
        <v>-6.2085309999999998</v>
      </c>
      <c r="AS44" s="1">
        <v>-6.5750640000000002</v>
      </c>
      <c r="AT44" s="1">
        <f t="shared" si="14"/>
        <v>0.36653300000000044</v>
      </c>
      <c r="AU44" s="1">
        <v>-0.99399899999999997</v>
      </c>
      <c r="AV44" s="1">
        <v>-1.2118660000000001</v>
      </c>
      <c r="AW44" s="1">
        <f t="shared" si="15"/>
        <v>0.21786700000000014</v>
      </c>
      <c r="AX44" s="1">
        <v>-1.921319</v>
      </c>
      <c r="AY44" s="1">
        <v>-1.7407090000000001</v>
      </c>
      <c r="AZ44" s="1">
        <f t="shared" si="16"/>
        <v>-0.18060999999999994</v>
      </c>
      <c r="BA44" s="1">
        <v>-2.1463899999999998</v>
      </c>
      <c r="BB44" s="1">
        <v>-2.9113739999999999</v>
      </c>
      <c r="BC44" s="1">
        <f t="shared" si="17"/>
        <v>0.76498400000000011</v>
      </c>
      <c r="BD44" s="1">
        <v>-1.900623</v>
      </c>
      <c r="BE44" s="1">
        <v>-2.9538410000000002</v>
      </c>
      <c r="BF44" s="1">
        <f t="shared" si="18"/>
        <v>1.0532180000000002</v>
      </c>
      <c r="BG44" s="1">
        <v>3.1597219999999999</v>
      </c>
      <c r="BH44" s="1">
        <v>1.437481</v>
      </c>
      <c r="BI44" s="1">
        <f t="shared" si="19"/>
        <v>1.7222409999999999</v>
      </c>
      <c r="BJ44" s="1">
        <v>0.53653499999999998</v>
      </c>
      <c r="BK44" s="1">
        <v>8.7835999999999997E-2</v>
      </c>
      <c r="BL44" s="1">
        <f t="shared" si="20"/>
        <v>0.44869899999999996</v>
      </c>
      <c r="BM44" s="1">
        <v>-7.5339999999999999E-3</v>
      </c>
      <c r="BN44" s="1">
        <v>-0.527698</v>
      </c>
      <c r="BO44" s="1">
        <f t="shared" si="21"/>
        <v>0.52016399999999996</v>
      </c>
      <c r="BP44" s="1">
        <v>0.43900699999999998</v>
      </c>
      <c r="BQ44" s="1">
        <v>-0.46729999999999999</v>
      </c>
      <c r="BR44" s="1">
        <f t="shared" si="22"/>
        <v>0.90630699999999997</v>
      </c>
      <c r="BS44" s="1">
        <v>0.74968800000000002</v>
      </c>
      <c r="BT44" s="1">
        <v>-0.567137</v>
      </c>
      <c r="BU44" s="1">
        <f t="shared" si="23"/>
        <v>1.3168250000000001</v>
      </c>
      <c r="BV44" s="1">
        <v>0.96806099999999995</v>
      </c>
      <c r="BW44" s="1">
        <v>0.202569</v>
      </c>
      <c r="BX44" s="1">
        <f t="shared" si="24"/>
        <v>0.76549199999999995</v>
      </c>
      <c r="BY44" s="1">
        <v>1.769285</v>
      </c>
      <c r="BZ44" s="1">
        <v>0.92246799999999995</v>
      </c>
      <c r="CA44" s="1">
        <f t="shared" si="25"/>
        <v>0.84681700000000004</v>
      </c>
      <c r="CB44" s="1">
        <v>2.5770179999999998</v>
      </c>
      <c r="CC44" s="1">
        <v>1.2571380000000001</v>
      </c>
      <c r="CD44" s="2">
        <f t="shared" si="26"/>
        <v>1.3198799999999997</v>
      </c>
    </row>
    <row r="45" spans="1:82" x14ac:dyDescent="0.3">
      <c r="A45">
        <v>2</v>
      </c>
      <c r="B45" s="1">
        <v>-1.7971509999999999</v>
      </c>
      <c r="C45" s="1">
        <v>0.41523900000000002</v>
      </c>
      <c r="D45" s="1">
        <f t="shared" si="0"/>
        <v>-2.2123900000000001</v>
      </c>
      <c r="E45" s="1">
        <v>-1.9705170000000001</v>
      </c>
      <c r="F45" s="1">
        <v>-0.90025299999999997</v>
      </c>
      <c r="G45" s="1">
        <f t="shared" si="1"/>
        <v>-1.0702640000000001</v>
      </c>
      <c r="H45" s="1">
        <v>-0.66743399999999997</v>
      </c>
      <c r="I45" s="1">
        <v>0.47628900000000002</v>
      </c>
      <c r="J45" s="1">
        <f t="shared" si="2"/>
        <v>-1.143723</v>
      </c>
      <c r="K45" s="1">
        <v>-1.3169390000000001</v>
      </c>
      <c r="L45" s="1">
        <v>0.249196</v>
      </c>
      <c r="M45" s="1">
        <f t="shared" si="3"/>
        <v>-1.5661350000000001</v>
      </c>
      <c r="N45" s="1">
        <v>-2.5458349999999998</v>
      </c>
      <c r="O45" s="1">
        <v>-0.11815199999999999</v>
      </c>
      <c r="P45" s="1">
        <f t="shared" si="4"/>
        <v>-2.427683</v>
      </c>
      <c r="Q45" s="1">
        <v>-1.602724</v>
      </c>
      <c r="R45" s="1">
        <v>-0.92584</v>
      </c>
      <c r="S45" s="1">
        <f t="shared" si="5"/>
        <v>-0.67688400000000004</v>
      </c>
      <c r="T45" s="1">
        <v>-0.535829</v>
      </c>
      <c r="U45" s="1">
        <v>-1.7024779999999999</v>
      </c>
      <c r="V45" s="1">
        <f t="shared" si="6"/>
        <v>1.166649</v>
      </c>
      <c r="W45" s="1">
        <v>-0.39716800000000002</v>
      </c>
      <c r="X45" s="1">
        <v>0.76861299999999999</v>
      </c>
      <c r="Y45" s="1">
        <f t="shared" si="7"/>
        <v>-1.165781</v>
      </c>
      <c r="Z45" s="1">
        <v>-0.94365100000000002</v>
      </c>
      <c r="AA45" s="1">
        <v>0.13716999999999999</v>
      </c>
      <c r="AB45" s="1">
        <f t="shared" si="8"/>
        <v>-1.080821</v>
      </c>
      <c r="AC45" s="1">
        <v>-0.41548099999999999</v>
      </c>
      <c r="AD45" s="1">
        <v>0.11029700000000001</v>
      </c>
      <c r="AE45" s="1">
        <f t="shared" si="9"/>
        <v>-0.52577799999999997</v>
      </c>
      <c r="AF45" s="1">
        <v>0.58852800000000005</v>
      </c>
      <c r="AG45" s="1">
        <v>-2.0138310000000001</v>
      </c>
      <c r="AH45" s="1">
        <f t="shared" si="10"/>
        <v>2.6023590000000003</v>
      </c>
      <c r="AI45" s="1">
        <v>0.73850499999999997</v>
      </c>
      <c r="AJ45" s="1">
        <v>-1.8396220000000001</v>
      </c>
      <c r="AK45" s="1">
        <f t="shared" si="11"/>
        <v>2.5781270000000003</v>
      </c>
      <c r="AL45" s="1">
        <v>0.79669599999999996</v>
      </c>
      <c r="AM45" s="1">
        <v>0.14171300000000001</v>
      </c>
      <c r="AN45" s="1">
        <f t="shared" si="12"/>
        <v>0.65498299999999998</v>
      </c>
      <c r="AO45" s="1">
        <v>-1.2989109999999999</v>
      </c>
      <c r="AP45" s="1">
        <v>-0.46764299999999998</v>
      </c>
      <c r="AQ45" s="1">
        <f t="shared" si="13"/>
        <v>-0.8312679999999999</v>
      </c>
      <c r="AR45" s="1">
        <v>-0.84467300000000001</v>
      </c>
      <c r="AS45" s="1">
        <v>-0.736819</v>
      </c>
      <c r="AT45" s="1">
        <f t="shared" si="14"/>
        <v>-0.10785400000000001</v>
      </c>
      <c r="AU45" s="1">
        <v>1.6442619999999999</v>
      </c>
      <c r="AV45" s="1">
        <v>0.64624999999999999</v>
      </c>
      <c r="AW45" s="1">
        <f t="shared" si="15"/>
        <v>0.9980119999999999</v>
      </c>
      <c r="AX45" s="1">
        <v>2.6925889999999999</v>
      </c>
      <c r="AY45" s="1">
        <v>-0.84835899999999997</v>
      </c>
      <c r="AZ45" s="1">
        <f t="shared" si="16"/>
        <v>3.5409479999999998</v>
      </c>
      <c r="BA45" s="1">
        <v>3.5209220000000001</v>
      </c>
      <c r="BB45" s="1">
        <v>1.0447770000000001</v>
      </c>
      <c r="BC45" s="1">
        <f t="shared" si="17"/>
        <v>2.4761449999999998</v>
      </c>
      <c r="BD45" s="1">
        <v>3.8957649999999999</v>
      </c>
      <c r="BE45" s="1">
        <v>2.2208399999999999</v>
      </c>
      <c r="BF45" s="1">
        <f t="shared" si="18"/>
        <v>1.674925</v>
      </c>
      <c r="BG45" s="1">
        <v>3.098811</v>
      </c>
      <c r="BH45" s="1">
        <v>1.3428119999999999</v>
      </c>
      <c r="BI45" s="1">
        <f t="shared" si="19"/>
        <v>1.7559990000000001</v>
      </c>
      <c r="BJ45" s="1">
        <v>2.5703070000000001</v>
      </c>
      <c r="BK45" s="1">
        <v>0.187888</v>
      </c>
      <c r="BL45" s="1">
        <f t="shared" si="20"/>
        <v>2.3824190000000001</v>
      </c>
      <c r="BM45" s="1">
        <v>5.0116930000000002</v>
      </c>
      <c r="BN45" s="1">
        <v>0.13270699999999999</v>
      </c>
      <c r="BO45" s="1">
        <f t="shared" si="21"/>
        <v>4.8789860000000003</v>
      </c>
      <c r="BP45" s="1">
        <v>6.7721210000000003</v>
      </c>
      <c r="BQ45" s="1">
        <v>3.2105579999999998</v>
      </c>
      <c r="BR45" s="1">
        <f t="shared" si="22"/>
        <v>3.5615630000000005</v>
      </c>
      <c r="BS45" s="1">
        <v>8.5563269999999996</v>
      </c>
      <c r="BT45" s="1">
        <v>5.5745180000000003</v>
      </c>
      <c r="BU45" s="1">
        <f t="shared" si="23"/>
        <v>2.9818089999999993</v>
      </c>
      <c r="BV45" s="1">
        <v>4.3893329999999997</v>
      </c>
      <c r="BW45" s="1">
        <v>0.66410499999999995</v>
      </c>
      <c r="BX45" s="1">
        <f t="shared" si="24"/>
        <v>3.7252279999999995</v>
      </c>
      <c r="BY45" s="1">
        <v>4.8897370000000002</v>
      </c>
      <c r="BZ45" s="1">
        <v>0.68686899999999995</v>
      </c>
      <c r="CA45" s="1">
        <f t="shared" si="25"/>
        <v>4.2028680000000005</v>
      </c>
      <c r="CB45" s="1">
        <v>6.4786530000000004</v>
      </c>
      <c r="CC45" s="1">
        <v>2.553417</v>
      </c>
      <c r="CD45" s="2">
        <f t="shared" si="26"/>
        <v>3.9252360000000004</v>
      </c>
    </row>
    <row r="46" spans="1:82" x14ac:dyDescent="0.3">
      <c r="A46">
        <v>2</v>
      </c>
      <c r="B46" s="1">
        <v>-1.395861</v>
      </c>
      <c r="C46" s="1">
        <v>-1.1816530000000001</v>
      </c>
      <c r="D46" s="1">
        <f t="shared" si="0"/>
        <v>-0.21420799999999995</v>
      </c>
      <c r="E46" s="1">
        <v>0.243224</v>
      </c>
      <c r="F46" s="1">
        <v>0.18772</v>
      </c>
      <c r="G46" s="1">
        <f t="shared" si="1"/>
        <v>5.5503999999999998E-2</v>
      </c>
      <c r="H46" s="1">
        <v>0.70096099999999995</v>
      </c>
      <c r="I46" s="1">
        <v>-0.33152599999999999</v>
      </c>
      <c r="J46" s="1">
        <f t="shared" si="2"/>
        <v>1.0324869999999999</v>
      </c>
      <c r="K46" s="1">
        <v>0.46485900000000002</v>
      </c>
      <c r="L46" s="1">
        <v>-2.105054</v>
      </c>
      <c r="M46" s="1">
        <f t="shared" si="3"/>
        <v>2.5699130000000001</v>
      </c>
      <c r="N46" s="1">
        <v>-0.86582800000000004</v>
      </c>
      <c r="O46" s="1">
        <v>-4.2117129999999996</v>
      </c>
      <c r="P46" s="1">
        <f t="shared" si="4"/>
        <v>3.3458849999999996</v>
      </c>
      <c r="Q46" s="1">
        <v>-0.32831399999999999</v>
      </c>
      <c r="R46" s="1">
        <v>-0.81560600000000005</v>
      </c>
      <c r="S46" s="1">
        <f t="shared" si="5"/>
        <v>0.48729200000000006</v>
      </c>
      <c r="T46" s="1">
        <v>-0.500641</v>
      </c>
      <c r="U46" s="1">
        <v>-9.835E-3</v>
      </c>
      <c r="V46" s="1">
        <f t="shared" si="6"/>
        <v>-0.49080600000000002</v>
      </c>
      <c r="W46" s="1">
        <v>-0.12361900000000001</v>
      </c>
      <c r="X46" s="1">
        <v>-2.4977659999999999</v>
      </c>
      <c r="Y46" s="1">
        <f t="shared" si="7"/>
        <v>2.3741469999999998</v>
      </c>
      <c r="Z46" s="1">
        <v>-6.3256000000000007E-2</v>
      </c>
      <c r="AA46" s="1">
        <v>-3.636997</v>
      </c>
      <c r="AB46" s="1">
        <f t="shared" si="8"/>
        <v>3.5737410000000001</v>
      </c>
      <c r="AC46" s="1">
        <v>0.16079299999999999</v>
      </c>
      <c r="AD46" s="1">
        <v>-0.83671200000000001</v>
      </c>
      <c r="AE46" s="1">
        <f t="shared" si="9"/>
        <v>0.99750499999999998</v>
      </c>
      <c r="AF46" s="1">
        <v>-1.8113000000000001E-2</v>
      </c>
      <c r="AG46" s="1">
        <v>-8.0991999999999995E-2</v>
      </c>
      <c r="AH46" s="1">
        <f t="shared" si="10"/>
        <v>6.287899999999999E-2</v>
      </c>
      <c r="AI46" s="1">
        <v>-1.2595769999999999</v>
      </c>
      <c r="AJ46" s="1">
        <v>-2.7559269999999998</v>
      </c>
      <c r="AK46" s="1">
        <f t="shared" si="11"/>
        <v>1.4963499999999998</v>
      </c>
      <c r="AL46" s="1">
        <v>0.15207799999999999</v>
      </c>
      <c r="AM46" s="1">
        <v>-2.8955839999999999</v>
      </c>
      <c r="AN46" s="1">
        <f t="shared" si="12"/>
        <v>3.0476619999999999</v>
      </c>
      <c r="AO46" s="1">
        <v>0.74656599999999995</v>
      </c>
      <c r="AP46" s="1">
        <v>-0.100796</v>
      </c>
      <c r="AQ46" s="1">
        <f t="shared" si="13"/>
        <v>0.84736199999999995</v>
      </c>
      <c r="AR46" s="1">
        <v>-5.6614999999999999E-2</v>
      </c>
      <c r="AS46" s="1">
        <v>-1.3960870000000001</v>
      </c>
      <c r="AT46" s="1">
        <f t="shared" si="14"/>
        <v>1.339472</v>
      </c>
      <c r="AU46" s="1">
        <v>1.1343479999999999</v>
      </c>
      <c r="AV46" s="1">
        <v>1.2087330000000001</v>
      </c>
      <c r="AW46" s="1">
        <f t="shared" si="15"/>
        <v>-7.4385000000000145E-2</v>
      </c>
      <c r="AX46" s="1">
        <v>0.72990500000000003</v>
      </c>
      <c r="AY46" s="1">
        <v>-0.47719499999999998</v>
      </c>
      <c r="AZ46" s="1">
        <f t="shared" si="16"/>
        <v>1.2071000000000001</v>
      </c>
      <c r="BA46" s="1">
        <v>0.37912899999999999</v>
      </c>
      <c r="BB46" s="1">
        <v>-1.7059120000000001</v>
      </c>
      <c r="BC46" s="1">
        <f t="shared" si="17"/>
        <v>2.0850409999999999</v>
      </c>
      <c r="BD46" s="1">
        <v>0.30376799999999998</v>
      </c>
      <c r="BE46" s="1">
        <v>-2.3934790000000001</v>
      </c>
      <c r="BF46" s="1">
        <f t="shared" si="18"/>
        <v>2.697247</v>
      </c>
      <c r="BG46" s="1">
        <v>2.3581530000000002</v>
      </c>
      <c r="BH46" s="1">
        <v>2.895127</v>
      </c>
      <c r="BI46" s="1">
        <f t="shared" si="19"/>
        <v>-0.53697399999999984</v>
      </c>
      <c r="BJ46" s="1">
        <v>2.1782089999999998</v>
      </c>
      <c r="BK46" s="1">
        <v>2.0798239999999999</v>
      </c>
      <c r="BL46" s="1">
        <f t="shared" si="20"/>
        <v>9.8384999999999945E-2</v>
      </c>
      <c r="BM46" s="1">
        <v>0.33413399999999999</v>
      </c>
      <c r="BN46" s="1">
        <v>-1.3423929999999999</v>
      </c>
      <c r="BO46" s="1">
        <f t="shared" si="21"/>
        <v>1.6765269999999999</v>
      </c>
      <c r="BP46" s="1">
        <v>0.85976300000000005</v>
      </c>
      <c r="BQ46" s="1">
        <v>-1.0594079999999999</v>
      </c>
      <c r="BR46" s="1">
        <f t="shared" si="22"/>
        <v>1.919171</v>
      </c>
      <c r="BS46" s="1">
        <v>3.00841</v>
      </c>
      <c r="BT46" s="1">
        <v>-0.46737899999999999</v>
      </c>
      <c r="BU46" s="1">
        <f t="shared" si="23"/>
        <v>3.4757889999999998</v>
      </c>
      <c r="BV46" s="1">
        <v>2.138474</v>
      </c>
      <c r="BW46" s="1">
        <v>3.2728320000000002</v>
      </c>
      <c r="BX46" s="1">
        <f t="shared" si="24"/>
        <v>-1.1343580000000002</v>
      </c>
      <c r="BY46" s="1">
        <v>0.96346799999999999</v>
      </c>
      <c r="BZ46" s="1">
        <v>1.6539459999999999</v>
      </c>
      <c r="CA46" s="1">
        <f t="shared" si="25"/>
        <v>-0.69047799999999993</v>
      </c>
      <c r="CB46" s="1">
        <v>0.96100099999999999</v>
      </c>
      <c r="CC46" s="1">
        <v>-0.32566000000000001</v>
      </c>
      <c r="CD46" s="2">
        <f t="shared" si="26"/>
        <v>1.2866610000000001</v>
      </c>
    </row>
    <row r="47" spans="1:82" x14ac:dyDescent="0.3">
      <c r="A47">
        <v>2</v>
      </c>
      <c r="B47" s="1">
        <v>0.29985499999999998</v>
      </c>
      <c r="C47" s="1">
        <v>-1.5004420000000001</v>
      </c>
      <c r="D47" s="1">
        <f t="shared" si="0"/>
        <v>1.800297</v>
      </c>
      <c r="E47" s="1">
        <v>0.77127000000000001</v>
      </c>
      <c r="F47" s="1">
        <v>-0.11115999999999999</v>
      </c>
      <c r="G47" s="1">
        <f t="shared" si="1"/>
        <v>0.88243000000000005</v>
      </c>
      <c r="H47" s="1">
        <v>1.312435</v>
      </c>
      <c r="I47" s="1">
        <v>0.799404</v>
      </c>
      <c r="J47" s="1">
        <f t="shared" si="2"/>
        <v>0.51303100000000001</v>
      </c>
      <c r="K47" s="1">
        <v>1.124951</v>
      </c>
      <c r="L47" s="1">
        <v>0.78260600000000002</v>
      </c>
      <c r="M47" s="1">
        <f t="shared" si="3"/>
        <v>0.34234500000000001</v>
      </c>
      <c r="N47" s="1">
        <v>-0.373525</v>
      </c>
      <c r="O47" s="1">
        <v>-1.11E-4</v>
      </c>
      <c r="P47" s="1">
        <f t="shared" si="4"/>
        <v>-0.37341400000000002</v>
      </c>
      <c r="Q47" s="1">
        <v>1.3643970000000001</v>
      </c>
      <c r="R47" s="1">
        <v>7.9532000000000005E-2</v>
      </c>
      <c r="S47" s="1">
        <f t="shared" si="5"/>
        <v>1.2848650000000001</v>
      </c>
      <c r="T47" s="1">
        <v>1.027056</v>
      </c>
      <c r="U47" s="1">
        <v>0.67323500000000003</v>
      </c>
      <c r="V47" s="1">
        <f t="shared" si="6"/>
        <v>0.35382099999999994</v>
      </c>
      <c r="W47" s="1">
        <v>-1.0419909999999999</v>
      </c>
      <c r="X47" s="1">
        <v>-0.66797200000000001</v>
      </c>
      <c r="Y47" s="1">
        <f t="shared" si="7"/>
        <v>-0.37401899999999988</v>
      </c>
      <c r="Z47" s="1">
        <v>-0.136319</v>
      </c>
      <c r="AA47" s="1">
        <v>1.547838</v>
      </c>
      <c r="AB47" s="1">
        <f t="shared" si="8"/>
        <v>-1.6841570000000001</v>
      </c>
      <c r="AC47" s="1">
        <v>1.830249</v>
      </c>
      <c r="AD47" s="1">
        <v>0.30013000000000001</v>
      </c>
      <c r="AE47" s="1">
        <f t="shared" si="9"/>
        <v>1.530119</v>
      </c>
      <c r="AF47" s="1">
        <v>2.0616639999999999</v>
      </c>
      <c r="AG47" s="1">
        <v>1.627343</v>
      </c>
      <c r="AH47" s="1">
        <f t="shared" si="10"/>
        <v>0.43432099999999996</v>
      </c>
      <c r="AI47" s="1">
        <v>-1.444842</v>
      </c>
      <c r="AJ47" s="1">
        <v>-0.16176699999999999</v>
      </c>
      <c r="AK47" s="1">
        <f t="shared" si="11"/>
        <v>-1.283075</v>
      </c>
      <c r="AL47" s="1">
        <v>-1.025423</v>
      </c>
      <c r="AM47" s="1">
        <v>1.9120079999999999</v>
      </c>
      <c r="AN47" s="1">
        <f t="shared" si="12"/>
        <v>-2.9374310000000001</v>
      </c>
      <c r="AO47" s="1">
        <v>0.98557099999999997</v>
      </c>
      <c r="AP47" s="1">
        <v>0.52197700000000002</v>
      </c>
      <c r="AQ47" s="1">
        <f t="shared" si="13"/>
        <v>0.46359399999999995</v>
      </c>
      <c r="AR47" s="1">
        <v>0.539852</v>
      </c>
      <c r="AS47" s="1">
        <v>0.50882300000000003</v>
      </c>
      <c r="AT47" s="1">
        <f t="shared" si="14"/>
        <v>3.1028999999999973E-2</v>
      </c>
      <c r="AU47" s="1">
        <v>2.9703879999999998</v>
      </c>
      <c r="AV47" s="1">
        <v>2.6411699999999998</v>
      </c>
      <c r="AW47" s="1">
        <f t="shared" si="15"/>
        <v>0.32921800000000001</v>
      </c>
      <c r="AX47" s="1">
        <v>0.57286899999999996</v>
      </c>
      <c r="AY47" s="1">
        <v>1.701244</v>
      </c>
      <c r="AZ47" s="1">
        <f t="shared" si="16"/>
        <v>-1.1283750000000001</v>
      </c>
      <c r="BA47" s="1">
        <v>-0.73133800000000004</v>
      </c>
      <c r="BB47" s="1">
        <v>1.7779370000000001</v>
      </c>
      <c r="BC47" s="1">
        <f t="shared" si="17"/>
        <v>-2.5092750000000001</v>
      </c>
      <c r="BD47" s="1">
        <v>1.207532</v>
      </c>
      <c r="BE47" s="1">
        <v>5.002275</v>
      </c>
      <c r="BF47" s="1">
        <f t="shared" si="18"/>
        <v>-3.794743</v>
      </c>
      <c r="BG47" s="1">
        <v>1.2002759999999999</v>
      </c>
      <c r="BH47" s="1">
        <v>1.9589829999999999</v>
      </c>
      <c r="BI47" s="1">
        <f t="shared" si="19"/>
        <v>-0.75870700000000002</v>
      </c>
      <c r="BJ47" s="1">
        <v>2.6726559999999999</v>
      </c>
      <c r="BK47" s="1">
        <v>3.0719159999999999</v>
      </c>
      <c r="BL47" s="1">
        <f t="shared" si="20"/>
        <v>-0.39925999999999995</v>
      </c>
      <c r="BM47" s="1">
        <v>0.28270699999999999</v>
      </c>
      <c r="BN47" s="1">
        <v>1.418596</v>
      </c>
      <c r="BO47" s="1">
        <f t="shared" si="21"/>
        <v>-1.1358889999999999</v>
      </c>
      <c r="BP47" s="1">
        <v>1.480837</v>
      </c>
      <c r="BQ47" s="1">
        <v>4.0026479999999998</v>
      </c>
      <c r="BR47" s="1">
        <f t="shared" si="22"/>
        <v>-2.5218109999999996</v>
      </c>
      <c r="BS47" s="1">
        <v>3.1042860000000001</v>
      </c>
      <c r="BT47" s="1">
        <v>7.2548890000000004</v>
      </c>
      <c r="BU47" s="1">
        <f t="shared" si="23"/>
        <v>-4.1506030000000003</v>
      </c>
      <c r="BV47" s="1">
        <v>0.56272500000000003</v>
      </c>
      <c r="BW47" s="1">
        <v>1.6267229999999999</v>
      </c>
      <c r="BX47" s="1">
        <f t="shared" si="24"/>
        <v>-1.0639979999999998</v>
      </c>
      <c r="BY47" s="1">
        <v>0.99526499999999996</v>
      </c>
      <c r="BZ47" s="1">
        <v>1.773056</v>
      </c>
      <c r="CA47" s="1">
        <f t="shared" si="25"/>
        <v>-0.77779100000000001</v>
      </c>
      <c r="CB47" s="1">
        <v>1.4568479999999999</v>
      </c>
      <c r="CC47" s="1">
        <v>3.7572450000000002</v>
      </c>
      <c r="CD47" s="2">
        <f t="shared" si="26"/>
        <v>-2.3003970000000002</v>
      </c>
    </row>
    <row r="48" spans="1:82" x14ac:dyDescent="0.3">
      <c r="A48">
        <v>2</v>
      </c>
      <c r="B48" s="1">
        <v>1.4367270000000001</v>
      </c>
      <c r="C48" s="1">
        <v>0.681454</v>
      </c>
      <c r="D48" s="1">
        <f t="shared" si="0"/>
        <v>0.75527300000000008</v>
      </c>
      <c r="E48" s="1">
        <v>1.6282920000000001</v>
      </c>
      <c r="F48" s="1">
        <v>1.0028589999999999</v>
      </c>
      <c r="G48" s="1">
        <f t="shared" si="1"/>
        <v>0.62543300000000013</v>
      </c>
      <c r="H48" s="1">
        <v>0.83099000000000001</v>
      </c>
      <c r="I48" s="1">
        <v>1.123769</v>
      </c>
      <c r="J48" s="1">
        <f t="shared" si="2"/>
        <v>-0.29277900000000001</v>
      </c>
      <c r="K48" s="1">
        <v>1.4941690000000001</v>
      </c>
      <c r="L48" s="1">
        <v>1.8888560000000001</v>
      </c>
      <c r="M48" s="1">
        <f t="shared" si="3"/>
        <v>-0.39468700000000001</v>
      </c>
      <c r="N48" s="1">
        <v>0.38002399999999997</v>
      </c>
      <c r="O48" s="1">
        <v>0.21682599999999999</v>
      </c>
      <c r="P48" s="1">
        <f t="shared" si="4"/>
        <v>0.16319799999999998</v>
      </c>
      <c r="Q48" s="1">
        <v>1.2113039999999999</v>
      </c>
      <c r="R48" s="1">
        <v>0.94828999999999997</v>
      </c>
      <c r="S48" s="1">
        <f t="shared" si="5"/>
        <v>0.26301399999999997</v>
      </c>
      <c r="T48" s="1">
        <v>1.290559</v>
      </c>
      <c r="U48" s="1">
        <v>1.3040229999999999</v>
      </c>
      <c r="V48" s="1">
        <f t="shared" si="6"/>
        <v>-1.346399999999992E-2</v>
      </c>
      <c r="W48" s="1">
        <v>0.76962699999999995</v>
      </c>
      <c r="X48" s="1">
        <v>1.6565369999999999</v>
      </c>
      <c r="Y48" s="1">
        <f t="shared" si="7"/>
        <v>-0.88690999999999998</v>
      </c>
      <c r="Z48" s="1">
        <v>0.70313599999999998</v>
      </c>
      <c r="AA48" s="1">
        <v>0.86106400000000005</v>
      </c>
      <c r="AB48" s="1">
        <f t="shared" si="8"/>
        <v>-0.15792800000000007</v>
      </c>
      <c r="AC48" s="1">
        <v>0.39678799999999997</v>
      </c>
      <c r="AD48" s="1">
        <v>-0.73687899999999995</v>
      </c>
      <c r="AE48" s="1">
        <f t="shared" si="9"/>
        <v>1.133667</v>
      </c>
      <c r="AF48" s="1">
        <v>0.39441399999999999</v>
      </c>
      <c r="AG48" s="1">
        <v>1.7129719999999999</v>
      </c>
      <c r="AH48" s="1">
        <f t="shared" si="10"/>
        <v>-1.3185579999999999</v>
      </c>
      <c r="AI48" s="1">
        <v>1.737231</v>
      </c>
      <c r="AJ48" s="1">
        <v>2.418466</v>
      </c>
      <c r="AK48" s="1">
        <f t="shared" si="11"/>
        <v>-0.68123500000000003</v>
      </c>
      <c r="AL48" s="1">
        <v>1.6147210000000001</v>
      </c>
      <c r="AM48" s="1">
        <v>1.443973</v>
      </c>
      <c r="AN48" s="1">
        <f t="shared" si="12"/>
        <v>0.17074800000000012</v>
      </c>
      <c r="AO48" s="1">
        <v>0.55488000000000004</v>
      </c>
      <c r="AP48" s="1">
        <v>0.78571899999999995</v>
      </c>
      <c r="AQ48" s="1">
        <f t="shared" si="13"/>
        <v>-0.23083899999999991</v>
      </c>
      <c r="AR48" s="1">
        <v>2.0111720000000002</v>
      </c>
      <c r="AS48" s="1">
        <v>3.0803229999999999</v>
      </c>
      <c r="AT48" s="1">
        <f t="shared" si="14"/>
        <v>-1.0691509999999997</v>
      </c>
      <c r="AU48" s="1">
        <v>1.1731450000000001</v>
      </c>
      <c r="AV48" s="1">
        <v>-0.198265</v>
      </c>
      <c r="AW48" s="1">
        <f t="shared" si="15"/>
        <v>1.37141</v>
      </c>
      <c r="AX48" s="1">
        <v>1.128188</v>
      </c>
      <c r="AY48" s="1">
        <v>1.1727080000000001</v>
      </c>
      <c r="AZ48" s="1">
        <f t="shared" si="16"/>
        <v>-4.4520000000000115E-2</v>
      </c>
      <c r="BA48" s="1">
        <v>1.578805</v>
      </c>
      <c r="BB48" s="1">
        <v>2.1072069999999998</v>
      </c>
      <c r="BC48" s="1">
        <f t="shared" si="17"/>
        <v>-0.52840199999999982</v>
      </c>
      <c r="BD48" s="1">
        <v>1.231913</v>
      </c>
      <c r="BE48" s="1">
        <v>0.45273400000000003</v>
      </c>
      <c r="BF48" s="1">
        <f t="shared" si="18"/>
        <v>0.77917900000000007</v>
      </c>
      <c r="BG48" s="1">
        <v>0.72242399999999996</v>
      </c>
      <c r="BH48" s="1">
        <v>-0.754556</v>
      </c>
      <c r="BI48" s="1">
        <f t="shared" si="19"/>
        <v>1.47698</v>
      </c>
      <c r="BJ48" s="1">
        <v>2.2955939999999999</v>
      </c>
      <c r="BK48" s="1">
        <v>0.34582099999999999</v>
      </c>
      <c r="BL48" s="1">
        <f t="shared" si="20"/>
        <v>1.949773</v>
      </c>
      <c r="BM48" s="1">
        <v>1.0719689999999999</v>
      </c>
      <c r="BN48" s="1">
        <v>1.077855</v>
      </c>
      <c r="BO48" s="1">
        <f t="shared" si="21"/>
        <v>-5.8860000000000579E-3</v>
      </c>
      <c r="BP48" s="1">
        <v>1.512321</v>
      </c>
      <c r="BQ48" s="1">
        <v>1.6376489999999999</v>
      </c>
      <c r="BR48" s="1">
        <f t="shared" si="22"/>
        <v>-0.12532799999999988</v>
      </c>
      <c r="BS48" s="1">
        <v>2.0225279999999999</v>
      </c>
      <c r="BT48" s="1">
        <v>1.273793</v>
      </c>
      <c r="BU48" s="1">
        <f t="shared" si="23"/>
        <v>0.74873499999999993</v>
      </c>
      <c r="BV48" s="1">
        <v>1.29854</v>
      </c>
      <c r="BW48" s="1">
        <v>0.85325899999999999</v>
      </c>
      <c r="BX48" s="1">
        <f t="shared" si="24"/>
        <v>0.44528100000000004</v>
      </c>
      <c r="BY48" s="1">
        <v>1.9460869999999999</v>
      </c>
      <c r="BZ48" s="1">
        <v>1.953784</v>
      </c>
      <c r="CA48" s="1">
        <f t="shared" si="25"/>
        <v>-7.6970000000000649E-3</v>
      </c>
      <c r="CB48" s="1">
        <v>1.6184989999999999</v>
      </c>
      <c r="CC48" s="1">
        <v>1.453884</v>
      </c>
      <c r="CD48" s="2">
        <f t="shared" si="26"/>
        <v>0.16461499999999996</v>
      </c>
    </row>
    <row r="49" spans="1:82" x14ac:dyDescent="0.3">
      <c r="A49">
        <v>2</v>
      </c>
      <c r="B49" s="1">
        <v>1.9716260000000001</v>
      </c>
      <c r="C49" s="1">
        <v>-2.5560459999999998</v>
      </c>
      <c r="D49" s="1">
        <f t="shared" si="0"/>
        <v>4.5276719999999999</v>
      </c>
      <c r="E49" s="1">
        <v>2.761593</v>
      </c>
      <c r="F49" s="1">
        <v>-3.9563359999999999</v>
      </c>
      <c r="G49" s="1">
        <f t="shared" si="1"/>
        <v>6.7179289999999998</v>
      </c>
      <c r="H49" s="1">
        <v>1.434623</v>
      </c>
      <c r="I49" s="1">
        <v>-6.0486940000000002</v>
      </c>
      <c r="J49" s="1">
        <f t="shared" si="2"/>
        <v>7.4833170000000004</v>
      </c>
      <c r="K49" s="1">
        <v>-0.484518</v>
      </c>
      <c r="L49" s="1">
        <v>-5.1758129999999998</v>
      </c>
      <c r="M49" s="1">
        <f t="shared" si="3"/>
        <v>4.6912950000000002</v>
      </c>
      <c r="N49" s="1">
        <v>-1.6089500000000001</v>
      </c>
      <c r="O49" s="1">
        <v>-4.1537839999999999</v>
      </c>
      <c r="P49" s="1">
        <f t="shared" si="4"/>
        <v>2.5448339999999998</v>
      </c>
      <c r="Q49" s="1">
        <v>0.80799100000000001</v>
      </c>
      <c r="R49" s="1">
        <v>-2.8481339999999999</v>
      </c>
      <c r="S49" s="1">
        <f t="shared" si="5"/>
        <v>3.6561249999999998</v>
      </c>
      <c r="T49" s="1">
        <v>0.30493100000000001</v>
      </c>
      <c r="U49" s="1">
        <v>-5.0621119999999999</v>
      </c>
      <c r="V49" s="1">
        <f t="shared" si="6"/>
        <v>5.3670429999999998</v>
      </c>
      <c r="W49" s="1">
        <v>-1.091791</v>
      </c>
      <c r="X49" s="1">
        <v>-5.8670080000000002</v>
      </c>
      <c r="Y49" s="1">
        <f t="shared" si="7"/>
        <v>4.7752170000000005</v>
      </c>
      <c r="Z49" s="1">
        <v>-2.0144120000000001</v>
      </c>
      <c r="AA49" s="1">
        <v>-4.3606189999999998</v>
      </c>
      <c r="AB49" s="1">
        <f t="shared" si="8"/>
        <v>2.3462069999999997</v>
      </c>
      <c r="AC49" s="1">
        <v>0.32097799999999999</v>
      </c>
      <c r="AD49" s="1">
        <v>-1.7588619999999999</v>
      </c>
      <c r="AE49" s="1">
        <f t="shared" si="9"/>
        <v>2.0798399999999999</v>
      </c>
      <c r="AF49" s="1">
        <v>0.50428700000000004</v>
      </c>
      <c r="AG49" s="1">
        <v>-3.8130570000000001</v>
      </c>
      <c r="AH49" s="1">
        <f t="shared" si="10"/>
        <v>4.3173440000000003</v>
      </c>
      <c r="AI49" s="1">
        <v>-1.8277730000000001</v>
      </c>
      <c r="AJ49" s="1">
        <v>-6.2747549999999999</v>
      </c>
      <c r="AK49" s="1">
        <f t="shared" si="11"/>
        <v>4.4469820000000002</v>
      </c>
      <c r="AL49" s="1">
        <v>-1.599119</v>
      </c>
      <c r="AM49" s="1">
        <v>-4.9177220000000004</v>
      </c>
      <c r="AN49" s="1">
        <f t="shared" si="12"/>
        <v>3.3186030000000004</v>
      </c>
      <c r="AO49" s="1">
        <v>2.6181930000000002</v>
      </c>
      <c r="AP49" s="1">
        <v>-4.2235189999999996</v>
      </c>
      <c r="AQ49" s="1">
        <f t="shared" si="13"/>
        <v>6.8417119999999993</v>
      </c>
      <c r="AR49" s="1">
        <v>-0.35587800000000003</v>
      </c>
      <c r="AS49" s="1">
        <v>-5.8851959999999996</v>
      </c>
      <c r="AT49" s="1">
        <f t="shared" si="14"/>
        <v>5.529318</v>
      </c>
      <c r="AU49" s="1">
        <v>0.80242100000000005</v>
      </c>
      <c r="AV49" s="1">
        <v>-2.2237979999999999</v>
      </c>
      <c r="AW49" s="1">
        <f t="shared" si="15"/>
        <v>3.0262190000000002</v>
      </c>
      <c r="AX49" s="1">
        <v>-0.865927</v>
      </c>
      <c r="AY49" s="1">
        <v>-4.8612169999999999</v>
      </c>
      <c r="AZ49" s="1">
        <f t="shared" si="16"/>
        <v>3.9952899999999998</v>
      </c>
      <c r="BA49" s="1">
        <v>-1.809966</v>
      </c>
      <c r="BB49" s="1">
        <v>-4.9692740000000004</v>
      </c>
      <c r="BC49" s="1">
        <f t="shared" si="17"/>
        <v>3.1593080000000002</v>
      </c>
      <c r="BD49" s="1">
        <v>-0.95690799999999998</v>
      </c>
      <c r="BE49" s="1">
        <v>-3.9043299999999999</v>
      </c>
      <c r="BF49" s="1">
        <f t="shared" si="18"/>
        <v>2.947422</v>
      </c>
      <c r="BG49" s="1">
        <v>0.680338</v>
      </c>
      <c r="BH49" s="1">
        <v>-0.346636</v>
      </c>
      <c r="BI49" s="1">
        <f t="shared" si="19"/>
        <v>1.0269740000000001</v>
      </c>
      <c r="BJ49" s="1">
        <v>-0.173675</v>
      </c>
      <c r="BK49" s="1">
        <v>-2.8570890000000002</v>
      </c>
      <c r="BL49" s="1">
        <f t="shared" si="20"/>
        <v>2.6834140000000004</v>
      </c>
      <c r="BM49" s="1">
        <v>-1.5093319999999999</v>
      </c>
      <c r="BN49" s="1">
        <v>-4.6800350000000002</v>
      </c>
      <c r="BO49" s="1">
        <f t="shared" si="21"/>
        <v>3.1707030000000005</v>
      </c>
      <c r="BP49" s="1">
        <v>-2.1833879999999999</v>
      </c>
      <c r="BQ49" s="1">
        <v>-3.992991</v>
      </c>
      <c r="BR49" s="1">
        <f t="shared" si="22"/>
        <v>1.8096030000000001</v>
      </c>
      <c r="BS49" s="1">
        <v>0.33993899999999999</v>
      </c>
      <c r="BT49" s="1">
        <v>-1.7158230000000001</v>
      </c>
      <c r="BU49" s="1">
        <f t="shared" si="23"/>
        <v>2.0557620000000001</v>
      </c>
      <c r="BV49" s="1">
        <v>0.28051399999999999</v>
      </c>
      <c r="BW49" s="1">
        <v>-0.92664100000000005</v>
      </c>
      <c r="BX49" s="1">
        <f t="shared" si="24"/>
        <v>1.207155</v>
      </c>
      <c r="BY49" s="1">
        <v>-1.0505960000000001</v>
      </c>
      <c r="BZ49" s="1">
        <v>-1.9904770000000001</v>
      </c>
      <c r="CA49" s="1">
        <f t="shared" si="25"/>
        <v>0.93988099999999997</v>
      </c>
      <c r="CB49" s="1">
        <v>-0.187247</v>
      </c>
      <c r="CC49" s="1">
        <v>-1.682374</v>
      </c>
      <c r="CD49" s="2">
        <f t="shared" si="26"/>
        <v>1.4951270000000001</v>
      </c>
    </row>
    <row r="50" spans="1:82" x14ac:dyDescent="0.3">
      <c r="A50">
        <v>2</v>
      </c>
      <c r="B50" s="1">
        <v>-0.105392</v>
      </c>
      <c r="C50" s="1">
        <v>-2.6319110000000001</v>
      </c>
      <c r="D50" s="1">
        <f t="shared" si="0"/>
        <v>2.526519</v>
      </c>
      <c r="E50" s="1">
        <v>2.6077490000000001</v>
      </c>
      <c r="F50" s="1">
        <v>-3.7309640000000002</v>
      </c>
      <c r="G50" s="1">
        <f t="shared" si="1"/>
        <v>6.3387130000000003</v>
      </c>
      <c r="H50" s="1">
        <v>3.3882590000000001</v>
      </c>
      <c r="I50" s="1">
        <v>-3.2285110000000001</v>
      </c>
      <c r="J50" s="1">
        <f t="shared" si="2"/>
        <v>6.6167700000000007</v>
      </c>
      <c r="K50" s="1">
        <v>1.268335</v>
      </c>
      <c r="L50" s="1">
        <v>-2.4478599999999999</v>
      </c>
      <c r="M50" s="1">
        <f t="shared" si="3"/>
        <v>3.7161949999999999</v>
      </c>
      <c r="N50" s="1">
        <v>-0.78308100000000003</v>
      </c>
      <c r="O50" s="1">
        <v>-1.543984</v>
      </c>
      <c r="P50" s="1">
        <f t="shared" si="4"/>
        <v>0.760903</v>
      </c>
      <c r="Q50" s="1">
        <v>0.84239900000000001</v>
      </c>
      <c r="R50" s="1">
        <v>-2.9945759999999999</v>
      </c>
      <c r="S50" s="1">
        <f t="shared" si="5"/>
        <v>3.8369749999999998</v>
      </c>
      <c r="T50" s="1">
        <v>3.7224170000000001</v>
      </c>
      <c r="U50" s="1">
        <v>-3.1611210000000001</v>
      </c>
      <c r="V50" s="1">
        <f t="shared" si="6"/>
        <v>6.8835379999999997</v>
      </c>
      <c r="W50" s="1">
        <v>2.518713</v>
      </c>
      <c r="X50" s="1">
        <v>-2.7081970000000002</v>
      </c>
      <c r="Y50" s="1">
        <f t="shared" si="7"/>
        <v>5.2269100000000002</v>
      </c>
      <c r="Z50" s="1">
        <v>-0.46392</v>
      </c>
      <c r="AA50" s="1">
        <v>-1.8741650000000001</v>
      </c>
      <c r="AB50" s="1">
        <f t="shared" si="8"/>
        <v>1.4102450000000002</v>
      </c>
      <c r="AC50" s="1">
        <v>-0.693523</v>
      </c>
      <c r="AD50" s="1">
        <v>-1.882002</v>
      </c>
      <c r="AE50" s="1">
        <f t="shared" si="9"/>
        <v>1.1884790000000001</v>
      </c>
      <c r="AF50" s="1">
        <v>2.7268219999999999</v>
      </c>
      <c r="AG50" s="1">
        <v>-2.5377510000000001</v>
      </c>
      <c r="AH50" s="1">
        <f t="shared" si="10"/>
        <v>5.2645730000000004</v>
      </c>
      <c r="AI50" s="1">
        <v>3.491231</v>
      </c>
      <c r="AJ50" s="1">
        <v>-2.5601050000000001</v>
      </c>
      <c r="AK50" s="1">
        <f t="shared" si="11"/>
        <v>6.051336</v>
      </c>
      <c r="AL50" s="1">
        <v>1.2372129999999999</v>
      </c>
      <c r="AM50" s="1">
        <v>-1.813509</v>
      </c>
      <c r="AN50" s="1">
        <f t="shared" si="12"/>
        <v>3.0507219999999999</v>
      </c>
      <c r="AO50" s="1">
        <v>1.708005</v>
      </c>
      <c r="AP50" s="1">
        <v>-2.7854260000000002</v>
      </c>
      <c r="AQ50" s="1">
        <f t="shared" si="13"/>
        <v>4.4934310000000002</v>
      </c>
      <c r="AR50" s="1">
        <v>4.2687109999999997</v>
      </c>
      <c r="AS50" s="1">
        <v>-2.4000710000000001</v>
      </c>
      <c r="AT50" s="1">
        <f t="shared" si="14"/>
        <v>6.6687820000000002</v>
      </c>
      <c r="AU50" s="1">
        <v>1.8438909999999999</v>
      </c>
      <c r="AV50" s="1">
        <v>-1.451956</v>
      </c>
      <c r="AW50" s="1">
        <f t="shared" si="15"/>
        <v>3.2958470000000002</v>
      </c>
      <c r="AX50" s="1">
        <v>2.4398970000000002</v>
      </c>
      <c r="AY50" s="1">
        <v>-2.2543299999999999</v>
      </c>
      <c r="AZ50" s="1">
        <f t="shared" si="16"/>
        <v>4.6942269999999997</v>
      </c>
      <c r="BA50" s="1">
        <v>1.765144</v>
      </c>
      <c r="BB50" s="1">
        <v>-2.276049</v>
      </c>
      <c r="BC50" s="1">
        <f t="shared" si="17"/>
        <v>4.0411929999999998</v>
      </c>
      <c r="BD50" s="1">
        <v>1.215192</v>
      </c>
      <c r="BE50" s="1">
        <v>3.6648E-2</v>
      </c>
      <c r="BF50" s="1">
        <f t="shared" si="18"/>
        <v>1.178544</v>
      </c>
      <c r="BG50" s="1">
        <v>4.1348320000000003</v>
      </c>
      <c r="BH50" s="1">
        <v>2.2119559999999998</v>
      </c>
      <c r="BI50" s="1">
        <f t="shared" si="19"/>
        <v>1.9228760000000005</v>
      </c>
      <c r="BJ50" s="1">
        <v>2.390606</v>
      </c>
      <c r="BK50" s="1">
        <v>-0.39640999999999998</v>
      </c>
      <c r="BL50" s="1">
        <f t="shared" si="20"/>
        <v>2.7870159999999999</v>
      </c>
      <c r="BM50" s="1">
        <v>1.1786859999999999</v>
      </c>
      <c r="BN50" s="1">
        <v>-2.9640469999999999</v>
      </c>
      <c r="BO50" s="1">
        <f t="shared" si="21"/>
        <v>4.1427329999999998</v>
      </c>
      <c r="BP50" s="1">
        <v>1.135713</v>
      </c>
      <c r="BQ50" s="1">
        <v>-0.248165</v>
      </c>
      <c r="BR50" s="1">
        <f t="shared" si="22"/>
        <v>1.3838779999999999</v>
      </c>
      <c r="BS50" s="1">
        <v>4.1745660000000004</v>
      </c>
      <c r="BT50" s="1">
        <v>3.0502289999999999</v>
      </c>
      <c r="BU50" s="1">
        <f t="shared" si="23"/>
        <v>1.1243370000000006</v>
      </c>
      <c r="BV50" s="1">
        <v>4.5485329999999999</v>
      </c>
      <c r="BW50" s="1">
        <v>2.7243659999999998</v>
      </c>
      <c r="BX50" s="1">
        <f t="shared" si="24"/>
        <v>1.8241670000000001</v>
      </c>
      <c r="BY50" s="1">
        <v>1.4214249999999999</v>
      </c>
      <c r="BZ50" s="1">
        <v>-0.27366699999999999</v>
      </c>
      <c r="CA50" s="1">
        <f t="shared" si="25"/>
        <v>1.6950919999999998</v>
      </c>
      <c r="CB50" s="1">
        <v>1.5047429999999999</v>
      </c>
      <c r="CC50" s="1">
        <v>1.0657160000000001</v>
      </c>
      <c r="CD50" s="2">
        <f t="shared" si="26"/>
        <v>0.43902699999999983</v>
      </c>
    </row>
    <row r="51" spans="1:82" x14ac:dyDescent="0.3">
      <c r="A51">
        <v>2</v>
      </c>
      <c r="B51" s="1">
        <v>-0.63193600000000005</v>
      </c>
      <c r="C51" s="1">
        <v>-2.436626</v>
      </c>
      <c r="D51" s="1">
        <f t="shared" si="0"/>
        <v>1.8046899999999999</v>
      </c>
      <c r="E51" s="1">
        <v>2.6128079999999998</v>
      </c>
      <c r="F51" s="1">
        <v>-2.7884730000000002</v>
      </c>
      <c r="G51" s="1">
        <f t="shared" si="1"/>
        <v>5.401281</v>
      </c>
      <c r="H51" s="1">
        <v>3.130064</v>
      </c>
      <c r="I51" s="1">
        <v>-3.0691280000000001</v>
      </c>
      <c r="J51" s="1">
        <f t="shared" si="2"/>
        <v>6.199192</v>
      </c>
      <c r="K51" s="1">
        <v>1.442307</v>
      </c>
      <c r="L51" s="1">
        <v>-4.6054510000000004</v>
      </c>
      <c r="M51" s="1">
        <f t="shared" si="3"/>
        <v>6.047758</v>
      </c>
      <c r="N51" s="1">
        <v>-1.686148</v>
      </c>
      <c r="O51" s="1">
        <v>-4.6141399999999999</v>
      </c>
      <c r="P51" s="1">
        <f t="shared" si="4"/>
        <v>2.9279919999999997</v>
      </c>
      <c r="Q51" s="1">
        <v>1.4738869999999999</v>
      </c>
      <c r="R51" s="1">
        <v>-2.7592979999999998</v>
      </c>
      <c r="S51" s="1">
        <f t="shared" si="5"/>
        <v>4.2331849999999998</v>
      </c>
      <c r="T51" s="1">
        <v>4.4456350000000002</v>
      </c>
      <c r="U51" s="1">
        <v>-1.934158</v>
      </c>
      <c r="V51" s="1">
        <f t="shared" si="6"/>
        <v>6.3797930000000003</v>
      </c>
      <c r="W51" s="1">
        <v>3.2533799999999999</v>
      </c>
      <c r="X51" s="1">
        <v>-4.0376630000000002</v>
      </c>
      <c r="Y51" s="1">
        <f t="shared" si="7"/>
        <v>7.2910430000000002</v>
      </c>
      <c r="Z51" s="1">
        <v>0.898872</v>
      </c>
      <c r="AA51" s="1">
        <v>-4.3495910000000002</v>
      </c>
      <c r="AB51" s="1">
        <f t="shared" si="8"/>
        <v>5.2484630000000001</v>
      </c>
      <c r="AC51" s="1">
        <v>0.62781600000000004</v>
      </c>
      <c r="AD51" s="1">
        <v>-1.7782519999999999</v>
      </c>
      <c r="AE51" s="1">
        <f t="shared" si="9"/>
        <v>2.4060679999999999</v>
      </c>
      <c r="AF51" s="1">
        <v>3.8755160000000002</v>
      </c>
      <c r="AG51" s="1">
        <v>-1.6585399999999999</v>
      </c>
      <c r="AH51" s="1">
        <f t="shared" si="10"/>
        <v>5.5340559999999996</v>
      </c>
      <c r="AI51" s="1">
        <v>4.2892520000000003</v>
      </c>
      <c r="AJ51" s="1">
        <v>-3.0808990000000001</v>
      </c>
      <c r="AK51" s="1">
        <f t="shared" si="11"/>
        <v>7.3701509999999999</v>
      </c>
      <c r="AL51" s="1">
        <v>2.419997</v>
      </c>
      <c r="AM51" s="1">
        <v>-3.7892640000000002</v>
      </c>
      <c r="AN51" s="1">
        <f t="shared" si="12"/>
        <v>6.2092609999999997</v>
      </c>
      <c r="AO51" s="1">
        <v>2.5919110000000001</v>
      </c>
      <c r="AP51" s="1">
        <v>-3.2075089999999999</v>
      </c>
      <c r="AQ51" s="1">
        <f t="shared" si="13"/>
        <v>5.7994199999999996</v>
      </c>
      <c r="AR51" s="1">
        <v>3.7076989999999999</v>
      </c>
      <c r="AS51" s="1">
        <v>-2.876471</v>
      </c>
      <c r="AT51" s="1">
        <f t="shared" si="14"/>
        <v>6.5841700000000003</v>
      </c>
      <c r="AU51" s="1">
        <v>4.1583959999999998</v>
      </c>
      <c r="AV51" s="1">
        <v>-0.3417</v>
      </c>
      <c r="AW51" s="1">
        <f t="shared" si="15"/>
        <v>4.5000960000000001</v>
      </c>
      <c r="AX51" s="1">
        <v>4.7843939999999998</v>
      </c>
      <c r="AY51" s="1">
        <v>-0.82316199999999995</v>
      </c>
      <c r="AZ51" s="1">
        <f t="shared" si="16"/>
        <v>5.6075559999999998</v>
      </c>
      <c r="BA51" s="1">
        <v>3.07795</v>
      </c>
      <c r="BB51" s="1">
        <v>-2.9905360000000001</v>
      </c>
      <c r="BC51" s="1">
        <f t="shared" si="17"/>
        <v>6.068486</v>
      </c>
      <c r="BD51" s="1">
        <v>1.5938939999999999</v>
      </c>
      <c r="BE51" s="1">
        <v>-3.278448</v>
      </c>
      <c r="BF51" s="1">
        <f t="shared" si="18"/>
        <v>4.8723419999999997</v>
      </c>
      <c r="BG51" s="1">
        <v>5.5872590000000004</v>
      </c>
      <c r="BH51" s="1">
        <v>2.5309349999999999</v>
      </c>
      <c r="BI51" s="1">
        <f t="shared" si="19"/>
        <v>3.0563240000000005</v>
      </c>
      <c r="BJ51" s="1">
        <v>4.633502</v>
      </c>
      <c r="BK51" s="1">
        <v>0.28506399999999998</v>
      </c>
      <c r="BL51" s="1">
        <f t="shared" si="20"/>
        <v>4.3484379999999998</v>
      </c>
      <c r="BM51" s="1">
        <v>2.771871</v>
      </c>
      <c r="BN51" s="1">
        <v>-3.1310370000000001</v>
      </c>
      <c r="BO51" s="1">
        <f t="shared" si="21"/>
        <v>5.902908</v>
      </c>
      <c r="BP51" s="1">
        <v>3.3615810000000002</v>
      </c>
      <c r="BQ51" s="1">
        <v>-1.9003350000000001</v>
      </c>
      <c r="BR51" s="1">
        <f t="shared" si="22"/>
        <v>5.2619160000000003</v>
      </c>
      <c r="BS51" s="1">
        <v>1.3608549999999999</v>
      </c>
      <c r="BT51" s="1">
        <v>-2.197057</v>
      </c>
      <c r="BU51" s="1">
        <f t="shared" si="23"/>
        <v>3.557912</v>
      </c>
      <c r="BV51" s="1">
        <v>3.570897</v>
      </c>
      <c r="BW51" s="1">
        <v>0.29555199999999998</v>
      </c>
      <c r="BX51" s="1">
        <f t="shared" si="24"/>
        <v>3.2753450000000002</v>
      </c>
      <c r="BY51" s="1">
        <v>2.988791</v>
      </c>
      <c r="BZ51" s="1">
        <v>0.95586099999999996</v>
      </c>
      <c r="CA51" s="1">
        <f t="shared" si="25"/>
        <v>2.0329299999999999</v>
      </c>
      <c r="CB51" s="1">
        <v>2.6713269999999998</v>
      </c>
      <c r="CC51" s="1">
        <v>-1.6840000000000001E-2</v>
      </c>
      <c r="CD51" s="2">
        <f t="shared" si="26"/>
        <v>2.688167</v>
      </c>
    </row>
    <row r="52" spans="1:82" x14ac:dyDescent="0.3">
      <c r="A52">
        <v>2</v>
      </c>
      <c r="B52" s="1">
        <v>-1.28952</v>
      </c>
      <c r="C52" s="1">
        <v>-3.3458160000000001</v>
      </c>
      <c r="D52" s="1">
        <f t="shared" si="0"/>
        <v>2.0562960000000001</v>
      </c>
      <c r="E52" s="1">
        <v>3.1586059999999998</v>
      </c>
      <c r="F52" s="1">
        <v>-0.75821000000000005</v>
      </c>
      <c r="G52" s="1">
        <f t="shared" si="1"/>
        <v>3.9168159999999999</v>
      </c>
      <c r="H52" s="1">
        <v>2.591377</v>
      </c>
      <c r="I52" s="1">
        <v>1.175751</v>
      </c>
      <c r="J52" s="1">
        <f t="shared" si="2"/>
        <v>1.4156260000000001</v>
      </c>
      <c r="K52" s="1">
        <v>3.056346</v>
      </c>
      <c r="L52" s="1">
        <v>-0.29111799999999999</v>
      </c>
      <c r="M52" s="1">
        <f t="shared" si="3"/>
        <v>3.347464</v>
      </c>
      <c r="N52" s="1">
        <v>1.924445</v>
      </c>
      <c r="O52" s="1">
        <v>-0.86940899999999999</v>
      </c>
      <c r="P52" s="1">
        <f t="shared" si="4"/>
        <v>2.7938540000000001</v>
      </c>
      <c r="Q52" s="1">
        <v>0.15487000000000001</v>
      </c>
      <c r="R52" s="1">
        <v>-1.899097</v>
      </c>
      <c r="S52" s="1">
        <f t="shared" si="5"/>
        <v>2.0539670000000001</v>
      </c>
      <c r="T52" s="1">
        <v>5.434755</v>
      </c>
      <c r="U52" s="1">
        <v>0.888243</v>
      </c>
      <c r="V52" s="1">
        <f t="shared" si="6"/>
        <v>4.5465119999999999</v>
      </c>
      <c r="W52" s="1">
        <v>5.7057120000000001</v>
      </c>
      <c r="X52" s="1">
        <v>0.37970399999999999</v>
      </c>
      <c r="Y52" s="1">
        <f t="shared" si="7"/>
        <v>5.3260079999999999</v>
      </c>
      <c r="Z52" s="1">
        <v>3.0991710000000001</v>
      </c>
      <c r="AA52" s="1">
        <v>0.64518799999999998</v>
      </c>
      <c r="AB52" s="1">
        <f t="shared" si="8"/>
        <v>2.453983</v>
      </c>
      <c r="AC52" s="1">
        <v>-0.106568</v>
      </c>
      <c r="AD52" s="1">
        <v>-3.5223969999999998</v>
      </c>
      <c r="AE52" s="1">
        <f t="shared" si="9"/>
        <v>3.4158289999999996</v>
      </c>
      <c r="AF52" s="1">
        <v>2.0647690000000001</v>
      </c>
      <c r="AG52" s="1">
        <v>-1.651767</v>
      </c>
      <c r="AH52" s="1">
        <f t="shared" si="10"/>
        <v>3.7165360000000001</v>
      </c>
      <c r="AI52" s="1">
        <v>5.3193020000000004</v>
      </c>
      <c r="AJ52" s="1">
        <v>0.86895</v>
      </c>
      <c r="AK52" s="1">
        <f t="shared" si="11"/>
        <v>4.4503520000000005</v>
      </c>
      <c r="AL52" s="1">
        <v>3.716974</v>
      </c>
      <c r="AM52" s="1">
        <v>1.1152629999999999</v>
      </c>
      <c r="AN52" s="1">
        <f t="shared" si="12"/>
        <v>2.6017109999999999</v>
      </c>
      <c r="AO52" s="1">
        <v>1.575178</v>
      </c>
      <c r="AP52" s="1">
        <v>0.47289799999999999</v>
      </c>
      <c r="AQ52" s="1">
        <f t="shared" si="13"/>
        <v>1.1022799999999999</v>
      </c>
      <c r="AR52" s="1">
        <v>6.3329959999999996</v>
      </c>
      <c r="AS52" s="1">
        <v>1.3304020000000001</v>
      </c>
      <c r="AT52" s="1">
        <f t="shared" si="14"/>
        <v>5.0025939999999993</v>
      </c>
      <c r="AU52" s="1">
        <v>1.578281</v>
      </c>
      <c r="AV52" s="1">
        <v>-2.7733590000000001</v>
      </c>
      <c r="AW52" s="1">
        <f t="shared" si="15"/>
        <v>4.3516399999999997</v>
      </c>
      <c r="AX52" s="1">
        <v>5.0244549999999997</v>
      </c>
      <c r="AY52" s="1">
        <v>0.125776</v>
      </c>
      <c r="AZ52" s="1">
        <f t="shared" si="16"/>
        <v>4.8986789999999996</v>
      </c>
      <c r="BA52" s="1">
        <v>4.7360579999999999</v>
      </c>
      <c r="BB52" s="1">
        <v>1.2553339999999999</v>
      </c>
      <c r="BC52" s="1">
        <f t="shared" si="17"/>
        <v>3.4807239999999999</v>
      </c>
      <c r="BD52" s="1">
        <v>3.042405</v>
      </c>
      <c r="BE52" s="1">
        <v>0.62414000000000003</v>
      </c>
      <c r="BF52" s="1">
        <f t="shared" si="18"/>
        <v>2.4182649999999999</v>
      </c>
      <c r="BG52" s="1">
        <v>1.4650030000000001</v>
      </c>
      <c r="BH52" s="1">
        <v>-1.5095419999999999</v>
      </c>
      <c r="BI52" s="1">
        <f t="shared" si="19"/>
        <v>2.974545</v>
      </c>
      <c r="BJ52" s="1">
        <v>4.796386</v>
      </c>
      <c r="BK52" s="1">
        <v>1.9346220000000001</v>
      </c>
      <c r="BL52" s="1">
        <f t="shared" si="20"/>
        <v>2.861764</v>
      </c>
      <c r="BM52" s="1">
        <v>3.3519060000000001</v>
      </c>
      <c r="BN52" s="1">
        <v>-0.23862800000000001</v>
      </c>
      <c r="BO52" s="1">
        <f t="shared" si="21"/>
        <v>3.5905339999999999</v>
      </c>
      <c r="BP52" s="1">
        <v>3.5023230000000001</v>
      </c>
      <c r="BQ52" s="1">
        <v>0.40600399999999998</v>
      </c>
      <c r="BR52" s="1">
        <f t="shared" si="22"/>
        <v>3.0963190000000003</v>
      </c>
      <c r="BS52" s="1">
        <v>2.0206520000000001</v>
      </c>
      <c r="BT52" s="1">
        <v>-0.62782300000000002</v>
      </c>
      <c r="BU52" s="1">
        <f t="shared" si="23"/>
        <v>2.6484750000000004</v>
      </c>
      <c r="BV52" s="1">
        <v>0.86655499999999996</v>
      </c>
      <c r="BW52" s="1">
        <v>-0.66963499999999998</v>
      </c>
      <c r="BX52" s="1">
        <f t="shared" si="24"/>
        <v>1.5361899999999999</v>
      </c>
      <c r="BY52" s="1">
        <v>0.88231800000000005</v>
      </c>
      <c r="BZ52" s="1">
        <v>-0.204736</v>
      </c>
      <c r="CA52" s="1">
        <f t="shared" si="25"/>
        <v>1.087054</v>
      </c>
      <c r="CB52" s="1">
        <v>-2.3565969999999998</v>
      </c>
      <c r="CC52" s="1">
        <v>-1.721665</v>
      </c>
      <c r="CD52" s="2">
        <f t="shared" si="26"/>
        <v>-0.63493199999999983</v>
      </c>
    </row>
    <row r="53" spans="1:82" x14ac:dyDescent="0.3">
      <c r="A53">
        <v>2</v>
      </c>
      <c r="B53" s="1">
        <v>-4.1439519999999996</v>
      </c>
      <c r="C53" s="1">
        <v>-3.4351950000000002</v>
      </c>
      <c r="D53" s="1">
        <f t="shared" si="0"/>
        <v>-0.70875699999999942</v>
      </c>
      <c r="E53" s="1">
        <v>-3.3262510000000001</v>
      </c>
      <c r="F53" s="1">
        <v>-4.7868830000000004</v>
      </c>
      <c r="G53" s="1">
        <f t="shared" si="1"/>
        <v>1.4606320000000004</v>
      </c>
      <c r="H53" s="1">
        <v>-4.2946960000000001</v>
      </c>
      <c r="I53" s="1">
        <v>-5.3261690000000002</v>
      </c>
      <c r="J53" s="1">
        <f t="shared" si="2"/>
        <v>1.0314730000000001</v>
      </c>
      <c r="K53" s="1">
        <v>-3.9877790000000002</v>
      </c>
      <c r="L53" s="1">
        <v>-5.0648479999999996</v>
      </c>
      <c r="M53" s="1">
        <f t="shared" si="3"/>
        <v>1.0770689999999994</v>
      </c>
      <c r="N53" s="1">
        <v>-6.0053029999999996</v>
      </c>
      <c r="O53" s="1">
        <v>-5.3006830000000003</v>
      </c>
      <c r="P53" s="1">
        <f t="shared" si="4"/>
        <v>-0.70461999999999936</v>
      </c>
      <c r="Q53" s="1">
        <v>-2.273911</v>
      </c>
      <c r="R53" s="1">
        <v>-4.009029</v>
      </c>
      <c r="S53" s="1">
        <f t="shared" si="5"/>
        <v>1.7351179999999999</v>
      </c>
      <c r="T53" s="1">
        <v>-2.6955290000000001</v>
      </c>
      <c r="U53" s="1">
        <v>-5.0699180000000004</v>
      </c>
      <c r="V53" s="1">
        <f t="shared" si="6"/>
        <v>2.3743890000000003</v>
      </c>
      <c r="W53" s="1">
        <v>-4.1676609999999998</v>
      </c>
      <c r="X53" s="1">
        <v>-5.6736950000000004</v>
      </c>
      <c r="Y53" s="1">
        <f t="shared" si="7"/>
        <v>1.5060340000000005</v>
      </c>
      <c r="Z53" s="1">
        <v>-5.0634740000000003</v>
      </c>
      <c r="AA53" s="1">
        <v>-4.9401849999999996</v>
      </c>
      <c r="AB53" s="1">
        <f t="shared" si="8"/>
        <v>-0.12328900000000065</v>
      </c>
      <c r="AC53" s="1">
        <v>-0.69613599999999998</v>
      </c>
      <c r="AD53" s="1">
        <v>-3.0800139999999998</v>
      </c>
      <c r="AE53" s="1">
        <f t="shared" si="9"/>
        <v>2.3838779999999997</v>
      </c>
      <c r="AF53" s="1">
        <v>-0.44154900000000002</v>
      </c>
      <c r="AG53" s="1">
        <v>-3.0504380000000002</v>
      </c>
      <c r="AH53" s="1">
        <f t="shared" si="10"/>
        <v>2.608889</v>
      </c>
      <c r="AI53" s="1">
        <v>-2.674674</v>
      </c>
      <c r="AJ53" s="1">
        <v>-5.7526960000000003</v>
      </c>
      <c r="AK53" s="1">
        <f t="shared" si="11"/>
        <v>3.0780220000000003</v>
      </c>
      <c r="AL53" s="1">
        <v>-4.8998520000000001</v>
      </c>
      <c r="AM53" s="1">
        <v>-5.5095499999999999</v>
      </c>
      <c r="AN53" s="1">
        <f t="shared" si="12"/>
        <v>0.60969799999999985</v>
      </c>
      <c r="AO53" s="1">
        <v>-4.7227949999999996</v>
      </c>
      <c r="AP53" s="1">
        <v>-5.0439879999999997</v>
      </c>
      <c r="AQ53" s="1">
        <f t="shared" si="13"/>
        <v>0.32119300000000006</v>
      </c>
      <c r="AR53" s="1">
        <v>-3.9999690000000001</v>
      </c>
      <c r="AS53" s="1">
        <v>-5.7374679999999998</v>
      </c>
      <c r="AT53" s="1">
        <f t="shared" si="14"/>
        <v>1.7374989999999997</v>
      </c>
      <c r="AU53" s="1">
        <v>3.6966670000000001</v>
      </c>
      <c r="AV53" s="1">
        <v>-0.57562999999999998</v>
      </c>
      <c r="AW53" s="1">
        <f t="shared" si="15"/>
        <v>4.272297</v>
      </c>
      <c r="AX53" s="1">
        <v>0.580148</v>
      </c>
      <c r="AY53" s="1">
        <v>-3.6816019999999998</v>
      </c>
      <c r="AZ53" s="1">
        <f t="shared" si="16"/>
        <v>4.2617500000000001</v>
      </c>
      <c r="BA53" s="1">
        <v>-1.9875339999999999</v>
      </c>
      <c r="BB53" s="1">
        <v>-4.3536289999999997</v>
      </c>
      <c r="BC53" s="1">
        <f t="shared" si="17"/>
        <v>2.3660949999999996</v>
      </c>
      <c r="BD53" s="1">
        <v>-0.98124699999999998</v>
      </c>
      <c r="BE53" s="1">
        <v>-2.4432510000000001</v>
      </c>
      <c r="BF53" s="1">
        <f t="shared" si="18"/>
        <v>1.4620040000000001</v>
      </c>
      <c r="BG53" s="1">
        <v>7.9208020000000001</v>
      </c>
      <c r="BH53" s="1">
        <v>3.1608230000000002</v>
      </c>
      <c r="BI53" s="1">
        <f t="shared" si="19"/>
        <v>4.7599789999999995</v>
      </c>
      <c r="BJ53" s="1">
        <v>5.3448250000000002</v>
      </c>
      <c r="BK53" s="1">
        <v>0.92491599999999996</v>
      </c>
      <c r="BL53" s="1">
        <f t="shared" si="20"/>
        <v>4.4199090000000005</v>
      </c>
      <c r="BM53" s="1">
        <v>1.1446320000000001</v>
      </c>
      <c r="BN53" s="1">
        <v>-2.8916529999999998</v>
      </c>
      <c r="BO53" s="1">
        <f t="shared" si="21"/>
        <v>4.0362849999999995</v>
      </c>
      <c r="BP53" s="1">
        <v>1.207732</v>
      </c>
      <c r="BQ53" s="1">
        <v>-1.454863</v>
      </c>
      <c r="BR53" s="1">
        <f t="shared" si="22"/>
        <v>2.662595</v>
      </c>
      <c r="BS53" s="1">
        <v>5.366358</v>
      </c>
      <c r="BT53" s="1">
        <v>3.2396720000000001</v>
      </c>
      <c r="BU53" s="1">
        <f t="shared" si="23"/>
        <v>2.1266859999999999</v>
      </c>
      <c r="BV53" s="1">
        <v>6.9786710000000003</v>
      </c>
      <c r="BW53" s="1">
        <v>2.8570570000000002</v>
      </c>
      <c r="BX53" s="1">
        <f t="shared" si="24"/>
        <v>4.1216140000000001</v>
      </c>
      <c r="BY53" s="1">
        <v>3.397643</v>
      </c>
      <c r="BZ53" s="1">
        <v>0.66620299999999999</v>
      </c>
      <c r="CA53" s="1">
        <f t="shared" si="25"/>
        <v>2.7314400000000001</v>
      </c>
      <c r="CB53" s="1">
        <v>4.8631690000000001</v>
      </c>
      <c r="CC53" s="1">
        <v>1.526635</v>
      </c>
      <c r="CD53" s="2">
        <f t="shared" si="26"/>
        <v>3.3365340000000003</v>
      </c>
    </row>
    <row r="54" spans="1:82" x14ac:dyDescent="0.3">
      <c r="A54">
        <v>2</v>
      </c>
      <c r="B54" s="1">
        <v>-1.783588</v>
      </c>
      <c r="C54" s="1">
        <v>-1.842676</v>
      </c>
      <c r="D54" s="1">
        <f t="shared" si="0"/>
        <v>5.9088000000000029E-2</v>
      </c>
      <c r="E54" s="1">
        <v>-1.3444</v>
      </c>
      <c r="F54" s="1">
        <v>-1.0233509999999999</v>
      </c>
      <c r="G54" s="1">
        <f t="shared" si="1"/>
        <v>-0.32104900000000014</v>
      </c>
      <c r="H54" s="1">
        <v>-1.531784</v>
      </c>
      <c r="I54" s="1">
        <v>-1.152828</v>
      </c>
      <c r="J54" s="1">
        <f t="shared" si="2"/>
        <v>-0.37895600000000007</v>
      </c>
      <c r="K54" s="1">
        <v>-6.7918999999999993E-2</v>
      </c>
      <c r="L54" s="1">
        <v>-0.27721099999999999</v>
      </c>
      <c r="M54" s="1">
        <f t="shared" si="3"/>
        <v>0.20929199999999998</v>
      </c>
      <c r="N54" s="1">
        <v>-1.674895</v>
      </c>
      <c r="O54" s="1">
        <v>-1.525657</v>
      </c>
      <c r="P54" s="1">
        <f t="shared" si="4"/>
        <v>-0.14923799999999998</v>
      </c>
      <c r="Q54" s="1">
        <v>-1.076533</v>
      </c>
      <c r="R54" s="1">
        <v>-1.6822159999999999</v>
      </c>
      <c r="S54" s="1">
        <f t="shared" si="5"/>
        <v>0.60568299999999997</v>
      </c>
      <c r="T54" s="1">
        <v>-1.8782080000000001</v>
      </c>
      <c r="U54" s="1">
        <v>-2.2148469999999998</v>
      </c>
      <c r="V54" s="1">
        <f t="shared" si="6"/>
        <v>0.33663899999999969</v>
      </c>
      <c r="W54" s="1">
        <v>-1.7209559999999999</v>
      </c>
      <c r="X54" s="1">
        <v>-1.211322</v>
      </c>
      <c r="Y54" s="1">
        <f t="shared" si="7"/>
        <v>-0.50963399999999992</v>
      </c>
      <c r="Z54" s="1">
        <v>-1.1835929999999999</v>
      </c>
      <c r="AA54" s="1">
        <v>-1.598236</v>
      </c>
      <c r="AB54" s="1">
        <f t="shared" si="8"/>
        <v>0.41464300000000009</v>
      </c>
      <c r="AC54" s="1">
        <v>-1.0395529999999999</v>
      </c>
      <c r="AD54" s="1">
        <v>-1.608439</v>
      </c>
      <c r="AE54" s="1">
        <f t="shared" si="9"/>
        <v>0.568886</v>
      </c>
      <c r="AF54" s="1">
        <v>-0.60748100000000005</v>
      </c>
      <c r="AG54" s="1">
        <v>-1.0801289999999999</v>
      </c>
      <c r="AH54" s="1">
        <f t="shared" si="10"/>
        <v>0.47264799999999985</v>
      </c>
      <c r="AI54" s="1">
        <v>-2.5320510000000001</v>
      </c>
      <c r="AJ54" s="1">
        <v>-2.9889570000000001</v>
      </c>
      <c r="AK54" s="1">
        <f t="shared" si="11"/>
        <v>0.45690600000000003</v>
      </c>
      <c r="AL54" s="1">
        <v>-0.25506499999999999</v>
      </c>
      <c r="AM54" s="1">
        <v>-2.2847420000000001</v>
      </c>
      <c r="AN54" s="1">
        <f t="shared" si="12"/>
        <v>2.029677</v>
      </c>
      <c r="AO54" s="1">
        <v>-0.50842699999999996</v>
      </c>
      <c r="AP54" s="1">
        <v>-9.6696000000000004E-2</v>
      </c>
      <c r="AQ54" s="1">
        <f t="shared" si="13"/>
        <v>-0.41173099999999996</v>
      </c>
      <c r="AR54" s="1">
        <v>-2.583847</v>
      </c>
      <c r="AS54" s="1">
        <v>-1.491244</v>
      </c>
      <c r="AT54" s="1">
        <f t="shared" si="14"/>
        <v>-1.092603</v>
      </c>
      <c r="AU54" s="1">
        <v>-0.28949200000000003</v>
      </c>
      <c r="AV54" s="1">
        <v>-0.129972</v>
      </c>
      <c r="AW54" s="1">
        <f t="shared" si="15"/>
        <v>-0.15952000000000002</v>
      </c>
      <c r="AX54" s="1">
        <v>-0.955731</v>
      </c>
      <c r="AY54" s="1">
        <v>-0.79664000000000001</v>
      </c>
      <c r="AZ54" s="1">
        <f t="shared" si="16"/>
        <v>-0.15909099999999998</v>
      </c>
      <c r="BA54" s="1">
        <v>-0.86349799999999999</v>
      </c>
      <c r="BB54" s="1">
        <v>-1.0338270000000001</v>
      </c>
      <c r="BC54" s="1">
        <f t="shared" si="17"/>
        <v>0.17032900000000006</v>
      </c>
      <c r="BD54" s="1">
        <v>4.7463999999999999E-2</v>
      </c>
      <c r="BE54" s="1">
        <v>-0.30712899999999999</v>
      </c>
      <c r="BF54" s="1">
        <f t="shared" si="18"/>
        <v>0.35459299999999999</v>
      </c>
      <c r="BG54" s="1">
        <v>2.2996699999999999</v>
      </c>
      <c r="BH54" s="1">
        <v>3.627564</v>
      </c>
      <c r="BI54" s="1">
        <f t="shared" si="19"/>
        <v>-1.3278940000000001</v>
      </c>
      <c r="BJ54" s="1">
        <v>1.4258230000000001</v>
      </c>
      <c r="BK54" s="1">
        <v>2.0365630000000001</v>
      </c>
      <c r="BL54" s="1">
        <f t="shared" si="20"/>
        <v>-0.61074000000000006</v>
      </c>
      <c r="BM54" s="1">
        <v>1.0436730000000001</v>
      </c>
      <c r="BN54" s="1">
        <v>0.11501400000000001</v>
      </c>
      <c r="BO54" s="1">
        <f t="shared" si="21"/>
        <v>0.92865900000000012</v>
      </c>
      <c r="BP54" s="1">
        <v>1.4203380000000001</v>
      </c>
      <c r="BQ54" s="1">
        <v>-0.21054100000000001</v>
      </c>
      <c r="BR54" s="1">
        <f t="shared" si="22"/>
        <v>1.6308790000000002</v>
      </c>
      <c r="BS54" s="1">
        <v>1.1532800000000001</v>
      </c>
      <c r="BT54" s="1">
        <v>1.556252</v>
      </c>
      <c r="BU54" s="1">
        <f t="shared" si="23"/>
        <v>-0.40297199999999989</v>
      </c>
      <c r="BV54" s="1">
        <v>2.826079</v>
      </c>
      <c r="BW54" s="1">
        <v>1.722621</v>
      </c>
      <c r="BX54" s="1">
        <f t="shared" si="24"/>
        <v>1.103458</v>
      </c>
      <c r="BY54" s="1">
        <v>1.8706989999999999</v>
      </c>
      <c r="BZ54" s="1">
        <v>1.2964869999999999</v>
      </c>
      <c r="CA54" s="1">
        <f t="shared" si="25"/>
        <v>0.57421199999999994</v>
      </c>
      <c r="CB54" s="1">
        <v>1.5462899999999999</v>
      </c>
      <c r="CC54" s="1">
        <v>0.75158100000000005</v>
      </c>
      <c r="CD54" s="2">
        <f t="shared" si="26"/>
        <v>0.79470899999999989</v>
      </c>
    </row>
    <row r="55" spans="1:82" x14ac:dyDescent="0.3">
      <c r="A55">
        <v>2</v>
      </c>
      <c r="B55" s="1">
        <v>-2.4869819999999998</v>
      </c>
      <c r="C55" s="1">
        <v>-2.7216719999999999</v>
      </c>
      <c r="D55" s="1">
        <f t="shared" si="0"/>
        <v>0.23469000000000007</v>
      </c>
      <c r="E55" s="1">
        <v>-2.6401479999999999</v>
      </c>
      <c r="F55" s="1">
        <v>-6.6275519999999997</v>
      </c>
      <c r="G55" s="1">
        <f t="shared" si="1"/>
        <v>3.9874039999999997</v>
      </c>
      <c r="H55" s="1">
        <v>-1.251233</v>
      </c>
      <c r="I55" s="1">
        <v>-6.7287980000000003</v>
      </c>
      <c r="J55" s="1">
        <f t="shared" si="2"/>
        <v>5.4775650000000002</v>
      </c>
      <c r="K55" s="1">
        <v>-0.85355700000000001</v>
      </c>
      <c r="L55" s="1">
        <v>-5.0966240000000003</v>
      </c>
      <c r="M55" s="1">
        <f t="shared" si="3"/>
        <v>4.2430669999999999</v>
      </c>
      <c r="N55" s="1">
        <v>-1.662633</v>
      </c>
      <c r="O55" s="1">
        <v>-2.8322590000000001</v>
      </c>
      <c r="P55" s="1">
        <f t="shared" si="4"/>
        <v>1.1696260000000001</v>
      </c>
      <c r="Q55" s="1">
        <v>-2.281962</v>
      </c>
      <c r="R55" s="1">
        <v>-5.2352210000000001</v>
      </c>
      <c r="S55" s="1">
        <f t="shared" si="5"/>
        <v>2.9532590000000001</v>
      </c>
      <c r="T55" s="1">
        <v>-3.4428700000000001</v>
      </c>
      <c r="U55" s="1">
        <v>-10.452711000000001</v>
      </c>
      <c r="V55" s="1">
        <f t="shared" si="6"/>
        <v>7.0098410000000007</v>
      </c>
      <c r="W55" s="1">
        <v>-2.960553</v>
      </c>
      <c r="X55" s="1">
        <v>-7.9448249999999998</v>
      </c>
      <c r="Y55" s="1">
        <f t="shared" si="7"/>
        <v>4.9842719999999998</v>
      </c>
      <c r="Z55" s="1">
        <v>-2.058122</v>
      </c>
      <c r="AA55" s="1">
        <v>-4.1737869999999999</v>
      </c>
      <c r="AB55" s="1">
        <f t="shared" si="8"/>
        <v>2.1156649999999999</v>
      </c>
      <c r="AC55" s="1">
        <v>-0.66588599999999998</v>
      </c>
      <c r="AD55" s="1">
        <v>-2.4490690000000002</v>
      </c>
      <c r="AE55" s="1">
        <f t="shared" si="9"/>
        <v>1.7831830000000002</v>
      </c>
      <c r="AF55" s="1">
        <v>-0.80926600000000004</v>
      </c>
      <c r="AG55" s="1">
        <v>-6.6101609999999997</v>
      </c>
      <c r="AH55" s="1">
        <f t="shared" si="10"/>
        <v>5.8008949999999997</v>
      </c>
      <c r="AI55" s="1">
        <v>-1.1854560000000001</v>
      </c>
      <c r="AJ55" s="1">
        <v>-10.982511000000001</v>
      </c>
      <c r="AK55" s="1">
        <f t="shared" si="11"/>
        <v>9.7970550000000003</v>
      </c>
      <c r="AL55" s="1">
        <v>-0.56636600000000004</v>
      </c>
      <c r="AM55" s="1">
        <v>-5.1090330000000002</v>
      </c>
      <c r="AN55" s="1">
        <f t="shared" si="12"/>
        <v>4.5426669999999998</v>
      </c>
      <c r="AO55" s="1">
        <v>-1.1810430000000001</v>
      </c>
      <c r="AP55" s="1">
        <v>-5.0401600000000002</v>
      </c>
      <c r="AQ55" s="1">
        <f t="shared" si="13"/>
        <v>3.8591170000000004</v>
      </c>
      <c r="AR55" s="1">
        <v>-2.7033049999999998</v>
      </c>
      <c r="AS55" s="1">
        <v>-8.9579450000000005</v>
      </c>
      <c r="AT55" s="1">
        <f t="shared" si="14"/>
        <v>6.2546400000000002</v>
      </c>
      <c r="AU55" s="1">
        <v>-0.21674199999999999</v>
      </c>
      <c r="AV55" s="1">
        <v>-5.7807969999999997</v>
      </c>
      <c r="AW55" s="1">
        <f t="shared" si="15"/>
        <v>5.5640549999999998</v>
      </c>
      <c r="AX55" s="1">
        <v>7.0765999999999996E-2</v>
      </c>
      <c r="AY55" s="1">
        <v>-7.7920350000000003</v>
      </c>
      <c r="AZ55" s="1">
        <f t="shared" si="16"/>
        <v>7.8628010000000002</v>
      </c>
      <c r="BA55" s="1">
        <v>-0.23100699999999999</v>
      </c>
      <c r="BB55" s="1">
        <v>-5.2253639999999999</v>
      </c>
      <c r="BC55" s="1">
        <f t="shared" si="17"/>
        <v>4.9943569999999999</v>
      </c>
      <c r="BD55" s="1">
        <v>0.98233300000000001</v>
      </c>
      <c r="BE55" s="1">
        <v>-6.0259919999999996</v>
      </c>
      <c r="BF55" s="1">
        <f t="shared" si="18"/>
        <v>7.0083249999999992</v>
      </c>
      <c r="BG55" s="1">
        <v>-0.94986999999999999</v>
      </c>
      <c r="BH55" s="1">
        <v>-3.3566750000000001</v>
      </c>
      <c r="BI55" s="1">
        <f t="shared" si="19"/>
        <v>2.4068050000000003</v>
      </c>
      <c r="BJ55" s="1">
        <v>0.71034299999999995</v>
      </c>
      <c r="BK55" s="1">
        <v>-6.5146540000000002</v>
      </c>
      <c r="BL55" s="1">
        <f t="shared" si="20"/>
        <v>7.2249970000000001</v>
      </c>
      <c r="BM55" s="1">
        <v>3.5975760000000001</v>
      </c>
      <c r="BN55" s="1">
        <v>3.3576459999999999</v>
      </c>
      <c r="BO55" s="1">
        <f t="shared" si="21"/>
        <v>0.2399300000000002</v>
      </c>
      <c r="BP55" s="1">
        <v>3.644228</v>
      </c>
      <c r="BQ55" s="1">
        <v>-3.8239640000000001</v>
      </c>
      <c r="BR55" s="1">
        <f t="shared" si="22"/>
        <v>7.4681920000000002</v>
      </c>
      <c r="BS55" s="1">
        <v>3.1192519999999999</v>
      </c>
      <c r="BT55" s="1">
        <v>-0.13683600000000001</v>
      </c>
      <c r="BU55" s="1">
        <f t="shared" si="23"/>
        <v>3.2560880000000001</v>
      </c>
      <c r="BV55" s="1">
        <v>1.3307119999999999</v>
      </c>
      <c r="BW55" s="1">
        <v>-2.3787919999999998</v>
      </c>
      <c r="BX55" s="1">
        <f t="shared" si="24"/>
        <v>3.7095039999999999</v>
      </c>
      <c r="BY55" s="1">
        <v>0.82860100000000003</v>
      </c>
      <c r="BZ55" s="1">
        <v>-2.5867580000000001</v>
      </c>
      <c r="CA55" s="1">
        <f t="shared" si="25"/>
        <v>3.415359</v>
      </c>
      <c r="CB55" s="1">
        <v>2.0459550000000002</v>
      </c>
      <c r="CC55" s="1">
        <v>1.0274000000000001</v>
      </c>
      <c r="CD55" s="2">
        <f t="shared" si="26"/>
        <v>1.0185550000000001</v>
      </c>
    </row>
    <row r="56" spans="1:82" x14ac:dyDescent="0.3">
      <c r="A56">
        <v>2</v>
      </c>
      <c r="B56" s="1">
        <v>-0.77537400000000001</v>
      </c>
      <c r="C56" s="1">
        <v>0.21293500000000001</v>
      </c>
      <c r="D56" s="1">
        <f t="shared" si="0"/>
        <v>-0.98830899999999999</v>
      </c>
      <c r="E56" s="1">
        <v>0.53354299999999999</v>
      </c>
      <c r="F56" s="1">
        <v>-1.106098</v>
      </c>
      <c r="G56" s="1">
        <f t="shared" si="1"/>
        <v>1.6396410000000001</v>
      </c>
      <c r="H56" s="1">
        <v>0.33312599999999998</v>
      </c>
      <c r="I56" s="1">
        <v>-1.973832</v>
      </c>
      <c r="J56" s="1">
        <f t="shared" si="2"/>
        <v>2.3069579999999998</v>
      </c>
      <c r="K56" s="1">
        <v>-0.20144599999999999</v>
      </c>
      <c r="L56" s="1">
        <v>-2.098957</v>
      </c>
      <c r="M56" s="1">
        <f t="shared" si="3"/>
        <v>1.8975109999999999</v>
      </c>
      <c r="N56" s="1">
        <v>-2.3029320000000002</v>
      </c>
      <c r="O56" s="1">
        <v>-3.9783430000000002</v>
      </c>
      <c r="P56" s="1">
        <f t="shared" si="4"/>
        <v>1.675411</v>
      </c>
      <c r="Q56" s="1">
        <v>0.56901100000000004</v>
      </c>
      <c r="R56" s="1">
        <v>-1.474056</v>
      </c>
      <c r="S56" s="1">
        <f t="shared" si="5"/>
        <v>2.0430670000000002</v>
      </c>
      <c r="T56" s="1">
        <v>0.296759</v>
      </c>
      <c r="U56" s="1">
        <v>-1.9181919999999999</v>
      </c>
      <c r="V56" s="1">
        <f t="shared" si="6"/>
        <v>2.2149510000000001</v>
      </c>
      <c r="W56" s="1">
        <v>0.50753599999999999</v>
      </c>
      <c r="X56" s="1">
        <v>-2.3104140000000002</v>
      </c>
      <c r="Y56" s="1">
        <f t="shared" si="7"/>
        <v>2.8179500000000002</v>
      </c>
      <c r="Z56" s="1">
        <v>-0.384853</v>
      </c>
      <c r="AA56" s="1">
        <v>-2.5223640000000001</v>
      </c>
      <c r="AB56" s="1">
        <f t="shared" si="8"/>
        <v>2.1375109999999999</v>
      </c>
      <c r="AC56" s="1">
        <v>0.59433899999999995</v>
      </c>
      <c r="AD56" s="1">
        <v>-2.1539830000000002</v>
      </c>
      <c r="AE56" s="1">
        <f t="shared" si="9"/>
        <v>2.7483219999999999</v>
      </c>
      <c r="AF56" s="1">
        <v>1.301525</v>
      </c>
      <c r="AG56" s="1">
        <v>-2.1333920000000002</v>
      </c>
      <c r="AH56" s="1">
        <f t="shared" si="10"/>
        <v>3.4349170000000004</v>
      </c>
      <c r="AI56" s="1">
        <v>1.369883</v>
      </c>
      <c r="AJ56" s="1">
        <v>-2.1582430000000001</v>
      </c>
      <c r="AK56" s="1">
        <f t="shared" si="11"/>
        <v>3.5281260000000003</v>
      </c>
      <c r="AL56" s="1">
        <v>0.400422</v>
      </c>
      <c r="AM56" s="1">
        <v>-1.9234469999999999</v>
      </c>
      <c r="AN56" s="1">
        <f t="shared" si="12"/>
        <v>2.3238689999999997</v>
      </c>
      <c r="AO56" s="1">
        <v>0.32895600000000003</v>
      </c>
      <c r="AP56" s="1">
        <v>-1.9863489999999999</v>
      </c>
      <c r="AQ56" s="1">
        <f t="shared" si="13"/>
        <v>2.3153049999999999</v>
      </c>
      <c r="AR56" s="1">
        <v>0.43668899999999999</v>
      </c>
      <c r="AS56" s="1">
        <v>-2.3299080000000001</v>
      </c>
      <c r="AT56" s="1">
        <f t="shared" si="14"/>
        <v>2.766597</v>
      </c>
      <c r="AU56" s="1">
        <v>1.7524150000000001</v>
      </c>
      <c r="AV56" s="1">
        <v>-0.88082499999999997</v>
      </c>
      <c r="AW56" s="1">
        <f t="shared" si="15"/>
        <v>2.6332399999999998</v>
      </c>
      <c r="AX56" s="1">
        <v>2.8452229999999998</v>
      </c>
      <c r="AY56" s="1">
        <v>-1.868228</v>
      </c>
      <c r="AZ56" s="1">
        <f t="shared" si="16"/>
        <v>4.7134510000000001</v>
      </c>
      <c r="BA56" s="1">
        <v>1.9268400000000001</v>
      </c>
      <c r="BB56" s="1">
        <v>-1.874568</v>
      </c>
      <c r="BC56" s="1">
        <f t="shared" si="17"/>
        <v>3.8014080000000003</v>
      </c>
      <c r="BD56" s="1">
        <v>0.79818100000000003</v>
      </c>
      <c r="BE56" s="1">
        <v>-2.364017</v>
      </c>
      <c r="BF56" s="1">
        <f t="shared" si="18"/>
        <v>3.1621980000000001</v>
      </c>
      <c r="BG56" s="1">
        <v>1.5859300000000001</v>
      </c>
      <c r="BH56" s="1">
        <v>-1.561547</v>
      </c>
      <c r="BI56" s="1">
        <f t="shared" si="19"/>
        <v>3.1474770000000003</v>
      </c>
      <c r="BJ56" s="1">
        <v>3.672561</v>
      </c>
      <c r="BK56" s="1">
        <v>0.22415399999999999</v>
      </c>
      <c r="BL56" s="1">
        <f t="shared" si="20"/>
        <v>3.448407</v>
      </c>
      <c r="BM56" s="1">
        <v>3.8545660000000002</v>
      </c>
      <c r="BN56" s="1">
        <v>-1.604406</v>
      </c>
      <c r="BO56" s="1">
        <f t="shared" si="21"/>
        <v>5.4589720000000002</v>
      </c>
      <c r="BP56" s="1">
        <v>3.0051839999999999</v>
      </c>
      <c r="BQ56" s="1">
        <v>-1.5149379999999999</v>
      </c>
      <c r="BR56" s="1">
        <f t="shared" si="22"/>
        <v>4.5201219999999998</v>
      </c>
      <c r="BS56" s="1">
        <v>1.7260660000000001</v>
      </c>
      <c r="BT56" s="1">
        <v>-2.1109300000000002</v>
      </c>
      <c r="BU56" s="1">
        <f t="shared" si="23"/>
        <v>3.8369960000000001</v>
      </c>
      <c r="BV56" s="1">
        <v>1.9426570000000001</v>
      </c>
      <c r="BW56" s="1">
        <v>-1.3823209999999999</v>
      </c>
      <c r="BX56" s="1">
        <f t="shared" si="24"/>
        <v>3.3249779999999998</v>
      </c>
      <c r="BY56" s="1">
        <v>1.3667119999999999</v>
      </c>
      <c r="BZ56" s="1">
        <v>-3.2635130000000001</v>
      </c>
      <c r="CA56" s="1">
        <f t="shared" si="25"/>
        <v>4.6302250000000003</v>
      </c>
      <c r="CB56" s="1">
        <v>1.744964</v>
      </c>
      <c r="CC56" s="1">
        <v>-2.3952100000000001</v>
      </c>
      <c r="CD56" s="2">
        <f t="shared" si="26"/>
        <v>4.140174</v>
      </c>
    </row>
    <row r="57" spans="1:82" x14ac:dyDescent="0.3">
      <c r="A57">
        <v>2</v>
      </c>
      <c r="B57" s="1">
        <v>-0.48963699999999999</v>
      </c>
      <c r="C57" s="1">
        <v>-5.0252530000000002</v>
      </c>
      <c r="D57" s="1">
        <f t="shared" si="0"/>
        <v>4.5356160000000001</v>
      </c>
      <c r="E57" s="1">
        <v>-0.17093800000000001</v>
      </c>
      <c r="F57" s="1">
        <v>-6.9172390000000004</v>
      </c>
      <c r="G57" s="1">
        <f t="shared" si="1"/>
        <v>6.7463010000000008</v>
      </c>
      <c r="H57" s="1">
        <v>-2.7777229999999999</v>
      </c>
      <c r="I57" s="1">
        <v>-8.5576329999999992</v>
      </c>
      <c r="J57" s="1">
        <f t="shared" si="2"/>
        <v>5.7799099999999992</v>
      </c>
      <c r="K57" s="1">
        <v>-2.5438960000000002</v>
      </c>
      <c r="L57" s="1">
        <v>-8.3395159999999997</v>
      </c>
      <c r="M57" s="1">
        <f t="shared" si="3"/>
        <v>5.7956199999999995</v>
      </c>
      <c r="N57" s="1">
        <v>-2.8075019999999999</v>
      </c>
      <c r="O57" s="1">
        <v>-7.359394</v>
      </c>
      <c r="P57" s="1">
        <f t="shared" si="4"/>
        <v>4.5518920000000005</v>
      </c>
      <c r="Q57" s="1">
        <v>0.56378700000000004</v>
      </c>
      <c r="R57" s="1">
        <v>-4.9571740000000002</v>
      </c>
      <c r="S57" s="1">
        <f t="shared" si="5"/>
        <v>5.5209609999999998</v>
      </c>
      <c r="T57" s="1">
        <v>-0.41601700000000003</v>
      </c>
      <c r="U57" s="1">
        <v>-7.9289820000000004</v>
      </c>
      <c r="V57" s="1">
        <f t="shared" si="6"/>
        <v>7.5129650000000003</v>
      </c>
      <c r="W57" s="1">
        <v>-2.4371990000000001</v>
      </c>
      <c r="X57" s="1">
        <v>-8.552778</v>
      </c>
      <c r="Y57" s="1">
        <f t="shared" si="7"/>
        <v>6.1155790000000003</v>
      </c>
      <c r="Z57" s="1">
        <v>-2.684914</v>
      </c>
      <c r="AA57" s="1">
        <v>-7.2627670000000002</v>
      </c>
      <c r="AB57" s="1">
        <f t="shared" si="8"/>
        <v>4.5778530000000002</v>
      </c>
      <c r="AC57" s="1">
        <v>1.2576350000000001</v>
      </c>
      <c r="AD57" s="1">
        <v>-2.4221650000000001</v>
      </c>
      <c r="AE57" s="1">
        <f t="shared" si="9"/>
        <v>3.6798000000000002</v>
      </c>
      <c r="AF57" s="1">
        <v>0.36415399999999998</v>
      </c>
      <c r="AG57" s="1">
        <v>-6.0036639999999997</v>
      </c>
      <c r="AH57" s="1">
        <f t="shared" si="10"/>
        <v>6.3678179999999998</v>
      </c>
      <c r="AI57" s="1">
        <v>-3.3734609999999998</v>
      </c>
      <c r="AJ57" s="1">
        <v>-9.3212270000000004</v>
      </c>
      <c r="AK57" s="1">
        <f t="shared" si="11"/>
        <v>5.9477660000000006</v>
      </c>
      <c r="AL57" s="1">
        <v>-2.5081869999999999</v>
      </c>
      <c r="AM57" s="1">
        <v>-7.0562009999999997</v>
      </c>
      <c r="AN57" s="1">
        <f t="shared" si="12"/>
        <v>4.5480140000000002</v>
      </c>
      <c r="AO57" s="1">
        <v>-0.37984099999999998</v>
      </c>
      <c r="AP57" s="1">
        <v>-6.9120290000000004</v>
      </c>
      <c r="AQ57" s="1">
        <f t="shared" si="13"/>
        <v>6.5321880000000005</v>
      </c>
      <c r="AR57" s="1">
        <v>-2.2632829999999999</v>
      </c>
      <c r="AS57" s="1">
        <v>-6.8309119999999997</v>
      </c>
      <c r="AT57" s="1">
        <f t="shared" si="14"/>
        <v>4.5676290000000002</v>
      </c>
      <c r="AU57" s="1">
        <v>2.1843129999999999</v>
      </c>
      <c r="AV57" s="1">
        <v>-3.4437929999999999</v>
      </c>
      <c r="AW57" s="1">
        <f t="shared" si="15"/>
        <v>5.6281059999999998</v>
      </c>
      <c r="AX57" s="1">
        <v>-0.90351400000000004</v>
      </c>
      <c r="AY57" s="1">
        <v>-5.4379150000000003</v>
      </c>
      <c r="AZ57" s="1">
        <f t="shared" si="16"/>
        <v>4.5344009999999999</v>
      </c>
      <c r="BA57" s="1">
        <v>-2.5706820000000001</v>
      </c>
      <c r="BB57" s="1">
        <v>-5.6756650000000004</v>
      </c>
      <c r="BC57" s="1">
        <f t="shared" si="17"/>
        <v>3.1049830000000003</v>
      </c>
      <c r="BD57" s="1">
        <v>0.103065</v>
      </c>
      <c r="BE57" s="1">
        <v>-4.7340600000000004</v>
      </c>
      <c r="BF57" s="1">
        <f t="shared" si="18"/>
        <v>4.8371250000000003</v>
      </c>
      <c r="BG57" s="1">
        <v>4.0203139999999999</v>
      </c>
      <c r="BH57" s="1">
        <v>-0.14907999999999999</v>
      </c>
      <c r="BI57" s="1">
        <f t="shared" si="19"/>
        <v>4.1693939999999996</v>
      </c>
      <c r="BJ57" s="1">
        <v>3.0668570000000002</v>
      </c>
      <c r="BK57" s="1">
        <v>-3.01817</v>
      </c>
      <c r="BL57" s="1">
        <f t="shared" si="20"/>
        <v>6.0850270000000002</v>
      </c>
      <c r="BM57" s="1">
        <v>-0.13852400000000001</v>
      </c>
      <c r="BN57" s="1">
        <v>-3.575008</v>
      </c>
      <c r="BO57" s="1">
        <f t="shared" si="21"/>
        <v>3.4364840000000001</v>
      </c>
      <c r="BP57" s="1">
        <v>1.6699200000000001</v>
      </c>
      <c r="BQ57" s="1">
        <v>-3.0304769999999999</v>
      </c>
      <c r="BR57" s="1">
        <f t="shared" si="22"/>
        <v>4.7003969999999997</v>
      </c>
      <c r="BS57" s="1">
        <v>4.0986380000000002</v>
      </c>
      <c r="BT57" s="1">
        <v>-0.56507499999999999</v>
      </c>
      <c r="BU57" s="1">
        <f t="shared" si="23"/>
        <v>4.6637130000000004</v>
      </c>
      <c r="BV57" s="1">
        <v>4.5800650000000003</v>
      </c>
      <c r="BW57" s="1">
        <v>3.0084E-2</v>
      </c>
      <c r="BX57" s="1">
        <f t="shared" si="24"/>
        <v>4.5499810000000007</v>
      </c>
      <c r="BY57" s="1">
        <v>3.673794</v>
      </c>
      <c r="BZ57" s="1">
        <v>0.27280399999999999</v>
      </c>
      <c r="CA57" s="1">
        <f t="shared" si="25"/>
        <v>3.4009900000000002</v>
      </c>
      <c r="CB57" s="1">
        <v>4.6133680000000004</v>
      </c>
      <c r="CC57" s="1">
        <v>1.5297259999999999</v>
      </c>
      <c r="CD57" s="2">
        <f t="shared" si="26"/>
        <v>3.0836420000000002</v>
      </c>
    </row>
    <row r="58" spans="1:82" x14ac:dyDescent="0.3">
      <c r="A58">
        <v>2</v>
      </c>
      <c r="B58" s="1">
        <v>-1.756742</v>
      </c>
      <c r="C58" s="1">
        <v>-1.611793</v>
      </c>
      <c r="D58" s="1">
        <f t="shared" si="0"/>
        <v>-0.14494899999999999</v>
      </c>
      <c r="E58" s="1">
        <v>-0.76399700000000004</v>
      </c>
      <c r="F58" s="1">
        <v>-9.4730999999999996E-2</v>
      </c>
      <c r="G58" s="1">
        <f t="shared" si="1"/>
        <v>-0.66926600000000003</v>
      </c>
      <c r="H58" s="1">
        <v>0.39066000000000001</v>
      </c>
      <c r="I58" s="1">
        <v>-0.41436800000000001</v>
      </c>
      <c r="J58" s="1">
        <f t="shared" si="2"/>
        <v>0.80502800000000008</v>
      </c>
      <c r="K58" s="1">
        <v>0.61322200000000004</v>
      </c>
      <c r="L58" s="1">
        <v>1.481366</v>
      </c>
      <c r="M58" s="1">
        <f t="shared" si="3"/>
        <v>-0.86814399999999992</v>
      </c>
      <c r="N58" s="1">
        <v>-0.58113099999999995</v>
      </c>
      <c r="O58" s="1">
        <v>-0.124649</v>
      </c>
      <c r="P58" s="1">
        <f t="shared" si="4"/>
        <v>-0.45648199999999994</v>
      </c>
      <c r="Q58" s="1">
        <v>-0.80188300000000001</v>
      </c>
      <c r="R58" s="1">
        <v>-0.93937000000000004</v>
      </c>
      <c r="S58" s="1">
        <f t="shared" si="5"/>
        <v>0.13748700000000003</v>
      </c>
      <c r="T58" s="1">
        <v>-3.7888999999999999E-2</v>
      </c>
      <c r="U58" s="1">
        <v>-0.50360199999999999</v>
      </c>
      <c r="V58" s="1">
        <f t="shared" si="6"/>
        <v>0.46571299999999999</v>
      </c>
      <c r="W58" s="1">
        <v>1.201945</v>
      </c>
      <c r="X58" s="1">
        <v>0.53648799999999996</v>
      </c>
      <c r="Y58" s="1">
        <f t="shared" si="7"/>
        <v>0.66545700000000008</v>
      </c>
      <c r="Z58" s="1">
        <v>0.196906</v>
      </c>
      <c r="AA58" s="1">
        <v>0.418464</v>
      </c>
      <c r="AB58" s="1">
        <f t="shared" si="8"/>
        <v>-0.221558</v>
      </c>
      <c r="AC58" s="1">
        <v>-0.49864399999999998</v>
      </c>
      <c r="AD58" s="1">
        <v>-8.9545E-2</v>
      </c>
      <c r="AE58" s="1">
        <f t="shared" si="9"/>
        <v>-0.40909899999999999</v>
      </c>
      <c r="AF58" s="1">
        <v>0.90891</v>
      </c>
      <c r="AG58" s="1">
        <v>-0.75818399999999997</v>
      </c>
      <c r="AH58" s="1">
        <f t="shared" si="10"/>
        <v>1.6670940000000001</v>
      </c>
      <c r="AI58" s="1">
        <v>0.79621299999999995</v>
      </c>
      <c r="AJ58" s="1">
        <v>-1.6006910000000001</v>
      </c>
      <c r="AK58" s="1">
        <f t="shared" si="11"/>
        <v>2.3969040000000001</v>
      </c>
      <c r="AL58" s="1">
        <v>0.59069400000000005</v>
      </c>
      <c r="AM58" s="1">
        <v>0.28372700000000001</v>
      </c>
      <c r="AN58" s="1">
        <f t="shared" si="12"/>
        <v>0.30696700000000005</v>
      </c>
      <c r="AO58" s="1">
        <v>-0.18512500000000001</v>
      </c>
      <c r="AP58" s="1">
        <v>0.84745800000000004</v>
      </c>
      <c r="AQ58" s="1">
        <f t="shared" si="13"/>
        <v>-1.032583</v>
      </c>
      <c r="AR58" s="1">
        <v>8.9960000000000005E-3</v>
      </c>
      <c r="AS58" s="1">
        <v>2.8511999999999999E-2</v>
      </c>
      <c r="AT58" s="1">
        <f t="shared" si="14"/>
        <v>-1.9515999999999999E-2</v>
      </c>
      <c r="AU58" s="1">
        <v>2.48638</v>
      </c>
      <c r="AV58" s="1">
        <v>1.6587810000000001</v>
      </c>
      <c r="AW58" s="1">
        <f t="shared" si="15"/>
        <v>0.82759899999999997</v>
      </c>
      <c r="AX58" s="1">
        <v>1.57185</v>
      </c>
      <c r="AY58" s="1">
        <v>-0.813809</v>
      </c>
      <c r="AZ58" s="1">
        <f t="shared" si="16"/>
        <v>2.385659</v>
      </c>
      <c r="BA58" s="1">
        <v>2.1284360000000002</v>
      </c>
      <c r="BB58" s="1">
        <v>-0.68312200000000001</v>
      </c>
      <c r="BC58" s="1">
        <f t="shared" si="17"/>
        <v>2.8115580000000002</v>
      </c>
      <c r="BD58" s="1">
        <v>3.1380560000000002</v>
      </c>
      <c r="BE58" s="1">
        <v>2.0233099999999999</v>
      </c>
      <c r="BF58" s="1">
        <f t="shared" si="18"/>
        <v>1.1147460000000002</v>
      </c>
      <c r="BG58" s="1">
        <v>4.0370010000000001</v>
      </c>
      <c r="BH58" s="1">
        <v>3.926463</v>
      </c>
      <c r="BI58" s="1">
        <f t="shared" si="19"/>
        <v>0.11053800000000003</v>
      </c>
      <c r="BJ58" s="1">
        <v>3.4733399999999999</v>
      </c>
      <c r="BK58" s="1">
        <v>2.2254999999999998</v>
      </c>
      <c r="BL58" s="1">
        <f t="shared" si="20"/>
        <v>1.2478400000000001</v>
      </c>
      <c r="BM58" s="1">
        <v>2.604587</v>
      </c>
      <c r="BN58" s="1">
        <v>0.32083600000000001</v>
      </c>
      <c r="BO58" s="1">
        <f t="shared" si="21"/>
        <v>2.2837510000000001</v>
      </c>
      <c r="BP58" s="1">
        <v>3.8528009999999999</v>
      </c>
      <c r="BQ58" s="1">
        <v>1.820157</v>
      </c>
      <c r="BR58" s="1">
        <f t="shared" si="22"/>
        <v>2.0326439999999999</v>
      </c>
      <c r="BS58" s="1">
        <v>5.4166259999999999</v>
      </c>
      <c r="BT58" s="1">
        <v>3.5842510000000001</v>
      </c>
      <c r="BU58" s="1">
        <f t="shared" si="23"/>
        <v>1.8323749999999999</v>
      </c>
      <c r="BV58" s="1">
        <v>3.0969310000000001</v>
      </c>
      <c r="BW58" s="1">
        <v>2.0658050000000001</v>
      </c>
      <c r="BX58" s="1">
        <f t="shared" si="24"/>
        <v>1.031126</v>
      </c>
      <c r="BY58" s="1">
        <v>3.2325409999999999</v>
      </c>
      <c r="BZ58" s="1">
        <v>1.4105239999999999</v>
      </c>
      <c r="CA58" s="1">
        <f t="shared" si="25"/>
        <v>1.822017</v>
      </c>
      <c r="CB58" s="1">
        <v>4.8108120000000003</v>
      </c>
      <c r="CC58" s="1">
        <v>2.3901110000000001</v>
      </c>
      <c r="CD58" s="2">
        <f t="shared" si="26"/>
        <v>2.4207010000000002</v>
      </c>
    </row>
    <row r="59" spans="1:82" x14ac:dyDescent="0.3">
      <c r="A59">
        <v>2</v>
      </c>
      <c r="B59" s="1">
        <v>-0.72606499999999996</v>
      </c>
      <c r="C59" s="1">
        <v>0.14721100000000001</v>
      </c>
      <c r="D59" s="1">
        <f t="shared" si="0"/>
        <v>-0.87327599999999994</v>
      </c>
      <c r="E59" s="1">
        <v>0.34889399999999998</v>
      </c>
      <c r="F59" s="1">
        <v>-3.8213970000000002</v>
      </c>
      <c r="G59" s="1">
        <f t="shared" si="1"/>
        <v>4.1702909999999997</v>
      </c>
      <c r="H59" s="1">
        <v>0.40504699999999999</v>
      </c>
      <c r="I59" s="1">
        <v>-3.789377</v>
      </c>
      <c r="J59" s="1">
        <f t="shared" si="2"/>
        <v>4.1944239999999997</v>
      </c>
      <c r="K59" s="1">
        <v>0.81620800000000004</v>
      </c>
      <c r="L59" s="1">
        <v>-2.633143</v>
      </c>
      <c r="M59" s="1">
        <f t="shared" si="3"/>
        <v>3.4493510000000001</v>
      </c>
      <c r="N59" s="1">
        <v>-0.62958199999999997</v>
      </c>
      <c r="O59" s="1">
        <v>-0.98138000000000003</v>
      </c>
      <c r="P59" s="1">
        <f t="shared" si="4"/>
        <v>0.35179800000000006</v>
      </c>
      <c r="Q59" s="1">
        <v>-0.47875400000000001</v>
      </c>
      <c r="R59" s="1">
        <v>-3.2828439999999999</v>
      </c>
      <c r="S59" s="1">
        <f t="shared" si="5"/>
        <v>2.80409</v>
      </c>
      <c r="T59" s="1">
        <v>0.15320800000000001</v>
      </c>
      <c r="U59" s="1">
        <v>-4.4390999999999998</v>
      </c>
      <c r="V59" s="1">
        <f t="shared" si="6"/>
        <v>4.5923080000000001</v>
      </c>
      <c r="W59" s="1">
        <v>0.153276</v>
      </c>
      <c r="X59" s="1">
        <v>-2.7873130000000002</v>
      </c>
      <c r="Y59" s="1">
        <f t="shared" si="7"/>
        <v>2.9405890000000001</v>
      </c>
      <c r="Z59" s="1">
        <v>-0.41189599999999998</v>
      </c>
      <c r="AA59" s="1">
        <v>-0.86300299999999996</v>
      </c>
      <c r="AB59" s="1">
        <f t="shared" si="8"/>
        <v>0.45110699999999998</v>
      </c>
      <c r="AC59" s="1">
        <v>-2.4270670000000001</v>
      </c>
      <c r="AD59" s="1">
        <v>-2.447225</v>
      </c>
      <c r="AE59" s="1">
        <f t="shared" si="9"/>
        <v>2.0157999999999898E-2</v>
      </c>
      <c r="AF59" s="1">
        <v>-0.18982399999999999</v>
      </c>
      <c r="AG59" s="1">
        <v>-3.6113960000000001</v>
      </c>
      <c r="AH59" s="1">
        <f t="shared" si="10"/>
        <v>3.4215720000000003</v>
      </c>
      <c r="AI59" s="1">
        <v>-0.15418100000000001</v>
      </c>
      <c r="AJ59" s="1">
        <v>-3.8755169999999999</v>
      </c>
      <c r="AK59" s="1">
        <f t="shared" si="11"/>
        <v>3.721336</v>
      </c>
      <c r="AL59" s="1">
        <v>0.33678000000000002</v>
      </c>
      <c r="AM59" s="1">
        <v>-1.7782070000000001</v>
      </c>
      <c r="AN59" s="1">
        <f t="shared" si="12"/>
        <v>2.1149870000000002</v>
      </c>
      <c r="AO59" s="1">
        <v>0.17755199999999999</v>
      </c>
      <c r="AP59" s="1">
        <v>-3.3881939999999999</v>
      </c>
      <c r="AQ59" s="1">
        <f t="shared" si="13"/>
        <v>3.5657459999999999</v>
      </c>
      <c r="AR59" s="1">
        <v>-0.18774199999999999</v>
      </c>
      <c r="AS59" s="1">
        <v>-4.710909</v>
      </c>
      <c r="AT59" s="1">
        <f t="shared" si="14"/>
        <v>4.5231669999999999</v>
      </c>
      <c r="AU59" s="1">
        <v>-4.3640999999999999E-2</v>
      </c>
      <c r="AV59" s="1">
        <v>-1.9561299999999999</v>
      </c>
      <c r="AW59" s="1">
        <f t="shared" si="15"/>
        <v>1.9124889999999999</v>
      </c>
      <c r="AX59" s="1">
        <v>0.97012600000000004</v>
      </c>
      <c r="AY59" s="1">
        <v>-2.765428</v>
      </c>
      <c r="AZ59" s="1">
        <f t="shared" si="16"/>
        <v>3.735554</v>
      </c>
      <c r="BA59" s="1">
        <v>1.914844</v>
      </c>
      <c r="BB59" s="1">
        <v>-0.964167</v>
      </c>
      <c r="BC59" s="1">
        <f t="shared" si="17"/>
        <v>2.8790110000000002</v>
      </c>
      <c r="BD59" s="1">
        <v>1.056999</v>
      </c>
      <c r="BE59" s="1">
        <v>0.105667</v>
      </c>
      <c r="BF59" s="1">
        <f t="shared" si="18"/>
        <v>0.95133200000000007</v>
      </c>
      <c r="BG59" s="1">
        <v>1.836347</v>
      </c>
      <c r="BH59" s="1">
        <v>1.400031</v>
      </c>
      <c r="BI59" s="1">
        <f t="shared" si="19"/>
        <v>0.43631599999999993</v>
      </c>
      <c r="BJ59" s="1">
        <v>2.9313859999999998</v>
      </c>
      <c r="BK59" s="1">
        <v>-0.38814300000000002</v>
      </c>
      <c r="BL59" s="1">
        <f t="shared" si="20"/>
        <v>3.3195289999999997</v>
      </c>
      <c r="BM59" s="1">
        <v>1.932382</v>
      </c>
      <c r="BN59" s="1">
        <v>-0.842831</v>
      </c>
      <c r="BO59" s="1">
        <f t="shared" si="21"/>
        <v>2.7752129999999999</v>
      </c>
      <c r="BP59" s="1">
        <v>2.6695319999999998</v>
      </c>
      <c r="BQ59" s="1">
        <v>0.541107</v>
      </c>
      <c r="BR59" s="1">
        <f t="shared" si="22"/>
        <v>2.128425</v>
      </c>
      <c r="BS59" s="1">
        <v>1.984167</v>
      </c>
      <c r="BT59" s="1">
        <v>2.1560510000000002</v>
      </c>
      <c r="BU59" s="1">
        <f t="shared" si="23"/>
        <v>-0.17188400000000015</v>
      </c>
      <c r="BV59" s="1">
        <v>3.3739560000000002</v>
      </c>
      <c r="BW59" s="1">
        <v>-0.50980000000000003</v>
      </c>
      <c r="BX59" s="1">
        <f t="shared" si="24"/>
        <v>3.883756</v>
      </c>
      <c r="BY59" s="1">
        <v>1.274959</v>
      </c>
      <c r="BZ59" s="1">
        <v>-0.65970099999999998</v>
      </c>
      <c r="CA59" s="1">
        <f t="shared" si="25"/>
        <v>1.93466</v>
      </c>
      <c r="CB59" s="1">
        <v>3.494046</v>
      </c>
      <c r="CC59" s="1">
        <v>1.3689290000000001</v>
      </c>
      <c r="CD59" s="2">
        <f t="shared" si="26"/>
        <v>2.1251169999999999</v>
      </c>
    </row>
    <row r="60" spans="1:82" x14ac:dyDescent="0.3">
      <c r="A60">
        <v>2</v>
      </c>
      <c r="B60" s="1">
        <v>-4.9165239999999999</v>
      </c>
      <c r="C60" s="1">
        <v>-4.3824870000000002</v>
      </c>
      <c r="D60" s="1">
        <f t="shared" si="0"/>
        <v>-0.53403699999999965</v>
      </c>
      <c r="E60" s="1">
        <v>-8.0973849999999992</v>
      </c>
      <c r="F60" s="1">
        <v>-7.1029479999999996</v>
      </c>
      <c r="G60" s="1">
        <f t="shared" si="1"/>
        <v>-0.99443699999999957</v>
      </c>
      <c r="H60" s="1">
        <v>-8.4091039999999992</v>
      </c>
      <c r="I60" s="1">
        <v>-6.1947679999999998</v>
      </c>
      <c r="J60" s="1">
        <f t="shared" si="2"/>
        <v>-2.2143359999999994</v>
      </c>
      <c r="K60" s="1">
        <v>-8.7532789999999991</v>
      </c>
      <c r="L60" s="1">
        <v>-7.2864449999999996</v>
      </c>
      <c r="M60" s="1">
        <f t="shared" si="3"/>
        <v>-1.4668339999999995</v>
      </c>
      <c r="N60" s="1">
        <v>-6.7213130000000003</v>
      </c>
      <c r="O60" s="1">
        <v>-5.0064209999999996</v>
      </c>
      <c r="P60" s="1">
        <f t="shared" si="4"/>
        <v>-1.7148920000000007</v>
      </c>
      <c r="Q60" s="1">
        <v>-4.7240510000000002</v>
      </c>
      <c r="R60" s="1">
        <v>-3.607729</v>
      </c>
      <c r="S60" s="1">
        <f t="shared" si="5"/>
        <v>-1.1163220000000003</v>
      </c>
      <c r="T60" s="1">
        <v>-8.2709930000000007</v>
      </c>
      <c r="U60" s="1">
        <v>-5.61151</v>
      </c>
      <c r="V60" s="1">
        <f t="shared" si="6"/>
        <v>-2.6594830000000007</v>
      </c>
      <c r="W60" s="1">
        <v>-11.313110999999999</v>
      </c>
      <c r="X60" s="1">
        <v>-8.0031669999999995</v>
      </c>
      <c r="Y60" s="1">
        <f t="shared" si="7"/>
        <v>-3.3099439999999998</v>
      </c>
      <c r="Z60" s="1">
        <v>-7.7754240000000001</v>
      </c>
      <c r="AA60" s="1">
        <v>-6.1568810000000003</v>
      </c>
      <c r="AB60" s="1">
        <f t="shared" si="8"/>
        <v>-1.6185429999999998</v>
      </c>
      <c r="AC60" s="1">
        <v>-1.3752120000000001</v>
      </c>
      <c r="AD60" s="1">
        <v>-0.89281100000000002</v>
      </c>
      <c r="AE60" s="1">
        <f t="shared" si="9"/>
        <v>-0.48240100000000008</v>
      </c>
      <c r="AF60" s="1">
        <v>-3.9090479999999999</v>
      </c>
      <c r="AG60" s="1">
        <v>-3.9912519999999998</v>
      </c>
      <c r="AH60" s="1">
        <f t="shared" si="10"/>
        <v>8.2203999999999944E-2</v>
      </c>
      <c r="AI60" s="1">
        <v>-11.341835</v>
      </c>
      <c r="AJ60" s="1">
        <v>-9.8794369999999994</v>
      </c>
      <c r="AK60" s="1">
        <f t="shared" si="11"/>
        <v>-1.4623980000000003</v>
      </c>
      <c r="AL60" s="1">
        <v>-7.2368709999999998</v>
      </c>
      <c r="AM60" s="1">
        <v>-6.7680030000000002</v>
      </c>
      <c r="AN60" s="1">
        <f t="shared" si="12"/>
        <v>-0.46886799999999962</v>
      </c>
      <c r="AO60" s="1">
        <v>-6.9192280000000004</v>
      </c>
      <c r="AP60" s="1">
        <v>-5.0484540000000004</v>
      </c>
      <c r="AQ60" s="1">
        <f t="shared" si="13"/>
        <v>-1.8707739999999999</v>
      </c>
      <c r="AR60" s="1">
        <v>-11.422098</v>
      </c>
      <c r="AS60" s="1">
        <v>-8.2291570000000007</v>
      </c>
      <c r="AT60" s="1">
        <f t="shared" si="14"/>
        <v>-3.1929409999999994</v>
      </c>
      <c r="AU60" s="1">
        <v>1.5135099999999999</v>
      </c>
      <c r="AV60" s="1">
        <v>0.60196700000000003</v>
      </c>
      <c r="AW60" s="1">
        <f t="shared" si="15"/>
        <v>0.91154299999999988</v>
      </c>
      <c r="AX60" s="1">
        <v>-5.940626</v>
      </c>
      <c r="AY60" s="1">
        <v>-5.558954</v>
      </c>
      <c r="AZ60" s="1">
        <f t="shared" si="16"/>
        <v>-0.38167200000000001</v>
      </c>
      <c r="BA60" s="1">
        <v>-7.9910459999999999</v>
      </c>
      <c r="BB60" s="1">
        <v>-8.1372009999999992</v>
      </c>
      <c r="BC60" s="1">
        <f t="shared" si="17"/>
        <v>0.14615499999999937</v>
      </c>
      <c r="BD60" s="1">
        <v>-3.5286200000000001</v>
      </c>
      <c r="BE60" s="1">
        <v>-4.1198399999999999</v>
      </c>
      <c r="BF60" s="1">
        <f t="shared" si="18"/>
        <v>0.59121999999999986</v>
      </c>
      <c r="BG60" s="1">
        <v>6.0065460000000002</v>
      </c>
      <c r="BH60" s="1">
        <v>4.06677</v>
      </c>
      <c r="BI60" s="1">
        <f t="shared" si="19"/>
        <v>1.9397760000000002</v>
      </c>
      <c r="BJ60" s="1">
        <v>3.1357179999999998</v>
      </c>
      <c r="BK60" s="1">
        <v>1.17838</v>
      </c>
      <c r="BL60" s="1">
        <f t="shared" si="20"/>
        <v>1.9573379999999998</v>
      </c>
      <c r="BM60" s="1">
        <v>-3.9203749999999999</v>
      </c>
      <c r="BN60" s="1">
        <v>-5.5288550000000001</v>
      </c>
      <c r="BO60" s="1">
        <f t="shared" si="21"/>
        <v>1.6084800000000001</v>
      </c>
      <c r="BP60" s="1">
        <v>-2.865326</v>
      </c>
      <c r="BQ60" s="1">
        <v>-3.7594259999999999</v>
      </c>
      <c r="BR60" s="1">
        <f t="shared" si="22"/>
        <v>0.89409999999999989</v>
      </c>
      <c r="BS60" s="1">
        <v>3.4794510000000001</v>
      </c>
      <c r="BT60" s="1">
        <v>1.17588</v>
      </c>
      <c r="BU60" s="1">
        <f t="shared" si="23"/>
        <v>2.3035709999999998</v>
      </c>
      <c r="BV60" s="1">
        <v>4.8842090000000002</v>
      </c>
      <c r="BW60" s="1">
        <v>2.8969450000000001</v>
      </c>
      <c r="BX60" s="1">
        <f t="shared" si="24"/>
        <v>1.9872640000000001</v>
      </c>
      <c r="BY60" s="1">
        <v>0.26477299999999998</v>
      </c>
      <c r="BZ60" s="1">
        <v>-0.28890199999999999</v>
      </c>
      <c r="CA60" s="1">
        <f t="shared" si="25"/>
        <v>0.55367499999999992</v>
      </c>
      <c r="CB60" s="1">
        <v>0.25694800000000001</v>
      </c>
      <c r="CC60" s="1">
        <v>-0.84686399999999995</v>
      </c>
      <c r="CD60" s="2">
        <f t="shared" si="26"/>
        <v>1.103812</v>
      </c>
    </row>
    <row r="61" spans="1:82" x14ac:dyDescent="0.3">
      <c r="A61">
        <v>2</v>
      </c>
      <c r="B61" s="1">
        <v>-1.3509899999999999</v>
      </c>
      <c r="C61" s="1">
        <v>0.32021500000000003</v>
      </c>
      <c r="D61" s="1">
        <f t="shared" si="0"/>
        <v>-1.6712050000000001</v>
      </c>
      <c r="E61" s="1">
        <v>0.14460200000000001</v>
      </c>
      <c r="F61" s="1">
        <v>-1.637705</v>
      </c>
      <c r="G61" s="1">
        <f t="shared" si="1"/>
        <v>1.7823069999999999</v>
      </c>
      <c r="H61" s="1">
        <v>0.63980300000000001</v>
      </c>
      <c r="I61" s="1">
        <v>-0.25025399999999998</v>
      </c>
      <c r="J61" s="1">
        <f t="shared" si="2"/>
        <v>0.89005699999999999</v>
      </c>
      <c r="K61" s="1">
        <v>0.28728300000000001</v>
      </c>
      <c r="L61" s="1">
        <v>-0.62951100000000004</v>
      </c>
      <c r="M61" s="1">
        <f t="shared" si="3"/>
        <v>0.91679400000000011</v>
      </c>
      <c r="N61" s="1">
        <v>-0.26123400000000002</v>
      </c>
      <c r="O61" s="1">
        <v>-1.0778540000000001</v>
      </c>
      <c r="P61" s="1">
        <f t="shared" si="4"/>
        <v>0.81662000000000012</v>
      </c>
      <c r="Q61" s="1">
        <v>-0.86989399999999995</v>
      </c>
      <c r="R61" s="1">
        <v>-0.18099499999999999</v>
      </c>
      <c r="S61" s="1">
        <f t="shared" si="5"/>
        <v>-0.68889899999999993</v>
      </c>
      <c r="T61" s="1">
        <v>0.722418</v>
      </c>
      <c r="U61" s="1">
        <v>-1.6535580000000001</v>
      </c>
      <c r="V61" s="1">
        <f t="shared" si="6"/>
        <v>2.3759760000000001</v>
      </c>
      <c r="W61" s="1">
        <v>7.8181E-2</v>
      </c>
      <c r="X61" s="1">
        <v>-1.986599</v>
      </c>
      <c r="Y61" s="1">
        <f t="shared" si="7"/>
        <v>2.0647799999999998</v>
      </c>
      <c r="Z61" s="1">
        <v>-0.20788899999999999</v>
      </c>
      <c r="AA61" s="1">
        <v>-1.2375350000000001</v>
      </c>
      <c r="AB61" s="1">
        <f t="shared" si="8"/>
        <v>1.0296460000000001</v>
      </c>
      <c r="AC61" s="1">
        <v>-0.18692800000000001</v>
      </c>
      <c r="AD61" s="1">
        <v>0.697793</v>
      </c>
      <c r="AE61" s="1">
        <f t="shared" si="9"/>
        <v>-0.88472099999999998</v>
      </c>
      <c r="AF61" s="1">
        <v>0.46376099999999998</v>
      </c>
      <c r="AG61" s="1">
        <v>-1.193681</v>
      </c>
      <c r="AH61" s="1">
        <f t="shared" si="10"/>
        <v>1.6574420000000001</v>
      </c>
      <c r="AI61" s="1">
        <v>-2.5048889999999999</v>
      </c>
      <c r="AJ61" s="1">
        <v>-4.6794529999999996</v>
      </c>
      <c r="AK61" s="1">
        <f t="shared" si="11"/>
        <v>2.1745639999999997</v>
      </c>
      <c r="AL61" s="1">
        <v>-0.27860800000000002</v>
      </c>
      <c r="AM61" s="1">
        <v>-3.7343950000000001</v>
      </c>
      <c r="AN61" s="1">
        <f t="shared" si="12"/>
        <v>3.4557869999999999</v>
      </c>
      <c r="AO61" s="1">
        <v>0.18392</v>
      </c>
      <c r="AP61" s="1">
        <v>-1.1237E-2</v>
      </c>
      <c r="AQ61" s="1">
        <f t="shared" si="13"/>
        <v>0.195157</v>
      </c>
      <c r="AR61" s="1">
        <v>-0.32951200000000003</v>
      </c>
      <c r="AS61" s="1">
        <v>-1.1064639999999999</v>
      </c>
      <c r="AT61" s="1">
        <f t="shared" si="14"/>
        <v>0.77695199999999986</v>
      </c>
      <c r="AU61" s="1">
        <v>1.4684839999999999</v>
      </c>
      <c r="AV61" s="1">
        <v>-4.3684000000000001E-2</v>
      </c>
      <c r="AW61" s="1">
        <f t="shared" si="15"/>
        <v>1.512168</v>
      </c>
      <c r="AX61" s="1">
        <v>-0.51126099999999997</v>
      </c>
      <c r="AY61" s="1">
        <v>-3.5280450000000001</v>
      </c>
      <c r="AZ61" s="1">
        <f t="shared" si="16"/>
        <v>3.0167840000000004</v>
      </c>
      <c r="BA61" s="1">
        <v>-1.1746289999999999</v>
      </c>
      <c r="BB61" s="1">
        <v>-5.1748479999999999</v>
      </c>
      <c r="BC61" s="1">
        <f t="shared" si="17"/>
        <v>4.0002189999999995</v>
      </c>
      <c r="BD61" s="1">
        <v>1.6042700000000001</v>
      </c>
      <c r="BE61" s="1">
        <v>-1.3780239999999999</v>
      </c>
      <c r="BF61" s="1">
        <f t="shared" si="18"/>
        <v>2.982294</v>
      </c>
      <c r="BG61" s="1">
        <v>3.8772679999999999</v>
      </c>
      <c r="BH61" s="1">
        <v>-0.73253400000000002</v>
      </c>
      <c r="BI61" s="1">
        <f t="shared" si="19"/>
        <v>4.6098020000000002</v>
      </c>
      <c r="BJ61" s="1">
        <v>2.0556649999999999</v>
      </c>
      <c r="BK61" s="1">
        <v>-1.4651419999999999</v>
      </c>
      <c r="BL61" s="1">
        <f t="shared" si="20"/>
        <v>3.5208069999999996</v>
      </c>
      <c r="BM61" s="1">
        <v>-0.77899200000000002</v>
      </c>
      <c r="BN61" s="1">
        <v>-5.3241829999999997</v>
      </c>
      <c r="BO61" s="1">
        <f t="shared" si="21"/>
        <v>4.545191</v>
      </c>
      <c r="BP61" s="1">
        <v>2.1064340000000001</v>
      </c>
      <c r="BQ61" s="1">
        <v>-2.7058</v>
      </c>
      <c r="BR61" s="1">
        <f t="shared" si="22"/>
        <v>4.8122340000000001</v>
      </c>
      <c r="BS61" s="1">
        <v>3.5443920000000002</v>
      </c>
      <c r="BT61" s="1">
        <v>0.49354399999999998</v>
      </c>
      <c r="BU61" s="1">
        <f t="shared" si="23"/>
        <v>3.0508480000000002</v>
      </c>
      <c r="BV61" s="1">
        <v>2.5302790000000002</v>
      </c>
      <c r="BW61" s="1">
        <v>-1.0267219999999999</v>
      </c>
      <c r="BX61" s="1">
        <f t="shared" si="24"/>
        <v>3.5570010000000001</v>
      </c>
      <c r="BY61" s="1">
        <v>2.434561</v>
      </c>
      <c r="BZ61" s="1">
        <v>-1.7730760000000001</v>
      </c>
      <c r="CA61" s="1">
        <f t="shared" si="25"/>
        <v>4.2076370000000001</v>
      </c>
      <c r="CB61" s="1">
        <v>3.224764</v>
      </c>
      <c r="CC61" s="1">
        <v>-0.89102599999999998</v>
      </c>
      <c r="CD61" s="2">
        <f t="shared" si="26"/>
        <v>4.1157899999999996</v>
      </c>
    </row>
    <row r="62" spans="1:82" x14ac:dyDescent="0.3">
      <c r="A62">
        <v>2</v>
      </c>
      <c r="B62" s="1">
        <v>-0.77947100000000002</v>
      </c>
      <c r="C62" s="1">
        <v>-2.9279839999999999</v>
      </c>
      <c r="D62" s="1">
        <f t="shared" si="0"/>
        <v>2.1485129999999999</v>
      </c>
      <c r="E62" s="1">
        <v>1.102419</v>
      </c>
      <c r="F62" s="1">
        <v>-0.222687</v>
      </c>
      <c r="G62" s="1">
        <f t="shared" si="1"/>
        <v>1.3251060000000001</v>
      </c>
      <c r="H62" s="1">
        <v>1.4479139999999999</v>
      </c>
      <c r="I62" s="1">
        <v>-1.868177</v>
      </c>
      <c r="J62" s="1">
        <f t="shared" si="2"/>
        <v>3.3160910000000001</v>
      </c>
      <c r="K62" s="1">
        <v>1.3845000000000001</v>
      </c>
      <c r="L62" s="1">
        <v>-1.7661880000000001</v>
      </c>
      <c r="M62" s="1">
        <f t="shared" si="3"/>
        <v>3.1506880000000002</v>
      </c>
      <c r="N62" s="1">
        <v>-0.19097900000000001</v>
      </c>
      <c r="O62" s="1">
        <v>-2.130029</v>
      </c>
      <c r="P62" s="1">
        <f t="shared" si="4"/>
        <v>1.9390499999999999</v>
      </c>
      <c r="Q62" s="1">
        <v>0.72830600000000001</v>
      </c>
      <c r="R62" s="1">
        <v>-0.855132</v>
      </c>
      <c r="S62" s="1">
        <f t="shared" si="5"/>
        <v>1.5834380000000001</v>
      </c>
      <c r="T62" s="1">
        <v>2.621381</v>
      </c>
      <c r="U62" s="1">
        <v>-0.89921099999999998</v>
      </c>
      <c r="V62" s="1">
        <f t="shared" si="6"/>
        <v>3.5205919999999997</v>
      </c>
      <c r="W62" s="1">
        <v>1.989692</v>
      </c>
      <c r="X62" s="1">
        <v>-2.1207929999999999</v>
      </c>
      <c r="Y62" s="1">
        <f t="shared" si="7"/>
        <v>4.1104849999999997</v>
      </c>
      <c r="Z62" s="1">
        <v>-0.120755</v>
      </c>
      <c r="AA62" s="1">
        <v>-3.0353050000000001</v>
      </c>
      <c r="AB62" s="1">
        <f t="shared" si="8"/>
        <v>2.9145500000000002</v>
      </c>
      <c r="AC62" s="1">
        <v>-0.104772</v>
      </c>
      <c r="AD62" s="1">
        <v>-1.133813</v>
      </c>
      <c r="AE62" s="1">
        <f t="shared" si="9"/>
        <v>1.0290409999999999</v>
      </c>
      <c r="AF62" s="1">
        <v>1.9461390000000001</v>
      </c>
      <c r="AG62" s="1">
        <v>-0.382301</v>
      </c>
      <c r="AH62" s="1">
        <f t="shared" si="10"/>
        <v>2.3284400000000001</v>
      </c>
      <c r="AI62" s="1">
        <v>1.4725429999999999</v>
      </c>
      <c r="AJ62" s="1">
        <v>-3.0081310000000001</v>
      </c>
      <c r="AK62" s="1">
        <f t="shared" si="11"/>
        <v>4.4806740000000005</v>
      </c>
      <c r="AL62" s="1">
        <v>-0.13689599999999999</v>
      </c>
      <c r="AM62" s="1">
        <v>-3.47723</v>
      </c>
      <c r="AN62" s="1">
        <f t="shared" si="12"/>
        <v>3.3403339999999999</v>
      </c>
      <c r="AO62" s="1">
        <v>1.238907</v>
      </c>
      <c r="AP62" s="1">
        <v>-1.5597840000000001</v>
      </c>
      <c r="AQ62" s="1">
        <f t="shared" si="13"/>
        <v>2.7986909999999998</v>
      </c>
      <c r="AR62" s="1">
        <v>2.005325</v>
      </c>
      <c r="AS62" s="1">
        <v>-1.4048719999999999</v>
      </c>
      <c r="AT62" s="1">
        <f t="shared" si="14"/>
        <v>3.4101970000000001</v>
      </c>
      <c r="AU62" s="1">
        <v>0.94557800000000003</v>
      </c>
      <c r="AV62" s="1">
        <v>-1.327375</v>
      </c>
      <c r="AW62" s="1">
        <f t="shared" si="15"/>
        <v>2.2729530000000002</v>
      </c>
      <c r="AX62" s="1">
        <v>1.636137</v>
      </c>
      <c r="AY62" s="1">
        <v>-2.6457109999999999</v>
      </c>
      <c r="AZ62" s="1">
        <f t="shared" si="16"/>
        <v>4.2818480000000001</v>
      </c>
      <c r="BA62" s="1">
        <v>0.58093600000000001</v>
      </c>
      <c r="BB62" s="1">
        <v>-3.0192109999999999</v>
      </c>
      <c r="BC62" s="1">
        <f t="shared" si="17"/>
        <v>3.6001469999999998</v>
      </c>
      <c r="BD62" s="1">
        <v>-0.19266900000000001</v>
      </c>
      <c r="BE62" s="1">
        <v>-2.8549120000000001</v>
      </c>
      <c r="BF62" s="1">
        <f t="shared" si="18"/>
        <v>2.6622430000000001</v>
      </c>
      <c r="BG62" s="1">
        <v>1.267979</v>
      </c>
      <c r="BH62" s="1">
        <v>-1.326552</v>
      </c>
      <c r="BI62" s="1">
        <f t="shared" si="19"/>
        <v>2.5945309999999999</v>
      </c>
      <c r="BJ62" s="1">
        <v>0.92093499999999995</v>
      </c>
      <c r="BK62" s="1">
        <v>-2.8819270000000001</v>
      </c>
      <c r="BL62" s="1">
        <f t="shared" si="20"/>
        <v>3.8028620000000002</v>
      </c>
      <c r="BM62" s="1">
        <v>0.60521199999999997</v>
      </c>
      <c r="BN62" s="1">
        <v>-4.0067079999999997</v>
      </c>
      <c r="BO62" s="1">
        <f t="shared" si="21"/>
        <v>4.6119199999999996</v>
      </c>
      <c r="BP62" s="1">
        <v>0.87029199999999995</v>
      </c>
      <c r="BQ62" s="1">
        <v>-2.306276</v>
      </c>
      <c r="BR62" s="1">
        <f t="shared" si="22"/>
        <v>3.1765680000000001</v>
      </c>
      <c r="BS62" s="1">
        <v>1.4402539999999999</v>
      </c>
      <c r="BT62" s="1">
        <v>-1.1077140000000001</v>
      </c>
      <c r="BU62" s="1">
        <f t="shared" si="23"/>
        <v>2.547968</v>
      </c>
      <c r="BV62" s="1">
        <v>-0.59153800000000001</v>
      </c>
      <c r="BW62" s="1">
        <v>-4.0855319999999997</v>
      </c>
      <c r="BX62" s="1">
        <f t="shared" si="24"/>
        <v>3.4939939999999998</v>
      </c>
      <c r="BY62" s="1">
        <v>-1.2083680000000001</v>
      </c>
      <c r="BZ62" s="1">
        <v>-4.2884130000000003</v>
      </c>
      <c r="CA62" s="1">
        <f t="shared" si="25"/>
        <v>3.0800450000000001</v>
      </c>
      <c r="CB62" s="1">
        <v>0.64765200000000001</v>
      </c>
      <c r="CC62" s="1">
        <v>-2.8947280000000002</v>
      </c>
      <c r="CD62" s="2">
        <f t="shared" si="26"/>
        <v>3.5423800000000001</v>
      </c>
    </row>
    <row r="63" spans="1:82" x14ac:dyDescent="0.3">
      <c r="A63">
        <v>2</v>
      </c>
      <c r="B63" s="1">
        <v>1.9792259999999999</v>
      </c>
      <c r="C63" s="1">
        <v>-0.68841799999999997</v>
      </c>
      <c r="D63" s="1">
        <f t="shared" si="0"/>
        <v>2.6676440000000001</v>
      </c>
      <c r="E63" s="1">
        <v>3.6752259999999999</v>
      </c>
      <c r="F63" s="1">
        <v>-7.6075000000000004E-2</v>
      </c>
      <c r="G63" s="1">
        <f t="shared" si="1"/>
        <v>3.7513009999999998</v>
      </c>
      <c r="H63" s="1">
        <v>3.5976349999999999</v>
      </c>
      <c r="I63" s="1">
        <v>0.237787</v>
      </c>
      <c r="J63" s="1">
        <f t="shared" si="2"/>
        <v>3.3598479999999999</v>
      </c>
      <c r="K63" s="1">
        <v>2.0254249999999998</v>
      </c>
      <c r="L63" s="1">
        <v>-0.92099200000000003</v>
      </c>
      <c r="M63" s="1">
        <f t="shared" si="3"/>
        <v>2.9464169999999998</v>
      </c>
      <c r="N63" s="1">
        <v>0.71509800000000001</v>
      </c>
      <c r="O63" s="1">
        <v>-1.2542819999999999</v>
      </c>
      <c r="P63" s="1">
        <f t="shared" si="4"/>
        <v>1.9693799999999999</v>
      </c>
      <c r="Q63" s="1">
        <v>3.2689810000000001</v>
      </c>
      <c r="R63" s="1">
        <v>-1.277682</v>
      </c>
      <c r="S63" s="1">
        <f t="shared" si="5"/>
        <v>4.5466630000000006</v>
      </c>
      <c r="T63" s="1">
        <v>5.0026380000000001</v>
      </c>
      <c r="U63" s="1">
        <v>-0.60615200000000002</v>
      </c>
      <c r="V63" s="1">
        <f t="shared" si="6"/>
        <v>5.6087899999999999</v>
      </c>
      <c r="W63" s="1">
        <v>3.7900649999999998</v>
      </c>
      <c r="X63" s="1">
        <v>-0.82716900000000004</v>
      </c>
      <c r="Y63" s="1">
        <f t="shared" si="7"/>
        <v>4.6172339999999998</v>
      </c>
      <c r="Z63" s="1">
        <v>4.6593000000000002E-2</v>
      </c>
      <c r="AA63" s="1">
        <v>-2.0186440000000001</v>
      </c>
      <c r="AB63" s="1">
        <f t="shared" si="8"/>
        <v>2.0652370000000002</v>
      </c>
      <c r="AC63" s="1">
        <v>2.845796</v>
      </c>
      <c r="AD63" s="1">
        <v>-0.831874</v>
      </c>
      <c r="AE63" s="1">
        <f t="shared" si="9"/>
        <v>3.67767</v>
      </c>
      <c r="AF63" s="1">
        <v>6.0402959999999997</v>
      </c>
      <c r="AG63" s="1">
        <v>7.3123999999999995E-2</v>
      </c>
      <c r="AH63" s="1">
        <f t="shared" si="10"/>
        <v>5.9671719999999997</v>
      </c>
      <c r="AI63" s="1">
        <v>4.7398809999999996</v>
      </c>
      <c r="AJ63" s="1">
        <v>-0.66510499999999995</v>
      </c>
      <c r="AK63" s="1">
        <f t="shared" si="11"/>
        <v>5.4049859999999992</v>
      </c>
      <c r="AL63" s="1">
        <v>3.2048179999999999</v>
      </c>
      <c r="AM63" s="1">
        <v>-1.5010300000000001</v>
      </c>
      <c r="AN63" s="1">
        <f t="shared" si="12"/>
        <v>4.7058479999999996</v>
      </c>
      <c r="AO63" s="1">
        <v>2.6012900000000001</v>
      </c>
      <c r="AP63" s="1">
        <v>0.67911299999999997</v>
      </c>
      <c r="AQ63" s="1">
        <f t="shared" si="13"/>
        <v>1.922177</v>
      </c>
      <c r="AR63" s="1">
        <v>4.162255</v>
      </c>
      <c r="AS63" s="1">
        <v>-0.33001900000000001</v>
      </c>
      <c r="AT63" s="1">
        <f t="shared" si="14"/>
        <v>4.4922740000000001</v>
      </c>
      <c r="AU63" s="1">
        <v>5.5559700000000003</v>
      </c>
      <c r="AV63" s="1">
        <v>0.32458300000000001</v>
      </c>
      <c r="AW63" s="1">
        <f t="shared" si="15"/>
        <v>5.2313870000000007</v>
      </c>
      <c r="AX63" s="1">
        <v>6.4606529999999998</v>
      </c>
      <c r="AY63" s="1">
        <v>1.2664770000000001</v>
      </c>
      <c r="AZ63" s="1">
        <f t="shared" si="16"/>
        <v>5.1941759999999997</v>
      </c>
      <c r="BA63" s="1">
        <v>4.6692520000000002</v>
      </c>
      <c r="BB63" s="1">
        <v>0.40678399999999998</v>
      </c>
      <c r="BC63" s="1">
        <f t="shared" si="17"/>
        <v>4.2624680000000001</v>
      </c>
      <c r="BD63" s="1">
        <v>2.2519499999999999</v>
      </c>
      <c r="BE63" s="1">
        <v>-0.18237400000000001</v>
      </c>
      <c r="BF63" s="1">
        <f t="shared" si="18"/>
        <v>2.4343239999999997</v>
      </c>
      <c r="BG63" s="1">
        <v>3.3394720000000002</v>
      </c>
      <c r="BH63" s="1">
        <v>0.717395</v>
      </c>
      <c r="BI63" s="1">
        <f t="shared" si="19"/>
        <v>2.622077</v>
      </c>
      <c r="BJ63" s="1">
        <v>6.8326739999999999</v>
      </c>
      <c r="BK63" s="1">
        <v>2.5717319999999999</v>
      </c>
      <c r="BL63" s="1">
        <f t="shared" si="20"/>
        <v>4.260942</v>
      </c>
      <c r="BM63" s="1">
        <v>5.2796849999999997</v>
      </c>
      <c r="BN63" s="1">
        <v>2.0047380000000001</v>
      </c>
      <c r="BO63" s="1">
        <f t="shared" si="21"/>
        <v>3.2749469999999996</v>
      </c>
      <c r="BP63" s="1">
        <v>4.6609069999999999</v>
      </c>
      <c r="BQ63" s="1">
        <v>1.4259090000000001</v>
      </c>
      <c r="BR63" s="1">
        <f t="shared" si="22"/>
        <v>3.234998</v>
      </c>
      <c r="BS63" s="1">
        <v>1.8780829999999999</v>
      </c>
      <c r="BT63" s="1">
        <v>0.84121199999999996</v>
      </c>
      <c r="BU63" s="1">
        <f t="shared" si="23"/>
        <v>1.0368710000000001</v>
      </c>
      <c r="BV63" s="1">
        <v>0.34290799999999999</v>
      </c>
      <c r="BW63" s="1">
        <v>-0.76646199999999998</v>
      </c>
      <c r="BX63" s="1">
        <f t="shared" si="24"/>
        <v>1.10937</v>
      </c>
      <c r="BY63" s="1">
        <v>0.51732100000000003</v>
      </c>
      <c r="BZ63" s="1">
        <v>-0.25073899999999999</v>
      </c>
      <c r="CA63" s="1">
        <f t="shared" si="25"/>
        <v>0.76805999999999996</v>
      </c>
      <c r="CB63" s="1">
        <v>0.77826600000000001</v>
      </c>
      <c r="CC63" s="1">
        <v>0.73483900000000002</v>
      </c>
      <c r="CD63" s="2">
        <f t="shared" si="26"/>
        <v>4.3426999999999993E-2</v>
      </c>
    </row>
    <row r="64" spans="1:82" x14ac:dyDescent="0.3">
      <c r="A64">
        <v>2</v>
      </c>
      <c r="B64" s="1">
        <v>-0.93559999999999999</v>
      </c>
      <c r="C64" s="1">
        <v>-1.1068990000000001</v>
      </c>
      <c r="D64" s="1">
        <f t="shared" si="0"/>
        <v>0.17129900000000009</v>
      </c>
      <c r="E64" s="1">
        <v>-1.456475</v>
      </c>
      <c r="F64" s="1">
        <v>-3.1872090000000002</v>
      </c>
      <c r="G64" s="1">
        <f t="shared" si="1"/>
        <v>1.7307340000000002</v>
      </c>
      <c r="H64" s="1">
        <v>-3.4833460000000001</v>
      </c>
      <c r="I64" s="1">
        <v>-5.1846040000000002</v>
      </c>
      <c r="J64" s="1">
        <f t="shared" si="2"/>
        <v>1.7012580000000002</v>
      </c>
      <c r="K64" s="1">
        <v>-2.7460930000000001</v>
      </c>
      <c r="L64" s="1">
        <v>-3.849548</v>
      </c>
      <c r="M64" s="1">
        <f t="shared" si="3"/>
        <v>1.1034549999999999</v>
      </c>
      <c r="N64" s="1">
        <v>-2.7876470000000002</v>
      </c>
      <c r="O64" s="1">
        <v>-2.4474459999999998</v>
      </c>
      <c r="P64" s="1">
        <f t="shared" si="4"/>
        <v>-0.34020100000000042</v>
      </c>
      <c r="Q64" s="1">
        <v>-1.304959</v>
      </c>
      <c r="R64" s="1">
        <v>-2.4210410000000002</v>
      </c>
      <c r="S64" s="1">
        <f t="shared" si="5"/>
        <v>1.1160820000000002</v>
      </c>
      <c r="T64" s="1">
        <v>-2.6843840000000001</v>
      </c>
      <c r="U64" s="1">
        <v>-4.4340679999999999</v>
      </c>
      <c r="V64" s="1">
        <f t="shared" si="6"/>
        <v>1.7496839999999998</v>
      </c>
      <c r="W64" s="1">
        <v>-4.7662149999999999</v>
      </c>
      <c r="X64" s="1">
        <v>-5.6991350000000001</v>
      </c>
      <c r="Y64" s="1">
        <f t="shared" si="7"/>
        <v>0.93292000000000019</v>
      </c>
      <c r="Z64" s="1">
        <v>-3.2729509999999999</v>
      </c>
      <c r="AA64" s="1">
        <v>-3.3638110000000001</v>
      </c>
      <c r="AB64" s="1">
        <f t="shared" si="8"/>
        <v>9.0860000000000163E-2</v>
      </c>
      <c r="AC64" s="1">
        <v>-0.97346299999999997</v>
      </c>
      <c r="AD64" s="1">
        <v>-1.3154870000000001</v>
      </c>
      <c r="AE64" s="1">
        <f t="shared" si="9"/>
        <v>0.34202400000000011</v>
      </c>
      <c r="AF64" s="1">
        <v>-1.6123670000000001</v>
      </c>
      <c r="AG64" s="1">
        <v>-4.4005939999999999</v>
      </c>
      <c r="AH64" s="1">
        <f t="shared" si="10"/>
        <v>2.788227</v>
      </c>
      <c r="AI64" s="1">
        <v>-4.5903210000000003</v>
      </c>
      <c r="AJ64" s="1">
        <v>-6.6280720000000004</v>
      </c>
      <c r="AK64" s="1">
        <f t="shared" si="11"/>
        <v>2.0377510000000001</v>
      </c>
      <c r="AL64" s="1">
        <v>-3.9291510000000001</v>
      </c>
      <c r="AM64" s="1">
        <v>-5.1086859999999996</v>
      </c>
      <c r="AN64" s="1">
        <f t="shared" si="12"/>
        <v>1.1795349999999996</v>
      </c>
      <c r="AO64" s="1">
        <v>-2.7898670000000001</v>
      </c>
      <c r="AP64" s="1">
        <v>-3.5946129999999998</v>
      </c>
      <c r="AQ64" s="1">
        <f t="shared" si="13"/>
        <v>0.80474599999999974</v>
      </c>
      <c r="AR64" s="1">
        <v>-4.0688029999999999</v>
      </c>
      <c r="AS64" s="1">
        <v>-6.1327860000000003</v>
      </c>
      <c r="AT64" s="1">
        <f t="shared" si="14"/>
        <v>2.0639830000000003</v>
      </c>
      <c r="AU64" s="1">
        <v>0.430954</v>
      </c>
      <c r="AV64" s="1">
        <v>-0.23071800000000001</v>
      </c>
      <c r="AW64" s="1">
        <f t="shared" si="15"/>
        <v>0.66167200000000004</v>
      </c>
      <c r="AX64" s="1">
        <v>-1.9633529999999999</v>
      </c>
      <c r="AY64" s="1">
        <v>-3.8453689999999998</v>
      </c>
      <c r="AZ64" s="1">
        <f t="shared" si="16"/>
        <v>1.8820159999999999</v>
      </c>
      <c r="BA64" s="1">
        <v>-3.2944840000000002</v>
      </c>
      <c r="BB64" s="1">
        <v>-5.1811379999999998</v>
      </c>
      <c r="BC64" s="1">
        <f t="shared" si="17"/>
        <v>1.8866539999999996</v>
      </c>
      <c r="BD64" s="1">
        <v>-2.9060839999999999</v>
      </c>
      <c r="BE64" s="1">
        <v>-3.1527059999999998</v>
      </c>
      <c r="BF64" s="1">
        <f t="shared" si="18"/>
        <v>0.2466219999999999</v>
      </c>
      <c r="BG64" s="1">
        <v>1.2434259999999999</v>
      </c>
      <c r="BH64" s="1">
        <v>0.94837800000000005</v>
      </c>
      <c r="BI64" s="1">
        <f t="shared" si="19"/>
        <v>0.29504799999999987</v>
      </c>
      <c r="BJ64" s="1">
        <v>1.209891</v>
      </c>
      <c r="BK64" s="1">
        <v>-0.35666799999999999</v>
      </c>
      <c r="BL64" s="1">
        <f t="shared" si="20"/>
        <v>1.566559</v>
      </c>
      <c r="BM64" s="1">
        <v>-1.2770060000000001</v>
      </c>
      <c r="BN64" s="1">
        <v>-4.0281719999999996</v>
      </c>
      <c r="BO64" s="1">
        <f t="shared" si="21"/>
        <v>2.7511659999999996</v>
      </c>
      <c r="BP64" s="1">
        <v>-1.5597270000000001</v>
      </c>
      <c r="BQ64" s="1">
        <v>-3.5606409999999999</v>
      </c>
      <c r="BR64" s="1">
        <f t="shared" si="22"/>
        <v>2.0009139999999999</v>
      </c>
      <c r="BS64" s="1">
        <v>-1.467983</v>
      </c>
      <c r="BT64" s="1">
        <v>-1.945416</v>
      </c>
      <c r="BU64" s="1">
        <f t="shared" si="23"/>
        <v>0.477433</v>
      </c>
      <c r="BV64" s="1">
        <v>1.0558879999999999</v>
      </c>
      <c r="BW64" s="1">
        <v>-0.95784999999999998</v>
      </c>
      <c r="BX64" s="1">
        <f t="shared" si="24"/>
        <v>2.013738</v>
      </c>
      <c r="BY64" s="1">
        <v>1.1986509999999999</v>
      </c>
      <c r="BZ64" s="1">
        <v>-0.54494600000000004</v>
      </c>
      <c r="CA64" s="1">
        <f t="shared" si="25"/>
        <v>1.7435969999999998</v>
      </c>
      <c r="CB64" s="1">
        <v>-0.270957</v>
      </c>
      <c r="CC64" s="1">
        <v>-1.1533530000000001</v>
      </c>
      <c r="CD64" s="2">
        <f t="shared" si="26"/>
        <v>0.88239600000000007</v>
      </c>
    </row>
    <row r="65" spans="1:82" x14ac:dyDescent="0.3">
      <c r="A65">
        <v>2</v>
      </c>
      <c r="B65" s="1">
        <v>3.329297</v>
      </c>
      <c r="C65" s="1">
        <v>-0.37042900000000001</v>
      </c>
      <c r="D65" s="1">
        <f t="shared" si="0"/>
        <v>3.6997260000000001</v>
      </c>
      <c r="E65" s="1">
        <v>1.0911820000000001</v>
      </c>
      <c r="F65" s="1">
        <v>-1.5336369999999999</v>
      </c>
      <c r="G65" s="1">
        <f t="shared" si="1"/>
        <v>2.624819</v>
      </c>
      <c r="H65" s="1">
        <v>1.3956440000000001</v>
      </c>
      <c r="I65" s="1">
        <v>-2.9276719999999998</v>
      </c>
      <c r="J65" s="1">
        <f t="shared" si="2"/>
        <v>4.3233160000000002</v>
      </c>
      <c r="K65" s="1">
        <v>-0.14965100000000001</v>
      </c>
      <c r="L65" s="1">
        <v>-4.4994139999999998</v>
      </c>
      <c r="M65" s="1">
        <f t="shared" si="3"/>
        <v>4.3497629999999994</v>
      </c>
      <c r="N65" s="1">
        <v>-0.57296000000000002</v>
      </c>
      <c r="O65" s="1">
        <v>-3.7858580000000002</v>
      </c>
      <c r="P65" s="1">
        <f t="shared" si="4"/>
        <v>3.212898</v>
      </c>
      <c r="Q65" s="1">
        <v>2.953166</v>
      </c>
      <c r="R65" s="1">
        <v>1.094546</v>
      </c>
      <c r="S65" s="1">
        <f t="shared" si="5"/>
        <v>1.8586199999999999</v>
      </c>
      <c r="T65" s="1">
        <v>3.0158610000000001</v>
      </c>
      <c r="U65" s="1">
        <v>0.20882800000000001</v>
      </c>
      <c r="V65" s="1">
        <f t="shared" si="6"/>
        <v>2.8070330000000001</v>
      </c>
      <c r="W65" s="1">
        <v>2.100247</v>
      </c>
      <c r="X65" s="1">
        <v>-1.4993209999999999</v>
      </c>
      <c r="Y65" s="1">
        <f t="shared" si="7"/>
        <v>3.5995679999999997</v>
      </c>
      <c r="Z65" s="1">
        <v>0.80733200000000005</v>
      </c>
      <c r="AA65" s="1">
        <v>-2.2976359999999998</v>
      </c>
      <c r="AB65" s="1">
        <f t="shared" si="8"/>
        <v>3.104968</v>
      </c>
      <c r="AC65" s="1">
        <v>2.3700359999999998</v>
      </c>
      <c r="AD65" s="1">
        <v>1.872117</v>
      </c>
      <c r="AE65" s="1">
        <f t="shared" si="9"/>
        <v>0.49791899999999978</v>
      </c>
      <c r="AF65" s="1">
        <v>4.698448</v>
      </c>
      <c r="AG65" s="1">
        <v>3.7532390000000002</v>
      </c>
      <c r="AH65" s="1">
        <f t="shared" si="10"/>
        <v>0.94520899999999974</v>
      </c>
      <c r="AI65" s="1">
        <v>3.2740770000000001</v>
      </c>
      <c r="AJ65" s="1">
        <v>2.090757</v>
      </c>
      <c r="AK65" s="1">
        <f t="shared" si="11"/>
        <v>1.1833200000000001</v>
      </c>
      <c r="AL65" s="1">
        <v>2.314886</v>
      </c>
      <c r="AM65" s="1">
        <v>-9.3453999999999995E-2</v>
      </c>
      <c r="AN65" s="1">
        <f t="shared" si="12"/>
        <v>2.4083399999999999</v>
      </c>
      <c r="AO65" s="1">
        <v>0.25242399999999998</v>
      </c>
      <c r="AP65" s="1">
        <v>-3.7242069999999998</v>
      </c>
      <c r="AQ65" s="1">
        <f t="shared" si="13"/>
        <v>3.9766309999999998</v>
      </c>
      <c r="AR65" s="1">
        <v>2.991473</v>
      </c>
      <c r="AS65" s="1">
        <v>-0.51988900000000005</v>
      </c>
      <c r="AT65" s="1">
        <f t="shared" si="14"/>
        <v>3.5113620000000001</v>
      </c>
      <c r="AU65" s="1">
        <v>4.446561</v>
      </c>
      <c r="AV65" s="1">
        <v>5.0617809999999999</v>
      </c>
      <c r="AW65" s="1">
        <f t="shared" si="15"/>
        <v>-0.61521999999999988</v>
      </c>
      <c r="AX65" s="1">
        <v>5.2220909999999998</v>
      </c>
      <c r="AY65" s="1">
        <v>5.0896290000000004</v>
      </c>
      <c r="AZ65" s="1">
        <f t="shared" si="16"/>
        <v>0.13246199999999941</v>
      </c>
      <c r="BA65" s="1">
        <v>4.1175179999999996</v>
      </c>
      <c r="BB65" s="1">
        <v>3.4382980000000001</v>
      </c>
      <c r="BC65" s="1">
        <f t="shared" si="17"/>
        <v>0.67921999999999949</v>
      </c>
      <c r="BD65" s="1">
        <v>3.0455290000000002</v>
      </c>
      <c r="BE65" s="1">
        <v>1.7115149999999999</v>
      </c>
      <c r="BF65" s="1">
        <f t="shared" si="18"/>
        <v>1.3340140000000003</v>
      </c>
      <c r="BG65" s="1">
        <v>2.8965049999999999</v>
      </c>
      <c r="BH65" s="1">
        <v>4.6378199999999996</v>
      </c>
      <c r="BI65" s="1">
        <f t="shared" si="19"/>
        <v>-1.7413149999999997</v>
      </c>
      <c r="BJ65" s="1">
        <v>5.5054819999999998</v>
      </c>
      <c r="BK65" s="1">
        <v>7.8174520000000003</v>
      </c>
      <c r="BL65" s="1">
        <f t="shared" si="20"/>
        <v>-2.3119700000000005</v>
      </c>
      <c r="BM65" s="1">
        <v>5.8785889999999998</v>
      </c>
      <c r="BN65" s="1">
        <v>6.9478</v>
      </c>
      <c r="BO65" s="1">
        <f t="shared" si="21"/>
        <v>-1.0692110000000001</v>
      </c>
      <c r="BP65" s="1">
        <v>5.0208719999999998</v>
      </c>
      <c r="BQ65" s="1">
        <v>4.3535069999999996</v>
      </c>
      <c r="BR65" s="1">
        <f t="shared" si="22"/>
        <v>0.66736500000000021</v>
      </c>
      <c r="BS65" s="1">
        <v>3.3749980000000002</v>
      </c>
      <c r="BT65" s="1">
        <v>2.547974</v>
      </c>
      <c r="BU65" s="1">
        <f t="shared" si="23"/>
        <v>0.8270240000000002</v>
      </c>
      <c r="BV65" s="1">
        <v>-7.8857999999999998E-2</v>
      </c>
      <c r="BW65" s="1">
        <v>2.5623089999999999</v>
      </c>
      <c r="BX65" s="1">
        <f t="shared" si="24"/>
        <v>-2.6411669999999998</v>
      </c>
      <c r="BY65" s="1">
        <v>2.897135</v>
      </c>
      <c r="BZ65" s="1">
        <v>3.065931</v>
      </c>
      <c r="CA65" s="1">
        <f t="shared" si="25"/>
        <v>-0.16879599999999995</v>
      </c>
      <c r="CB65" s="1">
        <v>1.6440969999999999</v>
      </c>
      <c r="CC65" s="1">
        <v>1.7239100000000001</v>
      </c>
      <c r="CD65" s="2">
        <f t="shared" si="26"/>
        <v>-7.9813000000000134E-2</v>
      </c>
    </row>
    <row r="66" spans="1:82" x14ac:dyDescent="0.3">
      <c r="A66">
        <v>2</v>
      </c>
      <c r="B66" s="1">
        <v>-3.077102</v>
      </c>
      <c r="C66" s="1">
        <v>-7.3555780000000004</v>
      </c>
      <c r="D66" s="1">
        <f t="shared" si="0"/>
        <v>4.2784760000000004</v>
      </c>
      <c r="E66" s="1">
        <v>-2.1058919999999999</v>
      </c>
      <c r="F66" s="1">
        <v>-7.0895149999999996</v>
      </c>
      <c r="G66" s="1">
        <f t="shared" si="1"/>
        <v>4.9836229999999997</v>
      </c>
      <c r="H66" s="1">
        <v>-8.9337E-2</v>
      </c>
      <c r="I66" s="1">
        <v>-6.3713959999999998</v>
      </c>
      <c r="J66" s="1">
        <f t="shared" si="2"/>
        <v>6.2820590000000003</v>
      </c>
      <c r="K66" s="1">
        <v>-1.1884459999999999</v>
      </c>
      <c r="L66" s="1">
        <v>-8.1603870000000001</v>
      </c>
      <c r="M66" s="1">
        <f t="shared" si="3"/>
        <v>6.9719410000000002</v>
      </c>
      <c r="N66" s="1">
        <v>-3.351302</v>
      </c>
      <c r="O66" s="1">
        <v>-8.3167310000000008</v>
      </c>
      <c r="P66" s="1">
        <f t="shared" si="4"/>
        <v>4.9654290000000003</v>
      </c>
      <c r="Q66" s="1">
        <v>-3.1016629999999998</v>
      </c>
      <c r="R66" s="1">
        <v>-6.9185939999999997</v>
      </c>
      <c r="S66" s="1">
        <f t="shared" si="5"/>
        <v>3.8169309999999999</v>
      </c>
      <c r="T66" s="1">
        <v>-0.79652199999999995</v>
      </c>
      <c r="U66" s="1">
        <v>-6.3145389999999999</v>
      </c>
      <c r="V66" s="1">
        <f t="shared" si="6"/>
        <v>5.5180170000000004</v>
      </c>
      <c r="W66" s="1">
        <v>-0.42984899999999998</v>
      </c>
      <c r="X66" s="1">
        <v>-6.63687</v>
      </c>
      <c r="Y66" s="1">
        <f t="shared" si="7"/>
        <v>6.2070210000000001</v>
      </c>
      <c r="Z66" s="1">
        <v>-2.797898</v>
      </c>
      <c r="AA66" s="1">
        <v>-8.5171390000000002</v>
      </c>
      <c r="AB66" s="1">
        <f t="shared" si="8"/>
        <v>5.7192410000000002</v>
      </c>
      <c r="AC66" s="1">
        <v>-3.8285529999999999</v>
      </c>
      <c r="AD66" s="1">
        <v>-5.7672309999999998</v>
      </c>
      <c r="AE66" s="1">
        <f t="shared" si="9"/>
        <v>1.9386779999999999</v>
      </c>
      <c r="AF66" s="1">
        <v>-1.638746</v>
      </c>
      <c r="AG66" s="1">
        <v>-5.5507809999999997</v>
      </c>
      <c r="AH66" s="1">
        <f t="shared" si="10"/>
        <v>3.9120349999999995</v>
      </c>
      <c r="AI66" s="1">
        <v>-0.60320399999999996</v>
      </c>
      <c r="AJ66" s="1">
        <v>-5.2645330000000001</v>
      </c>
      <c r="AK66" s="1">
        <f t="shared" si="11"/>
        <v>4.6613290000000003</v>
      </c>
      <c r="AL66" s="1">
        <v>-0.73987800000000004</v>
      </c>
      <c r="AM66" s="1">
        <v>-5.5557249999999998</v>
      </c>
      <c r="AN66" s="1">
        <f t="shared" si="12"/>
        <v>4.8158469999999998</v>
      </c>
      <c r="AO66" s="1">
        <v>-1.013646</v>
      </c>
      <c r="AP66" s="1">
        <v>-6.601731</v>
      </c>
      <c r="AQ66" s="1">
        <f t="shared" si="13"/>
        <v>5.5880849999999995</v>
      </c>
      <c r="AR66" s="1">
        <v>-0.19492699999999999</v>
      </c>
      <c r="AS66" s="1">
        <v>-6.2072700000000003</v>
      </c>
      <c r="AT66" s="1">
        <f t="shared" si="14"/>
        <v>6.0123430000000004</v>
      </c>
      <c r="AU66" s="1">
        <v>-1.0060610000000001</v>
      </c>
      <c r="AV66" s="1">
        <v>-3.3904350000000001</v>
      </c>
      <c r="AW66" s="1">
        <f t="shared" si="15"/>
        <v>2.3843740000000002</v>
      </c>
      <c r="AX66" s="1">
        <v>-1.1403989999999999</v>
      </c>
      <c r="AY66" s="1">
        <v>-4.008362</v>
      </c>
      <c r="AZ66" s="1">
        <f t="shared" si="16"/>
        <v>2.867963</v>
      </c>
      <c r="BA66" s="1">
        <v>-0.19345000000000001</v>
      </c>
      <c r="BB66" s="1">
        <v>-2.6295130000000002</v>
      </c>
      <c r="BC66" s="1">
        <f t="shared" si="17"/>
        <v>2.4360630000000003</v>
      </c>
      <c r="BD66" s="1">
        <v>0.44749100000000003</v>
      </c>
      <c r="BE66" s="1">
        <v>-2.1305450000000001</v>
      </c>
      <c r="BF66" s="1">
        <f t="shared" si="18"/>
        <v>2.578036</v>
      </c>
      <c r="BG66" s="1">
        <v>2.8654139999999999</v>
      </c>
      <c r="BH66" s="1">
        <v>2.6738189999999999</v>
      </c>
      <c r="BI66" s="1">
        <f t="shared" si="19"/>
        <v>0.19159499999999996</v>
      </c>
      <c r="BJ66" s="1">
        <v>0.76824599999999998</v>
      </c>
      <c r="BK66" s="1">
        <v>-0.69818400000000003</v>
      </c>
      <c r="BL66" s="1">
        <f t="shared" si="20"/>
        <v>1.4664299999999999</v>
      </c>
      <c r="BM66" s="1">
        <v>0.54198599999999997</v>
      </c>
      <c r="BN66" s="1">
        <v>-2.2897029999999998</v>
      </c>
      <c r="BO66" s="1">
        <f t="shared" si="21"/>
        <v>2.8316889999999999</v>
      </c>
      <c r="BP66" s="1">
        <v>3.641143</v>
      </c>
      <c r="BQ66" s="1">
        <v>0.88158199999999998</v>
      </c>
      <c r="BR66" s="1">
        <f t="shared" si="22"/>
        <v>2.7595610000000002</v>
      </c>
      <c r="BS66" s="1">
        <v>4.8018320000000001</v>
      </c>
      <c r="BT66" s="1">
        <v>3.7443789999999999</v>
      </c>
      <c r="BU66" s="1">
        <f t="shared" si="23"/>
        <v>1.0574530000000002</v>
      </c>
      <c r="BV66" s="1">
        <v>1.062384</v>
      </c>
      <c r="BW66" s="1">
        <v>0.56839300000000004</v>
      </c>
      <c r="BX66" s="1">
        <f t="shared" si="24"/>
        <v>0.49399099999999996</v>
      </c>
      <c r="BY66" s="1">
        <v>0.47212900000000002</v>
      </c>
      <c r="BZ66" s="1">
        <v>-1.0898680000000001</v>
      </c>
      <c r="CA66" s="1">
        <f t="shared" si="25"/>
        <v>1.5619970000000001</v>
      </c>
      <c r="CB66" s="1">
        <v>3.0643180000000001</v>
      </c>
      <c r="CC66" s="1">
        <v>2.085369</v>
      </c>
      <c r="CD66" s="2">
        <f t="shared" si="26"/>
        <v>0.97894900000000007</v>
      </c>
    </row>
    <row r="67" spans="1:82" x14ac:dyDescent="0.3">
      <c r="A67">
        <v>2</v>
      </c>
      <c r="B67" s="1">
        <v>-1.7162280000000001</v>
      </c>
      <c r="C67" s="1">
        <v>-6.8183829999999999</v>
      </c>
      <c r="D67" s="1">
        <f t="shared" si="0"/>
        <v>5.1021549999999998</v>
      </c>
      <c r="E67" s="1">
        <v>-5.7601930000000001</v>
      </c>
      <c r="F67" s="1">
        <v>-11.066706999999999</v>
      </c>
      <c r="G67" s="1">
        <f t="shared" si="1"/>
        <v>5.3065139999999991</v>
      </c>
      <c r="H67" s="1">
        <v>-7.0176780000000001</v>
      </c>
      <c r="I67" s="1">
        <v>-11.507265</v>
      </c>
      <c r="J67" s="1">
        <f t="shared" si="2"/>
        <v>4.4895870000000002</v>
      </c>
      <c r="K67" s="1">
        <v>-6.1069500000000003</v>
      </c>
      <c r="L67" s="1">
        <v>-10.683061</v>
      </c>
      <c r="M67" s="1">
        <f t="shared" si="3"/>
        <v>4.576111</v>
      </c>
      <c r="N67" s="1">
        <v>-3.304122</v>
      </c>
      <c r="O67" s="1">
        <v>-8.324719</v>
      </c>
      <c r="P67" s="1">
        <f t="shared" si="4"/>
        <v>5.0205970000000004</v>
      </c>
      <c r="Q67" s="1">
        <v>-2.8093689999999998</v>
      </c>
      <c r="R67" s="1">
        <v>-7.4889570000000001</v>
      </c>
      <c r="S67" s="1">
        <f t="shared" si="5"/>
        <v>4.6795880000000007</v>
      </c>
      <c r="T67" s="1">
        <v>-6.4581559999999998</v>
      </c>
      <c r="U67" s="1">
        <v>-12.003886</v>
      </c>
      <c r="V67" s="1">
        <f t="shared" si="6"/>
        <v>5.5457299999999998</v>
      </c>
      <c r="W67" s="1">
        <v>-6.80924</v>
      </c>
      <c r="X67" s="1">
        <v>-11.143591000000001</v>
      </c>
      <c r="Y67" s="1">
        <f t="shared" si="7"/>
        <v>4.3343510000000007</v>
      </c>
      <c r="Z67" s="1">
        <v>-3.1299389999999998</v>
      </c>
      <c r="AA67" s="1">
        <v>-8.0529019999999996</v>
      </c>
      <c r="AB67" s="1">
        <f t="shared" si="8"/>
        <v>4.9229629999999993</v>
      </c>
      <c r="AC67" s="1">
        <v>-0.49701899999999999</v>
      </c>
      <c r="AD67" s="1">
        <v>-2.87018</v>
      </c>
      <c r="AE67" s="1">
        <f t="shared" si="9"/>
        <v>2.3731610000000001</v>
      </c>
      <c r="AF67" s="1">
        <v>-4.0876359999999998</v>
      </c>
      <c r="AG67" s="1">
        <v>-9.0347989999999996</v>
      </c>
      <c r="AH67" s="1">
        <f t="shared" si="10"/>
        <v>4.9471629999999998</v>
      </c>
      <c r="AI67" s="1">
        <v>-7.4043599999999996</v>
      </c>
      <c r="AJ67" s="1">
        <v>-11.248393</v>
      </c>
      <c r="AK67" s="1">
        <f t="shared" si="11"/>
        <v>3.8440330000000005</v>
      </c>
      <c r="AL67" s="1">
        <v>-3.583431</v>
      </c>
      <c r="AM67" s="1">
        <v>-8.2074459999999991</v>
      </c>
      <c r="AN67" s="1">
        <f t="shared" si="12"/>
        <v>4.6240149999999991</v>
      </c>
      <c r="AO67" s="1">
        <v>-6.2196249999999997</v>
      </c>
      <c r="AP67" s="1">
        <v>-10.019531000000001</v>
      </c>
      <c r="AQ67" s="1">
        <f t="shared" si="13"/>
        <v>3.7999060000000009</v>
      </c>
      <c r="AR67" s="1">
        <v>-7.0318180000000003</v>
      </c>
      <c r="AS67" s="1">
        <v>-11.923901000000001</v>
      </c>
      <c r="AT67" s="1">
        <f t="shared" si="14"/>
        <v>4.8920830000000004</v>
      </c>
      <c r="AU67" s="1">
        <v>-0.13064400000000001</v>
      </c>
      <c r="AV67" s="1">
        <v>-2.9821049999999998</v>
      </c>
      <c r="AW67" s="1">
        <f t="shared" si="15"/>
        <v>2.8514609999999996</v>
      </c>
      <c r="AX67" s="1">
        <v>-3.9353699999999998</v>
      </c>
      <c r="AY67" s="1">
        <v>-7.825285</v>
      </c>
      <c r="AZ67" s="1">
        <f t="shared" si="16"/>
        <v>3.8899150000000002</v>
      </c>
      <c r="BA67" s="1">
        <v>-4.062792</v>
      </c>
      <c r="BB67" s="1">
        <v>-7.5881499999999997</v>
      </c>
      <c r="BC67" s="1">
        <f t="shared" si="17"/>
        <v>3.5253579999999998</v>
      </c>
      <c r="BD67" s="1">
        <v>0.127694</v>
      </c>
      <c r="BE67" s="1">
        <v>-4.2177199999999999</v>
      </c>
      <c r="BF67" s="1">
        <f t="shared" si="18"/>
        <v>4.3454139999999999</v>
      </c>
      <c r="BG67" s="1">
        <v>5.3024750000000003</v>
      </c>
      <c r="BH67" s="1">
        <v>3.251773</v>
      </c>
      <c r="BI67" s="1">
        <f t="shared" si="19"/>
        <v>2.0507020000000002</v>
      </c>
      <c r="BJ67" s="1">
        <v>2.0258449999999999</v>
      </c>
      <c r="BK67" s="1">
        <v>-0.93157500000000004</v>
      </c>
      <c r="BL67" s="1">
        <f t="shared" si="20"/>
        <v>2.9574199999999999</v>
      </c>
      <c r="BM67" s="1">
        <v>-1.2209859999999999</v>
      </c>
      <c r="BN67" s="1">
        <v>-3.7223190000000002</v>
      </c>
      <c r="BO67" s="1">
        <f t="shared" si="21"/>
        <v>2.5013330000000003</v>
      </c>
      <c r="BP67" s="1">
        <v>-0.417709</v>
      </c>
      <c r="BQ67" s="1">
        <v>-1.841038</v>
      </c>
      <c r="BR67" s="1">
        <f t="shared" si="22"/>
        <v>1.4233289999999998</v>
      </c>
      <c r="BS67" s="1">
        <v>4.4149469999999997</v>
      </c>
      <c r="BT67" s="1">
        <v>2.076657</v>
      </c>
      <c r="BU67" s="1">
        <f t="shared" si="23"/>
        <v>2.3382899999999998</v>
      </c>
      <c r="BV67" s="1">
        <v>5.6783859999999997</v>
      </c>
      <c r="BW67" s="1">
        <v>4.1372460000000002</v>
      </c>
      <c r="BX67" s="1">
        <f t="shared" si="24"/>
        <v>1.5411399999999995</v>
      </c>
      <c r="BY67" s="1">
        <v>3.1533470000000001</v>
      </c>
      <c r="BZ67" s="1">
        <v>2.5855519999999999</v>
      </c>
      <c r="CA67" s="1">
        <f t="shared" si="25"/>
        <v>0.56779500000000027</v>
      </c>
      <c r="CB67" s="1">
        <v>3.4273699999999998</v>
      </c>
      <c r="CC67" s="1">
        <v>2.6781799999999998</v>
      </c>
      <c r="CD67" s="2">
        <f t="shared" si="26"/>
        <v>0.74919000000000002</v>
      </c>
    </row>
    <row r="68" spans="1:82" x14ac:dyDescent="0.3">
      <c r="A68">
        <v>2</v>
      </c>
      <c r="B68" s="1">
        <v>0.91268800000000005</v>
      </c>
      <c r="C68" s="1">
        <v>1.199603</v>
      </c>
      <c r="D68" s="1">
        <f t="shared" ref="D68:D86" si="27">B68-C68</f>
        <v>-0.28691499999999992</v>
      </c>
      <c r="E68" s="1">
        <v>2.2334900000000002</v>
      </c>
      <c r="F68" s="1">
        <v>1.436798</v>
      </c>
      <c r="G68" s="1">
        <f t="shared" ref="G68:G86" si="28">E68-F68</f>
        <v>0.79669200000000018</v>
      </c>
      <c r="H68" s="1">
        <v>5.0093940000000003</v>
      </c>
      <c r="I68" s="1">
        <v>1.8559589999999999</v>
      </c>
      <c r="J68" s="1">
        <f t="shared" ref="J68:J86" si="29">H68-I68</f>
        <v>3.1534350000000004</v>
      </c>
      <c r="K68" s="1">
        <v>3.4697770000000001</v>
      </c>
      <c r="L68" s="1">
        <v>3.5839000000000003E-2</v>
      </c>
      <c r="M68" s="1">
        <f t="shared" ref="M68:M86" si="30">K68-L68</f>
        <v>3.4339379999999999</v>
      </c>
      <c r="N68" s="1">
        <v>1.4958499999999999</v>
      </c>
      <c r="O68" s="1">
        <v>-1.2521420000000001</v>
      </c>
      <c r="P68" s="1">
        <f t="shared" ref="P68:P86" si="31">N68-O68</f>
        <v>2.747992</v>
      </c>
      <c r="Q68" s="1">
        <v>3.1864840000000001</v>
      </c>
      <c r="R68" s="1">
        <v>2.1647319999999999</v>
      </c>
      <c r="S68" s="1">
        <f t="shared" ref="S68:S86" si="32">Q68-R68</f>
        <v>1.0217520000000002</v>
      </c>
      <c r="T68" s="1">
        <v>3.4425189999999999</v>
      </c>
      <c r="U68" s="1">
        <v>1.435376</v>
      </c>
      <c r="V68" s="1">
        <f t="shared" ref="V68:V86" si="33">T68-U68</f>
        <v>2.0071430000000001</v>
      </c>
      <c r="W68" s="1">
        <v>3.7636080000000001</v>
      </c>
      <c r="X68" s="1">
        <v>0.31688499999999997</v>
      </c>
      <c r="Y68" s="1">
        <f t="shared" ref="Y68:Y86" si="34">W68-X68</f>
        <v>3.446723</v>
      </c>
      <c r="Z68" s="1">
        <v>2.7595990000000001</v>
      </c>
      <c r="AA68" s="1">
        <v>-1.0307850000000001</v>
      </c>
      <c r="AB68" s="1">
        <f t="shared" ref="AB68:AB86" si="35">Z68-AA68</f>
        <v>3.7903840000000004</v>
      </c>
      <c r="AC68" s="1">
        <v>2.9472459999999998</v>
      </c>
      <c r="AD68" s="1">
        <v>0.90085499999999996</v>
      </c>
      <c r="AE68" s="1">
        <f t="shared" ref="AE68:AE86" si="36">AC68-AD68</f>
        <v>2.0463909999999998</v>
      </c>
      <c r="AF68" s="1">
        <v>3.6537440000000001</v>
      </c>
      <c r="AG68" s="1">
        <v>1.092301</v>
      </c>
      <c r="AH68" s="1">
        <f t="shared" ref="AH68:AH86" si="37">AF68-AG68</f>
        <v>2.5614430000000001</v>
      </c>
      <c r="AI68" s="1">
        <v>2.504937</v>
      </c>
      <c r="AJ68" s="1">
        <v>-1.0007889999999999</v>
      </c>
      <c r="AK68" s="1">
        <f t="shared" ref="AK68:AK86" si="38">AI68-AJ68</f>
        <v>3.5057260000000001</v>
      </c>
      <c r="AL68" s="1">
        <v>4.004696</v>
      </c>
      <c r="AM68" s="1">
        <v>-0.20814099999999999</v>
      </c>
      <c r="AN68" s="1">
        <f t="shared" ref="AN68:AN86" si="39">AL68-AM68</f>
        <v>4.2128370000000004</v>
      </c>
      <c r="AO68" s="1">
        <v>2.2376559999999999</v>
      </c>
      <c r="AP68" s="1">
        <v>1.3993789999999999</v>
      </c>
      <c r="AQ68" s="1">
        <f t="shared" ref="AQ68:AQ86" si="40">AO68-AP68</f>
        <v>0.83827699999999994</v>
      </c>
      <c r="AR68" s="1">
        <v>3.6054379999999999</v>
      </c>
      <c r="AS68" s="1">
        <v>2.1007099999999999</v>
      </c>
      <c r="AT68" s="1">
        <f t="shared" ref="AT68:AT86" si="41">AR68-AS68</f>
        <v>1.5047280000000001</v>
      </c>
      <c r="AU68" s="1">
        <v>4.8600430000000001</v>
      </c>
      <c r="AV68" s="1">
        <v>1.976537</v>
      </c>
      <c r="AW68" s="1">
        <f t="shared" ref="AW68:AW86" si="42">AU68-AV68</f>
        <v>2.8835060000000001</v>
      </c>
      <c r="AX68" s="1">
        <v>4.9886710000000001</v>
      </c>
      <c r="AY68" s="1">
        <v>0.80316299999999996</v>
      </c>
      <c r="AZ68" s="1">
        <f t="shared" ref="AZ68:AZ86" si="43">AX68-AY68</f>
        <v>4.1855080000000005</v>
      </c>
      <c r="BA68" s="1">
        <v>4.7770049999999999</v>
      </c>
      <c r="BB68" s="1">
        <v>0.13203300000000001</v>
      </c>
      <c r="BC68" s="1">
        <f t="shared" ref="BC68:BC86" si="44">BA68-BB68</f>
        <v>4.6449720000000001</v>
      </c>
      <c r="BD68" s="1">
        <v>6.2934369999999999</v>
      </c>
      <c r="BE68" s="1">
        <v>1.20808</v>
      </c>
      <c r="BF68" s="1">
        <f t="shared" ref="BF68:BF86" si="45">BD68-BE68</f>
        <v>5.0853570000000001</v>
      </c>
      <c r="BG68" s="1">
        <v>4.9985850000000003</v>
      </c>
      <c r="BH68" s="1">
        <v>3.1073149999999998</v>
      </c>
      <c r="BI68" s="1">
        <f t="shared" ref="BI68:BI86" si="46">BG68-BH68</f>
        <v>1.8912700000000005</v>
      </c>
      <c r="BJ68" s="1">
        <v>5.8488069999999999</v>
      </c>
      <c r="BK68" s="1">
        <v>4.3172969999999999</v>
      </c>
      <c r="BL68" s="1">
        <f t="shared" ref="BL68:BL86" si="47">BJ68-BK68</f>
        <v>1.5315099999999999</v>
      </c>
      <c r="BM68" s="1">
        <v>7.2003849999999998</v>
      </c>
      <c r="BN68" s="1">
        <v>3.7929430000000002</v>
      </c>
      <c r="BO68" s="1">
        <f t="shared" ref="BO68:BO86" si="48">BM68-BN68</f>
        <v>3.4074419999999996</v>
      </c>
      <c r="BP68" s="1">
        <v>7.8844219999999998</v>
      </c>
      <c r="BQ68" s="1">
        <v>3.4515030000000002</v>
      </c>
      <c r="BR68" s="1">
        <f t="shared" ref="BR68:BR86" si="49">BP68-BQ68</f>
        <v>4.4329190000000001</v>
      </c>
      <c r="BS68" s="1">
        <v>7.0867199999999997</v>
      </c>
      <c r="BT68" s="1">
        <v>2.855928</v>
      </c>
      <c r="BU68" s="1">
        <f t="shared" ref="BU68:BU86" si="50">BS68-BT68</f>
        <v>4.2307919999999992</v>
      </c>
      <c r="BV68" s="1">
        <v>7.228809</v>
      </c>
      <c r="BW68" s="1">
        <v>5.7316969999999996</v>
      </c>
      <c r="BX68" s="1">
        <f t="shared" ref="BX68:BX86" si="51">BV68-BW68</f>
        <v>1.4971120000000004</v>
      </c>
      <c r="BY68" s="1">
        <v>6.2746909999999998</v>
      </c>
      <c r="BZ68" s="1">
        <v>4.529598</v>
      </c>
      <c r="CA68" s="1">
        <f t="shared" ref="CA68:CA86" si="52">BY68-BZ68</f>
        <v>1.7450929999999998</v>
      </c>
      <c r="CB68" s="1">
        <v>6.8034520000000001</v>
      </c>
      <c r="CC68" s="1">
        <v>3.7809249999999999</v>
      </c>
      <c r="CD68" s="2">
        <f t="shared" ref="CD68:CD86" si="53">CB68-CC68</f>
        <v>3.0225270000000002</v>
      </c>
    </row>
    <row r="69" spans="1:82" x14ac:dyDescent="0.3">
      <c r="A69">
        <v>2</v>
      </c>
      <c r="B69" s="1">
        <v>1.928248</v>
      </c>
      <c r="C69" s="1">
        <v>-1.049363</v>
      </c>
      <c r="D69" s="1">
        <f t="shared" si="27"/>
        <v>2.977611</v>
      </c>
      <c r="E69" s="1">
        <v>2.292233</v>
      </c>
      <c r="F69" s="1">
        <v>-1.291436</v>
      </c>
      <c r="G69" s="1">
        <f t="shared" si="28"/>
        <v>3.583669</v>
      </c>
      <c r="H69" s="1">
        <v>2.0274179999999999</v>
      </c>
      <c r="I69" s="1">
        <v>-1.890819</v>
      </c>
      <c r="J69" s="1">
        <f t="shared" si="29"/>
        <v>3.918237</v>
      </c>
      <c r="K69" s="1">
        <v>1.0508090000000001</v>
      </c>
      <c r="L69" s="1">
        <v>-2.946215</v>
      </c>
      <c r="M69" s="1">
        <f t="shared" si="30"/>
        <v>3.9970240000000001</v>
      </c>
      <c r="N69" s="1">
        <v>-0.30382900000000002</v>
      </c>
      <c r="O69" s="1">
        <v>-0.85179099999999996</v>
      </c>
      <c r="P69" s="1">
        <f t="shared" si="31"/>
        <v>0.54796199999999995</v>
      </c>
      <c r="Q69" s="1">
        <v>1.980186</v>
      </c>
      <c r="R69" s="1">
        <v>-0.53744700000000001</v>
      </c>
      <c r="S69" s="1">
        <f t="shared" si="32"/>
        <v>2.517633</v>
      </c>
      <c r="T69" s="1">
        <v>3.4383219999999999</v>
      </c>
      <c r="U69" s="1">
        <v>-0.98186600000000002</v>
      </c>
      <c r="V69" s="1">
        <f t="shared" si="33"/>
        <v>4.4201879999999996</v>
      </c>
      <c r="W69" s="1">
        <v>3.1992820000000002</v>
      </c>
      <c r="X69" s="1">
        <v>-2.7100970000000002</v>
      </c>
      <c r="Y69" s="1">
        <f t="shared" si="34"/>
        <v>5.9093790000000004</v>
      </c>
      <c r="Z69" s="1">
        <v>1.161956</v>
      </c>
      <c r="AA69" s="1">
        <v>-1.325868</v>
      </c>
      <c r="AB69" s="1">
        <f t="shared" si="35"/>
        <v>2.4878239999999998</v>
      </c>
      <c r="AC69" s="1">
        <v>2.354622</v>
      </c>
      <c r="AD69" s="1">
        <v>0.50707800000000003</v>
      </c>
      <c r="AE69" s="1">
        <f t="shared" si="36"/>
        <v>1.8475440000000001</v>
      </c>
      <c r="AF69" s="1">
        <v>3.2546499999999998</v>
      </c>
      <c r="AG69" s="1">
        <v>-4.5586000000000002E-2</v>
      </c>
      <c r="AH69" s="1">
        <f t="shared" si="37"/>
        <v>3.3002359999999999</v>
      </c>
      <c r="AI69" s="1">
        <v>4.5884049999999998</v>
      </c>
      <c r="AJ69" s="1">
        <v>0.318388</v>
      </c>
      <c r="AK69" s="1">
        <f t="shared" si="38"/>
        <v>4.2700170000000002</v>
      </c>
      <c r="AL69" s="1">
        <v>4.7515140000000002</v>
      </c>
      <c r="AM69" s="1">
        <v>0.55672699999999997</v>
      </c>
      <c r="AN69" s="1">
        <f t="shared" si="39"/>
        <v>4.1947869999999998</v>
      </c>
      <c r="AO69" s="1">
        <v>1.9485479999999999</v>
      </c>
      <c r="AP69" s="1">
        <v>-1.555302</v>
      </c>
      <c r="AQ69" s="1">
        <f t="shared" si="40"/>
        <v>3.5038499999999999</v>
      </c>
      <c r="AR69" s="1">
        <v>4.5562769999999997</v>
      </c>
      <c r="AS69" s="1">
        <v>-1.5639940000000001</v>
      </c>
      <c r="AT69" s="1">
        <f t="shared" si="41"/>
        <v>6.1202709999999998</v>
      </c>
      <c r="AU69" s="1">
        <v>2.4980530000000001</v>
      </c>
      <c r="AV69" s="1">
        <v>0.456872</v>
      </c>
      <c r="AW69" s="1">
        <f t="shared" si="42"/>
        <v>2.0411809999999999</v>
      </c>
      <c r="AX69" s="1">
        <v>3.5277430000000001</v>
      </c>
      <c r="AY69" s="1">
        <v>0.59262000000000004</v>
      </c>
      <c r="AZ69" s="1">
        <f t="shared" si="43"/>
        <v>2.9351229999999999</v>
      </c>
      <c r="BA69" s="1">
        <v>4.1911659999999999</v>
      </c>
      <c r="BB69" s="1">
        <v>0.93406900000000004</v>
      </c>
      <c r="BC69" s="1">
        <f t="shared" si="44"/>
        <v>3.2570969999999999</v>
      </c>
      <c r="BD69" s="1">
        <v>2.0800580000000002</v>
      </c>
      <c r="BE69" s="1">
        <v>0.58324500000000001</v>
      </c>
      <c r="BF69" s="1">
        <f t="shared" si="45"/>
        <v>1.4968130000000002</v>
      </c>
      <c r="BG69" s="1">
        <v>0.87881399999999998</v>
      </c>
      <c r="BH69" s="1">
        <v>-0.37983299999999998</v>
      </c>
      <c r="BI69" s="1">
        <f t="shared" si="46"/>
        <v>1.2586469999999998</v>
      </c>
      <c r="BJ69" s="1">
        <v>2.8703029999999998</v>
      </c>
      <c r="BK69" s="1">
        <v>0.72380800000000001</v>
      </c>
      <c r="BL69" s="1">
        <f t="shared" si="47"/>
        <v>2.1464949999999998</v>
      </c>
      <c r="BM69" s="1">
        <v>3.5645259999999999</v>
      </c>
      <c r="BN69" s="1">
        <v>1.1571910000000001</v>
      </c>
      <c r="BO69" s="1">
        <f t="shared" si="48"/>
        <v>2.4073349999999998</v>
      </c>
      <c r="BP69" s="1">
        <v>3.2312430000000001</v>
      </c>
      <c r="BQ69" s="1">
        <v>1.342994</v>
      </c>
      <c r="BR69" s="1">
        <f t="shared" si="49"/>
        <v>1.8882490000000001</v>
      </c>
      <c r="BS69" s="1">
        <v>0.55021200000000003</v>
      </c>
      <c r="BT69" s="1">
        <v>0.94698300000000002</v>
      </c>
      <c r="BU69" s="1">
        <f t="shared" si="50"/>
        <v>-0.39677099999999998</v>
      </c>
      <c r="BV69" s="1">
        <v>2.2465099999999998</v>
      </c>
      <c r="BW69" s="1">
        <v>0.44048599999999999</v>
      </c>
      <c r="BX69" s="1">
        <f t="shared" si="51"/>
        <v>1.8060239999999999</v>
      </c>
      <c r="BY69" s="1">
        <v>2.025217</v>
      </c>
      <c r="BZ69" s="1">
        <v>0.71323000000000003</v>
      </c>
      <c r="CA69" s="1">
        <f t="shared" si="52"/>
        <v>1.311987</v>
      </c>
      <c r="CB69" s="1">
        <v>1.8448</v>
      </c>
      <c r="CC69" s="1">
        <v>1.3632839999999999</v>
      </c>
      <c r="CD69" s="2">
        <f t="shared" si="53"/>
        <v>0.48151600000000006</v>
      </c>
    </row>
    <row r="70" spans="1:82" x14ac:dyDescent="0.3">
      <c r="A70">
        <v>2</v>
      </c>
      <c r="B70" s="1">
        <v>0.60659399999999997</v>
      </c>
      <c r="C70" s="1">
        <v>-0.978522</v>
      </c>
      <c r="D70" s="1">
        <f t="shared" si="27"/>
        <v>1.585116</v>
      </c>
      <c r="E70" s="1">
        <v>4.2437779999999998</v>
      </c>
      <c r="F70" s="1">
        <v>4.1561000000000001E-2</v>
      </c>
      <c r="G70" s="1">
        <f t="shared" si="28"/>
        <v>4.2022170000000001</v>
      </c>
      <c r="H70" s="1">
        <v>6.3676950000000003</v>
      </c>
      <c r="I70" s="1">
        <v>0.180669</v>
      </c>
      <c r="J70" s="1">
        <f t="shared" si="29"/>
        <v>6.1870260000000004</v>
      </c>
      <c r="K70" s="1">
        <v>4.3149100000000002</v>
      </c>
      <c r="L70" s="1">
        <v>0.58980999999999995</v>
      </c>
      <c r="M70" s="1">
        <f t="shared" si="30"/>
        <v>3.7251000000000003</v>
      </c>
      <c r="N70" s="1">
        <v>1.1214029999999999</v>
      </c>
      <c r="O70" s="1">
        <v>-1.337612</v>
      </c>
      <c r="P70" s="1">
        <f t="shared" si="31"/>
        <v>2.459015</v>
      </c>
      <c r="Q70" s="1">
        <v>3.413799</v>
      </c>
      <c r="R70" s="1">
        <v>0.85814299999999999</v>
      </c>
      <c r="S70" s="1">
        <f t="shared" si="32"/>
        <v>2.5556559999999999</v>
      </c>
      <c r="T70" s="1">
        <v>7.153435</v>
      </c>
      <c r="U70" s="1">
        <v>1.1274189999999999</v>
      </c>
      <c r="V70" s="1">
        <f t="shared" si="33"/>
        <v>6.0260160000000003</v>
      </c>
      <c r="W70" s="1">
        <v>6.0235130000000003</v>
      </c>
      <c r="X70" s="1">
        <v>1.042424</v>
      </c>
      <c r="Y70" s="1">
        <f t="shared" si="34"/>
        <v>4.9810890000000008</v>
      </c>
      <c r="Z70" s="1">
        <v>2.619955</v>
      </c>
      <c r="AA70" s="1">
        <v>-1.2779739999999999</v>
      </c>
      <c r="AB70" s="1">
        <f t="shared" si="35"/>
        <v>3.897929</v>
      </c>
      <c r="AC70" s="1">
        <v>1.51268</v>
      </c>
      <c r="AD70" s="1">
        <v>-1.1627190000000001</v>
      </c>
      <c r="AE70" s="1">
        <f t="shared" si="36"/>
        <v>2.6753990000000001</v>
      </c>
      <c r="AF70" s="1">
        <v>7.9058020000000004</v>
      </c>
      <c r="AG70" s="1">
        <v>1.9414260000000001</v>
      </c>
      <c r="AH70" s="1">
        <f t="shared" si="37"/>
        <v>5.9643760000000006</v>
      </c>
      <c r="AI70" s="1">
        <v>6.2246920000000001</v>
      </c>
      <c r="AJ70" s="1">
        <v>1.0981989999999999</v>
      </c>
      <c r="AK70" s="1">
        <f t="shared" si="38"/>
        <v>5.126493</v>
      </c>
      <c r="AL70" s="1">
        <v>5.0791500000000003</v>
      </c>
      <c r="AM70" s="1">
        <v>1.6848069999999999</v>
      </c>
      <c r="AN70" s="1">
        <f t="shared" si="39"/>
        <v>3.3943430000000001</v>
      </c>
      <c r="AO70" s="1">
        <v>4.6422549999999996</v>
      </c>
      <c r="AP70" s="1">
        <v>-0.106262</v>
      </c>
      <c r="AQ70" s="1">
        <f t="shared" si="40"/>
        <v>4.7485169999999997</v>
      </c>
      <c r="AR70" s="1">
        <v>7.2547709999999999</v>
      </c>
      <c r="AS70" s="1">
        <v>0.21455299999999999</v>
      </c>
      <c r="AT70" s="1">
        <f t="shared" si="41"/>
        <v>7.0402179999999994</v>
      </c>
      <c r="AU70" s="1">
        <v>7.5792419999999998</v>
      </c>
      <c r="AV70" s="1">
        <v>1.7962659999999999</v>
      </c>
      <c r="AW70" s="1">
        <f t="shared" si="42"/>
        <v>5.7829759999999997</v>
      </c>
      <c r="AX70" s="1">
        <v>8.4175450000000005</v>
      </c>
      <c r="AY70" s="1">
        <v>1.6907380000000001</v>
      </c>
      <c r="AZ70" s="1">
        <f t="shared" si="43"/>
        <v>6.7268070000000009</v>
      </c>
      <c r="BA70" s="1">
        <v>6.7426019999999998</v>
      </c>
      <c r="BB70" s="1">
        <v>-6.3117000000000006E-2</v>
      </c>
      <c r="BC70" s="1">
        <f t="shared" si="44"/>
        <v>6.8057189999999999</v>
      </c>
      <c r="BD70" s="1">
        <v>5.445449</v>
      </c>
      <c r="BE70" s="1">
        <v>2.2205219999999999</v>
      </c>
      <c r="BF70" s="1">
        <f t="shared" si="45"/>
        <v>3.2249270000000001</v>
      </c>
      <c r="BG70" s="1">
        <v>6.8992259999999996</v>
      </c>
      <c r="BH70" s="1">
        <v>4.2820099999999996</v>
      </c>
      <c r="BI70" s="1">
        <f t="shared" si="46"/>
        <v>2.617216</v>
      </c>
      <c r="BJ70" s="1">
        <v>11.430249</v>
      </c>
      <c r="BK70" s="1">
        <v>4.3729139999999997</v>
      </c>
      <c r="BL70" s="1">
        <f t="shared" si="47"/>
        <v>7.0573350000000001</v>
      </c>
      <c r="BM70" s="1">
        <v>7.7554869999999996</v>
      </c>
      <c r="BN70" s="1">
        <v>2.6358039999999998</v>
      </c>
      <c r="BO70" s="1">
        <f t="shared" si="48"/>
        <v>5.1196830000000002</v>
      </c>
      <c r="BP70" s="1">
        <v>7.969239</v>
      </c>
      <c r="BQ70" s="1">
        <v>3.6547529999999999</v>
      </c>
      <c r="BR70" s="1">
        <f t="shared" si="49"/>
        <v>4.3144860000000005</v>
      </c>
      <c r="BS70" s="1">
        <v>5.3642839999999996</v>
      </c>
      <c r="BT70" s="1">
        <v>3.47939</v>
      </c>
      <c r="BU70" s="1">
        <f t="shared" si="50"/>
        <v>1.8848939999999996</v>
      </c>
      <c r="BV70" s="1">
        <v>4.0781520000000002</v>
      </c>
      <c r="BW70" s="1">
        <v>0.819577</v>
      </c>
      <c r="BX70" s="1">
        <f t="shared" si="51"/>
        <v>3.2585750000000004</v>
      </c>
      <c r="BY70" s="1">
        <v>2.3559800000000002</v>
      </c>
      <c r="BZ70" s="1">
        <v>0.10531</v>
      </c>
      <c r="CA70" s="1">
        <f t="shared" si="52"/>
        <v>2.2506700000000004</v>
      </c>
      <c r="CB70" s="1">
        <v>3.6993109999999998</v>
      </c>
      <c r="CC70" s="1">
        <v>1.3438840000000001</v>
      </c>
      <c r="CD70" s="2">
        <f t="shared" si="53"/>
        <v>2.3554269999999997</v>
      </c>
    </row>
    <row r="71" spans="1:82" x14ac:dyDescent="0.3">
      <c r="A71">
        <v>2</v>
      </c>
      <c r="B71" s="1">
        <v>-4.4541999999999998E-2</v>
      </c>
      <c r="C71" s="1">
        <v>-1.6463140000000001</v>
      </c>
      <c r="D71" s="1">
        <f t="shared" si="27"/>
        <v>1.601772</v>
      </c>
      <c r="E71" s="1">
        <v>-0.93154700000000001</v>
      </c>
      <c r="F71" s="1">
        <v>-2.350177</v>
      </c>
      <c r="G71" s="1">
        <f t="shared" si="28"/>
        <v>1.4186299999999998</v>
      </c>
      <c r="H71" s="1">
        <v>-0.80522099999999996</v>
      </c>
      <c r="I71" s="1">
        <v>-4.3700939999999999</v>
      </c>
      <c r="J71" s="1">
        <f t="shared" si="29"/>
        <v>3.564873</v>
      </c>
      <c r="K71" s="1">
        <v>-1.7788820000000001</v>
      </c>
      <c r="L71" s="1">
        <v>-7.2088400000000004</v>
      </c>
      <c r="M71" s="1">
        <f t="shared" si="30"/>
        <v>5.4299580000000001</v>
      </c>
      <c r="N71" s="1">
        <v>0.64478599999999997</v>
      </c>
      <c r="O71" s="1">
        <v>-2.3838650000000001</v>
      </c>
      <c r="P71" s="1">
        <f t="shared" si="31"/>
        <v>3.028651</v>
      </c>
      <c r="Q71" s="1">
        <v>0.481211</v>
      </c>
      <c r="R71" s="1">
        <v>-1.356806</v>
      </c>
      <c r="S71" s="1">
        <f t="shared" si="32"/>
        <v>1.838017</v>
      </c>
      <c r="T71" s="1">
        <v>-1.2458340000000001</v>
      </c>
      <c r="U71" s="1">
        <v>-5.3861530000000002</v>
      </c>
      <c r="V71" s="1">
        <f t="shared" si="33"/>
        <v>4.1403189999999999</v>
      </c>
      <c r="W71" s="1">
        <v>-1.499619</v>
      </c>
      <c r="X71" s="1">
        <v>-6.4005169999999998</v>
      </c>
      <c r="Y71" s="1">
        <f t="shared" si="34"/>
        <v>4.9008979999999998</v>
      </c>
      <c r="Z71" s="1">
        <v>0.94044399999999995</v>
      </c>
      <c r="AA71" s="1">
        <v>-3.7426879999999998</v>
      </c>
      <c r="AB71" s="1">
        <f t="shared" si="35"/>
        <v>4.6831319999999996</v>
      </c>
      <c r="AC71" s="1">
        <v>0.77273599999999998</v>
      </c>
      <c r="AD71" s="1">
        <v>0.31530799999999998</v>
      </c>
      <c r="AE71" s="1">
        <f t="shared" si="36"/>
        <v>0.457428</v>
      </c>
      <c r="AF71" s="1">
        <v>0.52313299999999996</v>
      </c>
      <c r="AG71" s="1">
        <v>-3.4583149999999998</v>
      </c>
      <c r="AH71" s="1">
        <f t="shared" si="37"/>
        <v>3.9814479999999999</v>
      </c>
      <c r="AI71" s="1">
        <v>-2.8562650000000001</v>
      </c>
      <c r="AJ71" s="1">
        <v>-8.4037760000000006</v>
      </c>
      <c r="AK71" s="1">
        <f t="shared" si="38"/>
        <v>5.5475110000000001</v>
      </c>
      <c r="AL71" s="1">
        <v>-0.52833200000000002</v>
      </c>
      <c r="AM71" s="1">
        <v>-6.3010710000000003</v>
      </c>
      <c r="AN71" s="1">
        <f t="shared" si="39"/>
        <v>5.7727390000000005</v>
      </c>
      <c r="AO71" s="1">
        <v>-0.78343300000000005</v>
      </c>
      <c r="AP71" s="1">
        <v>-3.5895990000000002</v>
      </c>
      <c r="AQ71" s="1">
        <f t="shared" si="40"/>
        <v>2.8061660000000002</v>
      </c>
      <c r="AR71" s="1">
        <v>-1.746734</v>
      </c>
      <c r="AS71" s="1">
        <v>-6.2170519999999998</v>
      </c>
      <c r="AT71" s="1">
        <f t="shared" si="41"/>
        <v>4.4703179999999998</v>
      </c>
      <c r="AU71" s="1">
        <v>2.9070369999999999</v>
      </c>
      <c r="AV71" s="1">
        <v>-0.81737400000000004</v>
      </c>
      <c r="AW71" s="1">
        <f t="shared" si="42"/>
        <v>3.7244109999999999</v>
      </c>
      <c r="AX71" s="1">
        <v>0.113917</v>
      </c>
      <c r="AY71" s="1">
        <v>-5.3600479999999999</v>
      </c>
      <c r="AZ71" s="1">
        <f t="shared" si="43"/>
        <v>5.4739649999999997</v>
      </c>
      <c r="BA71" s="1">
        <v>0.48361399999999999</v>
      </c>
      <c r="BB71" s="1">
        <v>-6.6844530000000004</v>
      </c>
      <c r="BC71" s="1">
        <f t="shared" si="44"/>
        <v>7.1680670000000006</v>
      </c>
      <c r="BD71" s="1">
        <v>3.5736880000000002</v>
      </c>
      <c r="BE71" s="1">
        <v>-1.4260109999999999</v>
      </c>
      <c r="BF71" s="1">
        <f t="shared" si="45"/>
        <v>4.9996989999999997</v>
      </c>
      <c r="BG71" s="1">
        <v>3.3041870000000002</v>
      </c>
      <c r="BH71" s="1">
        <v>1.3082320000000001</v>
      </c>
      <c r="BI71" s="1">
        <f t="shared" si="46"/>
        <v>1.9959550000000001</v>
      </c>
      <c r="BJ71" s="1">
        <v>3.042554</v>
      </c>
      <c r="BK71" s="1">
        <v>-2.8254969999999999</v>
      </c>
      <c r="BL71" s="1">
        <f t="shared" si="47"/>
        <v>5.8680509999999995</v>
      </c>
      <c r="BM71" s="1">
        <v>1.5070060000000001</v>
      </c>
      <c r="BN71" s="1">
        <v>-4.6409750000000001</v>
      </c>
      <c r="BO71" s="1">
        <f t="shared" si="48"/>
        <v>6.1479809999999997</v>
      </c>
      <c r="BP71" s="1">
        <v>2.7904149999999999</v>
      </c>
      <c r="BQ71" s="1">
        <v>-2.629076</v>
      </c>
      <c r="BR71" s="1">
        <f t="shared" si="49"/>
        <v>5.4194909999999998</v>
      </c>
      <c r="BS71" s="1">
        <v>2.5995590000000002</v>
      </c>
      <c r="BT71" s="1">
        <v>2.3523930000000002</v>
      </c>
      <c r="BU71" s="1">
        <f t="shared" si="50"/>
        <v>0.247166</v>
      </c>
      <c r="BV71" s="1">
        <v>0.65880099999999997</v>
      </c>
      <c r="BW71" s="1">
        <v>-2.6065649999999998</v>
      </c>
      <c r="BX71" s="1">
        <f t="shared" si="51"/>
        <v>3.2653659999999998</v>
      </c>
      <c r="BY71" s="1">
        <v>0.40260000000000001</v>
      </c>
      <c r="BZ71" s="1">
        <v>-2.3800430000000001</v>
      </c>
      <c r="CA71" s="1">
        <f t="shared" si="52"/>
        <v>2.7826430000000002</v>
      </c>
      <c r="CB71" s="1">
        <v>1.5993489999999999</v>
      </c>
      <c r="CC71" s="1">
        <v>-0.20114899999999999</v>
      </c>
      <c r="CD71" s="2">
        <f t="shared" si="53"/>
        <v>1.8004979999999999</v>
      </c>
    </row>
    <row r="72" spans="1:82" x14ac:dyDescent="0.3">
      <c r="A72">
        <v>2</v>
      </c>
      <c r="B72" s="1">
        <v>3.2210770000000002</v>
      </c>
      <c r="C72" s="1">
        <v>2.1598030000000001</v>
      </c>
      <c r="D72" s="1">
        <f t="shared" si="27"/>
        <v>1.0612740000000001</v>
      </c>
      <c r="E72" s="1">
        <v>5.0828889999999998</v>
      </c>
      <c r="F72" s="1">
        <v>1.940172</v>
      </c>
      <c r="G72" s="1">
        <f t="shared" si="28"/>
        <v>3.1427169999999998</v>
      </c>
      <c r="H72" s="1">
        <v>6.0423780000000002</v>
      </c>
      <c r="I72" s="1">
        <v>2.6508029999999998</v>
      </c>
      <c r="J72" s="1">
        <f t="shared" si="29"/>
        <v>3.3915750000000005</v>
      </c>
      <c r="K72" s="1">
        <v>2.9509120000000002</v>
      </c>
      <c r="L72" s="1">
        <v>2.3447550000000001</v>
      </c>
      <c r="M72" s="1">
        <f t="shared" si="30"/>
        <v>0.60615700000000006</v>
      </c>
      <c r="N72" s="1">
        <v>-3.5633460000000001</v>
      </c>
      <c r="O72" s="1">
        <v>1.7897069999999999</v>
      </c>
      <c r="P72" s="1">
        <f t="shared" si="31"/>
        <v>-5.3530530000000001</v>
      </c>
      <c r="Q72" s="1">
        <v>3.9247990000000001</v>
      </c>
      <c r="R72" s="1">
        <v>1.63645</v>
      </c>
      <c r="S72" s="1">
        <f t="shared" si="32"/>
        <v>2.2883490000000002</v>
      </c>
      <c r="T72" s="1">
        <v>6.2238040000000003</v>
      </c>
      <c r="U72" s="1">
        <v>1.666574</v>
      </c>
      <c r="V72" s="1">
        <f t="shared" si="33"/>
        <v>4.5572300000000006</v>
      </c>
      <c r="W72" s="1">
        <v>5.8332649999999999</v>
      </c>
      <c r="X72" s="1">
        <v>2.7368860000000002</v>
      </c>
      <c r="Y72" s="1">
        <f t="shared" si="34"/>
        <v>3.0963789999999998</v>
      </c>
      <c r="Z72" s="1">
        <v>0.18456800000000001</v>
      </c>
      <c r="AA72" s="1">
        <v>0.116907</v>
      </c>
      <c r="AB72" s="1">
        <f t="shared" si="35"/>
        <v>6.7661000000000013E-2</v>
      </c>
      <c r="AC72" s="1">
        <v>4.1125059999999998</v>
      </c>
      <c r="AD72" s="1">
        <v>1.4381349999999999</v>
      </c>
      <c r="AE72" s="1">
        <f t="shared" si="36"/>
        <v>2.6743709999999998</v>
      </c>
      <c r="AF72" s="1">
        <v>5.4805029999999997</v>
      </c>
      <c r="AG72" s="1">
        <v>2.0685150000000001</v>
      </c>
      <c r="AH72" s="1">
        <f t="shared" si="37"/>
        <v>3.4119879999999996</v>
      </c>
      <c r="AI72" s="1">
        <v>5.0966329999999997</v>
      </c>
      <c r="AJ72" s="1">
        <v>0.26209500000000002</v>
      </c>
      <c r="AK72" s="1">
        <f t="shared" si="38"/>
        <v>4.8345379999999993</v>
      </c>
      <c r="AL72" s="1">
        <v>2.69008</v>
      </c>
      <c r="AM72" s="1">
        <v>0.87475999999999998</v>
      </c>
      <c r="AN72" s="1">
        <f t="shared" si="39"/>
        <v>1.81532</v>
      </c>
      <c r="AO72" s="1">
        <v>4.5656860000000004</v>
      </c>
      <c r="AP72" s="1">
        <v>2.3013249999999998</v>
      </c>
      <c r="AQ72" s="1">
        <f t="shared" si="40"/>
        <v>2.2643610000000005</v>
      </c>
      <c r="AR72" s="1">
        <v>5.9953539999999998</v>
      </c>
      <c r="AS72" s="1">
        <v>2.289015</v>
      </c>
      <c r="AT72" s="1">
        <f t="shared" si="41"/>
        <v>3.7063389999999998</v>
      </c>
      <c r="AU72" s="1">
        <v>5.7677509999999996</v>
      </c>
      <c r="AV72" s="1">
        <v>1.3828549999999999</v>
      </c>
      <c r="AW72" s="1">
        <f t="shared" si="42"/>
        <v>4.3848959999999995</v>
      </c>
      <c r="AX72" s="1">
        <v>5.5987450000000001</v>
      </c>
      <c r="AY72" s="1">
        <v>0.37558999999999998</v>
      </c>
      <c r="AZ72" s="1">
        <f t="shared" si="43"/>
        <v>5.2231550000000002</v>
      </c>
      <c r="BA72" s="1">
        <v>3.2035710000000002</v>
      </c>
      <c r="BB72" s="1">
        <v>-0.50981900000000002</v>
      </c>
      <c r="BC72" s="1">
        <f t="shared" si="44"/>
        <v>3.7133900000000004</v>
      </c>
      <c r="BD72" s="1">
        <v>-0.16234000000000001</v>
      </c>
      <c r="BE72" s="1">
        <v>-0.53129199999999999</v>
      </c>
      <c r="BF72" s="1">
        <f t="shared" si="45"/>
        <v>0.36895199999999995</v>
      </c>
      <c r="BG72" s="1">
        <v>3.821167</v>
      </c>
      <c r="BH72" s="1">
        <v>0.66744400000000004</v>
      </c>
      <c r="BI72" s="1">
        <f t="shared" si="46"/>
        <v>3.1537229999999998</v>
      </c>
      <c r="BJ72" s="1">
        <v>7.2594820000000002</v>
      </c>
      <c r="BK72" s="1">
        <v>1.541587</v>
      </c>
      <c r="BL72" s="1">
        <f t="shared" si="47"/>
        <v>5.7178950000000004</v>
      </c>
      <c r="BM72" s="1">
        <v>2.7959480000000001</v>
      </c>
      <c r="BN72" s="1">
        <v>-0.69416900000000004</v>
      </c>
      <c r="BO72" s="1">
        <f t="shared" si="48"/>
        <v>3.4901170000000001</v>
      </c>
      <c r="BP72" s="1">
        <v>0.95875200000000005</v>
      </c>
      <c r="BQ72" s="1">
        <v>-0.98167700000000002</v>
      </c>
      <c r="BR72" s="1">
        <f t="shared" si="49"/>
        <v>1.940429</v>
      </c>
      <c r="BS72" s="1">
        <v>-2.7652040000000002</v>
      </c>
      <c r="BT72" s="1">
        <v>-2.6519499999999998</v>
      </c>
      <c r="BU72" s="1">
        <f t="shared" si="50"/>
        <v>-0.11325400000000041</v>
      </c>
      <c r="BV72" s="1">
        <v>3.2137980000000002</v>
      </c>
      <c r="BW72" s="1">
        <v>-1.3122E-2</v>
      </c>
      <c r="BX72" s="1">
        <f t="shared" si="51"/>
        <v>3.2269200000000002</v>
      </c>
      <c r="BY72" s="1">
        <v>-0.89616700000000005</v>
      </c>
      <c r="BZ72" s="1">
        <v>-3.7122259999999998</v>
      </c>
      <c r="CA72" s="1">
        <f t="shared" si="52"/>
        <v>2.8160589999999996</v>
      </c>
      <c r="CB72" s="1">
        <v>-5.3208830000000003</v>
      </c>
      <c r="CC72" s="1">
        <v>-5.0188129999999997</v>
      </c>
      <c r="CD72" s="2">
        <f t="shared" si="53"/>
        <v>-0.3020700000000005</v>
      </c>
    </row>
    <row r="73" spans="1:82" x14ac:dyDescent="0.3">
      <c r="A73">
        <v>2</v>
      </c>
      <c r="B73" s="1">
        <v>2.163799</v>
      </c>
      <c r="C73" s="1">
        <v>-2.818727</v>
      </c>
      <c r="D73" s="1">
        <f t="shared" si="27"/>
        <v>4.982526</v>
      </c>
      <c r="E73" s="1">
        <v>2.8679429999999999</v>
      </c>
      <c r="F73" s="1">
        <v>-2.104695</v>
      </c>
      <c r="G73" s="1">
        <f t="shared" si="28"/>
        <v>4.9726379999999999</v>
      </c>
      <c r="H73" s="1">
        <v>3.4404490000000001</v>
      </c>
      <c r="I73" s="1">
        <v>-3.1360260000000002</v>
      </c>
      <c r="J73" s="1">
        <f t="shared" si="29"/>
        <v>6.5764750000000003</v>
      </c>
      <c r="K73" s="1">
        <v>2.5705680000000002</v>
      </c>
      <c r="L73" s="1">
        <v>-2.6033059999999999</v>
      </c>
      <c r="M73" s="1">
        <f t="shared" si="30"/>
        <v>5.1738739999999996</v>
      </c>
      <c r="N73" s="1">
        <v>0.57641399999999998</v>
      </c>
      <c r="O73" s="1">
        <v>-4.4402689999999998</v>
      </c>
      <c r="P73" s="1">
        <f t="shared" si="31"/>
        <v>5.0166829999999996</v>
      </c>
      <c r="Q73" s="1">
        <v>2.1989909999999999</v>
      </c>
      <c r="R73" s="1">
        <v>-1.853459</v>
      </c>
      <c r="S73" s="1">
        <f t="shared" si="32"/>
        <v>4.0524500000000003</v>
      </c>
      <c r="T73" s="1">
        <v>2.6050119999999999</v>
      </c>
      <c r="U73" s="1">
        <v>-2.9782920000000002</v>
      </c>
      <c r="V73" s="1">
        <f t="shared" si="33"/>
        <v>5.583304</v>
      </c>
      <c r="W73" s="1">
        <v>2.3607619999999998</v>
      </c>
      <c r="X73" s="1">
        <v>-2.2757429999999998</v>
      </c>
      <c r="Y73" s="1">
        <f t="shared" si="34"/>
        <v>4.6365049999999997</v>
      </c>
      <c r="Z73" s="1">
        <v>0.81634799999999996</v>
      </c>
      <c r="AA73" s="1">
        <v>-3.1471049999999998</v>
      </c>
      <c r="AB73" s="1">
        <f t="shared" si="35"/>
        <v>3.9634529999999999</v>
      </c>
      <c r="AC73" s="1">
        <v>2.1000969999999999</v>
      </c>
      <c r="AD73" s="1">
        <v>-0.75411899999999998</v>
      </c>
      <c r="AE73" s="1">
        <f t="shared" si="36"/>
        <v>2.8542160000000001</v>
      </c>
      <c r="AF73" s="1">
        <v>1.654128</v>
      </c>
      <c r="AG73" s="1">
        <v>-2.0818560000000002</v>
      </c>
      <c r="AH73" s="1">
        <f t="shared" si="37"/>
        <v>3.7359840000000002</v>
      </c>
      <c r="AI73" s="1">
        <v>1.166269</v>
      </c>
      <c r="AJ73" s="1">
        <v>-3.0844619999999998</v>
      </c>
      <c r="AK73" s="1">
        <f t="shared" si="38"/>
        <v>4.250731</v>
      </c>
      <c r="AL73" s="1">
        <v>1.99451</v>
      </c>
      <c r="AM73" s="1">
        <v>-2.680107</v>
      </c>
      <c r="AN73" s="1">
        <f t="shared" si="39"/>
        <v>4.6746169999999996</v>
      </c>
      <c r="AO73" s="1">
        <v>2.5253160000000001</v>
      </c>
      <c r="AP73" s="1">
        <v>-1.835404</v>
      </c>
      <c r="AQ73" s="1">
        <f t="shared" si="40"/>
        <v>4.3607200000000006</v>
      </c>
      <c r="AR73" s="1">
        <v>1.9883869999999999</v>
      </c>
      <c r="AS73" s="1">
        <v>-2.3377319999999999</v>
      </c>
      <c r="AT73" s="1">
        <f t="shared" si="41"/>
        <v>4.3261190000000003</v>
      </c>
      <c r="AU73" s="1">
        <v>2.567116</v>
      </c>
      <c r="AV73" s="1">
        <v>0.53248600000000001</v>
      </c>
      <c r="AW73" s="1">
        <f t="shared" si="42"/>
        <v>2.0346299999999999</v>
      </c>
      <c r="AX73" s="1">
        <v>1.0187930000000001</v>
      </c>
      <c r="AY73" s="1">
        <v>-1.671268</v>
      </c>
      <c r="AZ73" s="1">
        <f t="shared" si="43"/>
        <v>2.690061</v>
      </c>
      <c r="BA73" s="1">
        <v>1.361165</v>
      </c>
      <c r="BB73" s="1">
        <v>-2.0619900000000002</v>
      </c>
      <c r="BC73" s="1">
        <f t="shared" si="44"/>
        <v>3.4231550000000004</v>
      </c>
      <c r="BD73" s="1">
        <v>3.4155319999999998</v>
      </c>
      <c r="BE73" s="1">
        <v>-1.936331</v>
      </c>
      <c r="BF73" s="1">
        <f t="shared" si="45"/>
        <v>5.3518629999999998</v>
      </c>
      <c r="BG73" s="1">
        <v>4.5827460000000002</v>
      </c>
      <c r="BH73" s="1">
        <v>3.8665780000000001</v>
      </c>
      <c r="BI73" s="1">
        <f t="shared" si="46"/>
        <v>0.71616800000000014</v>
      </c>
      <c r="BJ73" s="1">
        <v>2.5693480000000002</v>
      </c>
      <c r="BK73" s="1">
        <v>0.472001</v>
      </c>
      <c r="BL73" s="1">
        <f t="shared" si="47"/>
        <v>2.0973470000000001</v>
      </c>
      <c r="BM73" s="1">
        <v>0.55186599999999997</v>
      </c>
      <c r="BN73" s="1">
        <v>-1.0003550000000001</v>
      </c>
      <c r="BO73" s="1">
        <f t="shared" si="48"/>
        <v>1.5522210000000001</v>
      </c>
      <c r="BP73" s="1">
        <v>2.4323899999999998</v>
      </c>
      <c r="BQ73" s="1">
        <v>-0.99534900000000004</v>
      </c>
      <c r="BR73" s="1">
        <f t="shared" si="49"/>
        <v>3.4277389999999999</v>
      </c>
      <c r="BS73" s="1">
        <v>4.5013889999999996</v>
      </c>
      <c r="BT73" s="1">
        <v>2.1399460000000001</v>
      </c>
      <c r="BU73" s="1">
        <f t="shared" si="50"/>
        <v>2.3614429999999995</v>
      </c>
      <c r="BV73" s="1">
        <v>0.73319699999999999</v>
      </c>
      <c r="BW73" s="1">
        <v>-0.35794100000000001</v>
      </c>
      <c r="BX73" s="1">
        <f t="shared" si="51"/>
        <v>1.0911379999999999</v>
      </c>
      <c r="BY73" s="1">
        <v>-3.0215190000000001</v>
      </c>
      <c r="BZ73" s="1">
        <v>-4.2818420000000001</v>
      </c>
      <c r="CA73" s="1">
        <f t="shared" si="52"/>
        <v>1.2603230000000001</v>
      </c>
      <c r="CB73" s="1">
        <v>-1.0955250000000001</v>
      </c>
      <c r="CC73" s="1">
        <v>-2.8589959999999999</v>
      </c>
      <c r="CD73" s="2">
        <f t="shared" si="53"/>
        <v>1.7634709999999998</v>
      </c>
    </row>
    <row r="74" spans="1:82" x14ac:dyDescent="0.3">
      <c r="A74">
        <v>2</v>
      </c>
      <c r="B74" s="1">
        <v>0.54315899999999995</v>
      </c>
      <c r="C74" s="1">
        <v>1.5277320000000001</v>
      </c>
      <c r="D74" s="1">
        <f t="shared" si="27"/>
        <v>-0.98457300000000014</v>
      </c>
      <c r="E74" s="1">
        <v>-0.44624900000000001</v>
      </c>
      <c r="F74" s="1">
        <v>-0.997888</v>
      </c>
      <c r="G74" s="1">
        <f t="shared" si="28"/>
        <v>0.55163899999999999</v>
      </c>
      <c r="H74" s="1">
        <v>0.109706</v>
      </c>
      <c r="I74" s="1">
        <v>0.31839400000000001</v>
      </c>
      <c r="J74" s="1">
        <f t="shared" si="29"/>
        <v>-0.20868800000000001</v>
      </c>
      <c r="K74" s="1">
        <v>-0.45718700000000001</v>
      </c>
      <c r="L74" s="1">
        <v>-1.1117630000000001</v>
      </c>
      <c r="M74" s="1">
        <f t="shared" si="30"/>
        <v>0.65457600000000005</v>
      </c>
      <c r="N74" s="1">
        <v>-0.31255300000000003</v>
      </c>
      <c r="O74" s="1">
        <v>0.50574200000000002</v>
      </c>
      <c r="P74" s="1">
        <f t="shared" si="31"/>
        <v>-0.81829499999999999</v>
      </c>
      <c r="Q74" s="1">
        <v>1.8473660000000001</v>
      </c>
      <c r="R74" s="1">
        <v>0.74316199999999999</v>
      </c>
      <c r="S74" s="1">
        <f t="shared" si="32"/>
        <v>1.1042040000000002</v>
      </c>
      <c r="T74" s="1">
        <v>0.31266300000000002</v>
      </c>
      <c r="U74" s="1">
        <v>-0.59574099999999997</v>
      </c>
      <c r="V74" s="1">
        <f t="shared" si="33"/>
        <v>0.90840399999999999</v>
      </c>
      <c r="W74" s="1">
        <v>-5.9430000000000004E-3</v>
      </c>
      <c r="X74" s="1">
        <v>-0.70069300000000001</v>
      </c>
      <c r="Y74" s="1">
        <f t="shared" si="34"/>
        <v>0.69474999999999998</v>
      </c>
      <c r="Z74" s="1">
        <v>-0.55415700000000001</v>
      </c>
      <c r="AA74" s="1">
        <v>0.37189299999999997</v>
      </c>
      <c r="AB74" s="1">
        <f t="shared" si="35"/>
        <v>-0.92605000000000004</v>
      </c>
      <c r="AC74" s="1">
        <v>1.1897709999999999</v>
      </c>
      <c r="AD74" s="1">
        <v>0.982545</v>
      </c>
      <c r="AE74" s="1">
        <f t="shared" si="36"/>
        <v>0.20722599999999991</v>
      </c>
      <c r="AF74" s="1">
        <v>2.975679</v>
      </c>
      <c r="AG74" s="1">
        <v>-0.39943000000000001</v>
      </c>
      <c r="AH74" s="1">
        <f t="shared" si="37"/>
        <v>3.3751090000000001</v>
      </c>
      <c r="AI74" s="1">
        <v>0.26509899999999997</v>
      </c>
      <c r="AJ74" s="1">
        <v>-2.0896530000000002</v>
      </c>
      <c r="AK74" s="1">
        <f t="shared" si="38"/>
        <v>2.3547520000000004</v>
      </c>
      <c r="AL74" s="1">
        <v>0.62317699999999998</v>
      </c>
      <c r="AM74" s="1">
        <v>-0.84070199999999995</v>
      </c>
      <c r="AN74" s="1">
        <f t="shared" si="39"/>
        <v>1.4638789999999999</v>
      </c>
      <c r="AO74" s="1">
        <v>-0.70174800000000004</v>
      </c>
      <c r="AP74" s="1">
        <v>-0.43088900000000002</v>
      </c>
      <c r="AQ74" s="1">
        <f t="shared" si="40"/>
        <v>-0.27085900000000002</v>
      </c>
      <c r="AR74" s="1">
        <v>0.96651100000000001</v>
      </c>
      <c r="AS74" s="1">
        <v>-0.37714399999999998</v>
      </c>
      <c r="AT74" s="1">
        <f t="shared" si="41"/>
        <v>1.343655</v>
      </c>
      <c r="AU74" s="1">
        <v>3.0158330000000002</v>
      </c>
      <c r="AV74" s="1">
        <v>0.87461599999999995</v>
      </c>
      <c r="AW74" s="1">
        <f t="shared" si="42"/>
        <v>2.1412170000000001</v>
      </c>
      <c r="AX74" s="1">
        <v>2.2618369999999999</v>
      </c>
      <c r="AY74" s="1">
        <v>-2.408191</v>
      </c>
      <c r="AZ74" s="1">
        <f t="shared" si="43"/>
        <v>4.6700280000000003</v>
      </c>
      <c r="BA74" s="1">
        <v>0.97871699999999995</v>
      </c>
      <c r="BB74" s="1">
        <v>-2.952566</v>
      </c>
      <c r="BC74" s="1">
        <f t="shared" si="44"/>
        <v>3.9312830000000001</v>
      </c>
      <c r="BD74" s="1">
        <v>1.892301</v>
      </c>
      <c r="BE74" s="1">
        <v>-1.069987</v>
      </c>
      <c r="BF74" s="1">
        <f t="shared" si="45"/>
        <v>2.962288</v>
      </c>
      <c r="BG74" s="1">
        <v>2.0502159999999998</v>
      </c>
      <c r="BH74" s="1">
        <v>0.89553000000000005</v>
      </c>
      <c r="BI74" s="1">
        <f t="shared" si="46"/>
        <v>1.1546859999999999</v>
      </c>
      <c r="BJ74" s="1">
        <v>3.0330370000000002</v>
      </c>
      <c r="BK74" s="1">
        <v>-1.836355</v>
      </c>
      <c r="BL74" s="1">
        <f t="shared" si="47"/>
        <v>4.8693920000000004</v>
      </c>
      <c r="BM74" s="1">
        <v>0.90105400000000002</v>
      </c>
      <c r="BN74" s="1">
        <v>-5.7516629999999997</v>
      </c>
      <c r="BO74" s="1">
        <f t="shared" si="48"/>
        <v>6.652717</v>
      </c>
      <c r="BP74" s="1">
        <v>2.3183199999999999</v>
      </c>
      <c r="BQ74" s="1">
        <v>-3.4768720000000002</v>
      </c>
      <c r="BR74" s="1">
        <f t="shared" si="49"/>
        <v>5.7951920000000001</v>
      </c>
      <c r="BS74" s="1">
        <v>4.7949679999999999</v>
      </c>
      <c r="BT74" s="1">
        <v>0.88352600000000003</v>
      </c>
      <c r="BU74" s="1">
        <f t="shared" si="50"/>
        <v>3.9114420000000001</v>
      </c>
      <c r="BV74" s="1">
        <v>-0.90990300000000002</v>
      </c>
      <c r="BW74" s="1">
        <v>-5.3480930000000004</v>
      </c>
      <c r="BX74" s="1">
        <f t="shared" si="51"/>
        <v>4.4381900000000005</v>
      </c>
      <c r="BY74" s="1">
        <v>-1.568913</v>
      </c>
      <c r="BZ74" s="1">
        <v>-7.0619360000000002</v>
      </c>
      <c r="CA74" s="1">
        <f t="shared" si="52"/>
        <v>5.493023</v>
      </c>
      <c r="CB74" s="1">
        <v>-0.86453500000000005</v>
      </c>
      <c r="CC74" s="1">
        <v>-6.6119269999999997</v>
      </c>
      <c r="CD74" s="2">
        <f t="shared" si="53"/>
        <v>5.7473919999999996</v>
      </c>
    </row>
    <row r="75" spans="1:82" x14ac:dyDescent="0.3">
      <c r="A75">
        <v>2</v>
      </c>
      <c r="B75" s="1">
        <v>0.31510300000000002</v>
      </c>
      <c r="C75" s="1">
        <v>-2.5182410000000002</v>
      </c>
      <c r="D75" s="1">
        <f t="shared" si="27"/>
        <v>2.8333440000000003</v>
      </c>
      <c r="E75" s="1">
        <v>-0.31387300000000001</v>
      </c>
      <c r="F75" s="1">
        <v>-3.8629920000000002</v>
      </c>
      <c r="G75" s="1">
        <f t="shared" si="28"/>
        <v>3.5491190000000001</v>
      </c>
      <c r="H75" s="1">
        <v>0.23603299999999999</v>
      </c>
      <c r="I75" s="1">
        <v>-4.4780990000000003</v>
      </c>
      <c r="J75" s="1">
        <f t="shared" si="29"/>
        <v>4.7141320000000002</v>
      </c>
      <c r="K75" s="1">
        <v>2.348195</v>
      </c>
      <c r="L75" s="1">
        <v>-2.97214</v>
      </c>
      <c r="M75" s="1">
        <f t="shared" si="30"/>
        <v>5.320335</v>
      </c>
      <c r="N75" s="1">
        <v>1.360336</v>
      </c>
      <c r="O75" s="1">
        <v>-1.4070959999999999</v>
      </c>
      <c r="P75" s="1">
        <f t="shared" si="31"/>
        <v>2.7674319999999999</v>
      </c>
      <c r="Q75" s="1">
        <v>1.9864470000000001</v>
      </c>
      <c r="R75" s="1">
        <v>-1.863837</v>
      </c>
      <c r="S75" s="1">
        <f t="shared" si="32"/>
        <v>3.8502840000000003</v>
      </c>
      <c r="T75" s="1">
        <v>-0.73783799999999999</v>
      </c>
      <c r="U75" s="1">
        <v>-4.4130010000000004</v>
      </c>
      <c r="V75" s="1">
        <f t="shared" si="33"/>
        <v>3.6751630000000004</v>
      </c>
      <c r="W75" s="1">
        <v>1.443773</v>
      </c>
      <c r="X75" s="1">
        <v>-3.7922549999999999</v>
      </c>
      <c r="Y75" s="1">
        <f t="shared" si="34"/>
        <v>5.2360280000000001</v>
      </c>
      <c r="Z75" s="1">
        <v>2.0863550000000002</v>
      </c>
      <c r="AA75" s="1">
        <v>-1.7016469999999999</v>
      </c>
      <c r="AB75" s="1">
        <f t="shared" si="35"/>
        <v>3.7880020000000001</v>
      </c>
      <c r="AC75" s="1">
        <v>1.494383</v>
      </c>
      <c r="AD75" s="1">
        <v>-2.2123689999999998</v>
      </c>
      <c r="AE75" s="1">
        <f t="shared" si="36"/>
        <v>3.7067519999999998</v>
      </c>
      <c r="AF75" s="1">
        <v>1.2072879999999999</v>
      </c>
      <c r="AG75" s="1">
        <v>-4.0473150000000002</v>
      </c>
      <c r="AH75" s="1">
        <f t="shared" si="37"/>
        <v>5.2546030000000004</v>
      </c>
      <c r="AI75" s="1">
        <v>-1.0192669999999999</v>
      </c>
      <c r="AJ75" s="1">
        <v>-6.0362030000000004</v>
      </c>
      <c r="AK75" s="1">
        <f t="shared" si="38"/>
        <v>5.0169360000000003</v>
      </c>
      <c r="AL75" s="1">
        <v>3.2375449999999999</v>
      </c>
      <c r="AM75" s="1">
        <v>-1.3454550000000001</v>
      </c>
      <c r="AN75" s="1">
        <f t="shared" si="39"/>
        <v>4.5830000000000002</v>
      </c>
      <c r="AO75" s="1">
        <v>0.57359000000000004</v>
      </c>
      <c r="AP75" s="1">
        <v>-3.250756</v>
      </c>
      <c r="AQ75" s="1">
        <f t="shared" si="40"/>
        <v>3.8243460000000002</v>
      </c>
      <c r="AR75" s="1">
        <v>-1.1505719999999999</v>
      </c>
      <c r="AS75" s="1">
        <v>-5.772824</v>
      </c>
      <c r="AT75" s="1">
        <f t="shared" si="41"/>
        <v>4.6222519999999996</v>
      </c>
      <c r="AU75" s="1">
        <v>2.0368210000000002</v>
      </c>
      <c r="AV75" s="1">
        <v>-1.0785769999999999</v>
      </c>
      <c r="AW75" s="1">
        <f t="shared" si="42"/>
        <v>3.1153979999999999</v>
      </c>
      <c r="AX75" s="1">
        <v>1.947133</v>
      </c>
      <c r="AY75" s="1">
        <v>-3.1640860000000002</v>
      </c>
      <c r="AZ75" s="1">
        <f t="shared" si="43"/>
        <v>5.1112190000000002</v>
      </c>
      <c r="BA75" s="1">
        <v>4.3978039999999998</v>
      </c>
      <c r="BB75" s="1">
        <v>-1.5324260000000001</v>
      </c>
      <c r="BC75" s="1">
        <f t="shared" si="44"/>
        <v>5.9302299999999999</v>
      </c>
      <c r="BD75" s="1">
        <v>6.2083599999999999</v>
      </c>
      <c r="BE75" s="1">
        <v>2.5403349999999998</v>
      </c>
      <c r="BF75" s="1">
        <f t="shared" si="45"/>
        <v>3.6680250000000001</v>
      </c>
      <c r="BG75" s="1">
        <v>3.5041950000000002</v>
      </c>
      <c r="BH75" s="1">
        <v>3.5627499999999999</v>
      </c>
      <c r="BI75" s="1">
        <f t="shared" si="46"/>
        <v>-5.8554999999999691E-2</v>
      </c>
      <c r="BJ75" s="1">
        <v>4.1895790000000002</v>
      </c>
      <c r="BK75" s="1">
        <v>0.32498899999999997</v>
      </c>
      <c r="BL75" s="1">
        <f t="shared" si="47"/>
        <v>3.8645900000000002</v>
      </c>
      <c r="BM75" s="1">
        <v>4.9617899999999997</v>
      </c>
      <c r="BN75" s="1">
        <v>0.64455600000000002</v>
      </c>
      <c r="BO75" s="1">
        <f t="shared" si="48"/>
        <v>4.317234</v>
      </c>
      <c r="BP75" s="1">
        <v>7.7631769999999998</v>
      </c>
      <c r="BQ75" s="1">
        <v>2.7057259999999999</v>
      </c>
      <c r="BR75" s="1">
        <f t="shared" si="49"/>
        <v>5.0574510000000004</v>
      </c>
      <c r="BS75" s="1">
        <v>8.3845299999999998</v>
      </c>
      <c r="BT75" s="1">
        <v>5.7705880000000001</v>
      </c>
      <c r="BU75" s="1">
        <f t="shared" si="50"/>
        <v>2.6139419999999998</v>
      </c>
      <c r="BV75" s="1">
        <v>3.0435780000000001</v>
      </c>
      <c r="BW75" s="1">
        <v>1.3641099999999999</v>
      </c>
      <c r="BX75" s="1">
        <f t="shared" si="51"/>
        <v>1.6794680000000002</v>
      </c>
      <c r="BY75" s="1">
        <v>2.5552320000000002</v>
      </c>
      <c r="BZ75" s="1">
        <v>-6.5631999999999996E-2</v>
      </c>
      <c r="CA75" s="1">
        <f t="shared" si="52"/>
        <v>2.6208640000000001</v>
      </c>
      <c r="CB75" s="1">
        <v>4.5130429999999997</v>
      </c>
      <c r="CC75" s="1">
        <v>1.3458000000000001</v>
      </c>
      <c r="CD75" s="2">
        <f t="shared" si="53"/>
        <v>3.1672429999999996</v>
      </c>
    </row>
    <row r="76" spans="1:82" x14ac:dyDescent="0.3">
      <c r="A76">
        <v>2</v>
      </c>
      <c r="B76" s="1">
        <v>-0.890042</v>
      </c>
      <c r="C76" s="1">
        <v>1.5637160000000001</v>
      </c>
      <c r="D76" s="1">
        <f t="shared" si="27"/>
        <v>-2.4537580000000001</v>
      </c>
      <c r="E76" s="1">
        <v>2.3982429999999999</v>
      </c>
      <c r="F76" s="1">
        <v>0.82483200000000001</v>
      </c>
      <c r="G76" s="1">
        <f t="shared" si="28"/>
        <v>1.5734109999999999</v>
      </c>
      <c r="H76" s="1">
        <v>3.995679</v>
      </c>
      <c r="I76" s="1">
        <v>1.960952</v>
      </c>
      <c r="J76" s="1">
        <f t="shared" si="29"/>
        <v>2.0347270000000002</v>
      </c>
      <c r="K76" s="1">
        <v>-0.94110700000000003</v>
      </c>
      <c r="L76" s="1">
        <v>0.84836</v>
      </c>
      <c r="M76" s="1">
        <f t="shared" si="30"/>
        <v>-1.7894670000000001</v>
      </c>
      <c r="N76" s="1">
        <v>-0.91034000000000004</v>
      </c>
      <c r="O76" s="1">
        <v>-0.202427</v>
      </c>
      <c r="P76" s="1">
        <f t="shared" si="31"/>
        <v>-0.70791300000000001</v>
      </c>
      <c r="Q76" s="1">
        <v>0.67768899999999999</v>
      </c>
      <c r="R76" s="1">
        <v>0.261069</v>
      </c>
      <c r="S76" s="1">
        <f t="shared" si="32"/>
        <v>0.41661999999999999</v>
      </c>
      <c r="T76" s="1">
        <v>2.8853490000000002</v>
      </c>
      <c r="U76" s="1">
        <v>0.766347</v>
      </c>
      <c r="V76" s="1">
        <f t="shared" si="33"/>
        <v>2.1190020000000001</v>
      </c>
      <c r="W76" s="1">
        <v>2.7005940000000002</v>
      </c>
      <c r="X76" s="1">
        <v>0.59125399999999995</v>
      </c>
      <c r="Y76" s="1">
        <f t="shared" si="34"/>
        <v>2.1093400000000004</v>
      </c>
      <c r="Z76" s="1">
        <v>0.93314600000000003</v>
      </c>
      <c r="AA76" s="1">
        <v>-0.93442199999999997</v>
      </c>
      <c r="AB76" s="1">
        <f t="shared" si="35"/>
        <v>1.8675679999999999</v>
      </c>
      <c r="AC76" s="1">
        <v>-1.4363600000000001</v>
      </c>
      <c r="AD76" s="1">
        <v>2.174194</v>
      </c>
      <c r="AE76" s="1">
        <f t="shared" si="36"/>
        <v>-3.610554</v>
      </c>
      <c r="AF76" s="1">
        <v>2.4057089999999999</v>
      </c>
      <c r="AG76" s="1">
        <v>0.58404699999999998</v>
      </c>
      <c r="AH76" s="1">
        <f t="shared" si="37"/>
        <v>1.8216619999999999</v>
      </c>
      <c r="AI76" s="1">
        <v>2.30409</v>
      </c>
      <c r="AJ76" s="1">
        <v>-9.5241999999999993E-2</v>
      </c>
      <c r="AK76" s="1">
        <f t="shared" si="38"/>
        <v>2.3993319999999998</v>
      </c>
      <c r="AL76" s="1">
        <v>3.2206519999999998</v>
      </c>
      <c r="AM76" s="1">
        <v>-0.72481899999999999</v>
      </c>
      <c r="AN76" s="1">
        <f t="shared" si="39"/>
        <v>3.945471</v>
      </c>
      <c r="AO76" s="1">
        <v>2.664606</v>
      </c>
      <c r="AP76" s="1">
        <v>1.358582</v>
      </c>
      <c r="AQ76" s="1">
        <f t="shared" si="40"/>
        <v>1.3060240000000001</v>
      </c>
      <c r="AR76" s="1">
        <v>-0.85781600000000002</v>
      </c>
      <c r="AS76" s="1">
        <v>-0.21179300000000001</v>
      </c>
      <c r="AT76" s="1">
        <f t="shared" si="41"/>
        <v>-0.64602300000000001</v>
      </c>
      <c r="AU76" s="1">
        <v>2.0109469999999998</v>
      </c>
      <c r="AV76" s="1">
        <v>1.030853</v>
      </c>
      <c r="AW76" s="1">
        <f t="shared" si="42"/>
        <v>0.9800939999999998</v>
      </c>
      <c r="AX76" s="1">
        <v>2.953713</v>
      </c>
      <c r="AY76" s="1">
        <v>-0.16117699999999999</v>
      </c>
      <c r="AZ76" s="1">
        <f t="shared" si="43"/>
        <v>3.1148899999999999</v>
      </c>
      <c r="BA76" s="1">
        <v>2.853942</v>
      </c>
      <c r="BB76" s="1">
        <v>-1.101691</v>
      </c>
      <c r="BC76" s="1">
        <f t="shared" si="44"/>
        <v>3.9556329999999997</v>
      </c>
      <c r="BD76" s="1">
        <v>2.5809709999999999</v>
      </c>
      <c r="BE76" s="1">
        <v>8.1447000000000006E-2</v>
      </c>
      <c r="BF76" s="1">
        <f t="shared" si="45"/>
        <v>2.4995240000000001</v>
      </c>
      <c r="BG76" s="1">
        <v>0.158583</v>
      </c>
      <c r="BH76" s="1">
        <v>-0.71590699999999996</v>
      </c>
      <c r="BI76" s="1">
        <f t="shared" si="46"/>
        <v>0.87448999999999999</v>
      </c>
      <c r="BJ76" s="1">
        <v>2.5949460000000002</v>
      </c>
      <c r="BK76" s="1">
        <v>0.45835300000000001</v>
      </c>
      <c r="BL76" s="1">
        <f t="shared" si="47"/>
        <v>2.1365930000000004</v>
      </c>
      <c r="BM76" s="1">
        <v>2.1117309999999998</v>
      </c>
      <c r="BN76" s="1">
        <v>-1.0471760000000001</v>
      </c>
      <c r="BO76" s="1">
        <f t="shared" si="48"/>
        <v>3.1589070000000001</v>
      </c>
      <c r="BP76" s="1">
        <v>3.6075430000000002</v>
      </c>
      <c r="BQ76" s="1">
        <v>1.105701</v>
      </c>
      <c r="BR76" s="1">
        <f t="shared" si="49"/>
        <v>2.5018419999999999</v>
      </c>
      <c r="BS76" s="1">
        <v>1.5444850000000001</v>
      </c>
      <c r="BT76" s="1">
        <v>-0.76113600000000003</v>
      </c>
      <c r="BU76" s="1">
        <f t="shared" si="50"/>
        <v>2.3056210000000004</v>
      </c>
      <c r="BV76" s="1">
        <v>-0.176764</v>
      </c>
      <c r="BW76" s="1">
        <v>-2.98231</v>
      </c>
      <c r="BX76" s="1">
        <f t="shared" si="51"/>
        <v>2.8055460000000001</v>
      </c>
      <c r="BY76" s="1">
        <v>2.1833459999999998</v>
      </c>
      <c r="BZ76" s="1">
        <v>0.62467200000000001</v>
      </c>
      <c r="CA76" s="1">
        <f t="shared" si="52"/>
        <v>1.5586739999999999</v>
      </c>
      <c r="CB76" s="1">
        <v>3.166312</v>
      </c>
      <c r="CC76" s="1">
        <v>-3.0960230000000002</v>
      </c>
      <c r="CD76" s="2">
        <f t="shared" si="53"/>
        <v>6.2623350000000002</v>
      </c>
    </row>
    <row r="77" spans="1:82" x14ac:dyDescent="0.3">
      <c r="A77">
        <v>2</v>
      </c>
      <c r="B77" s="1">
        <v>-2.5938850000000002</v>
      </c>
      <c r="C77" s="1">
        <v>-3.2848419999999998</v>
      </c>
      <c r="D77" s="1">
        <f t="shared" si="27"/>
        <v>0.6909569999999996</v>
      </c>
      <c r="E77" s="1">
        <v>-5.7224830000000004</v>
      </c>
      <c r="F77" s="1">
        <v>-5.0542559999999996</v>
      </c>
      <c r="G77" s="1">
        <f t="shared" si="28"/>
        <v>-0.66822700000000079</v>
      </c>
      <c r="H77" s="1">
        <v>-8.6047659999999997</v>
      </c>
      <c r="I77" s="1">
        <v>-6.7898050000000003</v>
      </c>
      <c r="J77" s="1">
        <f t="shared" si="29"/>
        <v>-1.8149609999999994</v>
      </c>
      <c r="K77" s="1">
        <v>-5.910882</v>
      </c>
      <c r="L77" s="1">
        <v>-5.9185179999999997</v>
      </c>
      <c r="M77" s="1">
        <f t="shared" si="30"/>
        <v>7.6359999999997541E-3</v>
      </c>
      <c r="N77" s="1">
        <v>-2.7372070000000002</v>
      </c>
      <c r="O77" s="1">
        <v>-3.6966060000000001</v>
      </c>
      <c r="P77" s="1">
        <f t="shared" si="31"/>
        <v>0.95939899999999989</v>
      </c>
      <c r="Q77" s="1">
        <v>-3.0836399999999999</v>
      </c>
      <c r="R77" s="1">
        <v>-4.1317550000000001</v>
      </c>
      <c r="S77" s="1">
        <f t="shared" si="32"/>
        <v>1.0481150000000001</v>
      </c>
      <c r="T77" s="1">
        <v>-8.0685310000000001</v>
      </c>
      <c r="U77" s="1">
        <v>-8.1473019999999998</v>
      </c>
      <c r="V77" s="1">
        <f t="shared" si="33"/>
        <v>7.8770999999999702E-2</v>
      </c>
      <c r="W77" s="1">
        <v>-8.2990580000000005</v>
      </c>
      <c r="X77" s="1">
        <v>-8.1692110000000007</v>
      </c>
      <c r="Y77" s="1">
        <f t="shared" si="34"/>
        <v>-0.12984699999999982</v>
      </c>
      <c r="Z77" s="1">
        <v>-5.2132019999999999</v>
      </c>
      <c r="AA77" s="1">
        <v>-6.4282880000000002</v>
      </c>
      <c r="AB77" s="1">
        <f t="shared" si="35"/>
        <v>1.2150860000000003</v>
      </c>
      <c r="AC77" s="1">
        <v>-1.673152</v>
      </c>
      <c r="AD77" s="1">
        <v>-1.9358569999999999</v>
      </c>
      <c r="AE77" s="1">
        <f t="shared" si="36"/>
        <v>0.26270499999999997</v>
      </c>
      <c r="AF77" s="1">
        <v>-5.6821650000000004</v>
      </c>
      <c r="AG77" s="1">
        <v>-6.5244479999999996</v>
      </c>
      <c r="AH77" s="1">
        <f t="shared" si="37"/>
        <v>0.84228299999999923</v>
      </c>
      <c r="AI77" s="1">
        <v>-9.3430459999999993</v>
      </c>
      <c r="AJ77" s="1">
        <v>-9.6630470000000006</v>
      </c>
      <c r="AK77" s="1">
        <f t="shared" si="38"/>
        <v>0.32000100000000131</v>
      </c>
      <c r="AL77" s="1">
        <v>-7.4924010000000001</v>
      </c>
      <c r="AM77" s="1">
        <v>-7.4909460000000001</v>
      </c>
      <c r="AN77" s="1">
        <f t="shared" si="39"/>
        <v>-1.4549999999999841E-3</v>
      </c>
      <c r="AO77" s="1">
        <v>-6.3219969999999996</v>
      </c>
      <c r="AP77" s="1">
        <v>-4.3400020000000001</v>
      </c>
      <c r="AQ77" s="1">
        <f t="shared" si="40"/>
        <v>-1.9819949999999995</v>
      </c>
      <c r="AR77" s="1">
        <v>-9.2307710000000007</v>
      </c>
      <c r="AS77" s="1">
        <v>-8.7470510000000008</v>
      </c>
      <c r="AT77" s="1">
        <f t="shared" si="41"/>
        <v>-0.48371999999999993</v>
      </c>
      <c r="AU77" s="1">
        <v>-1.68713</v>
      </c>
      <c r="AV77" s="1">
        <v>-3.042862</v>
      </c>
      <c r="AW77" s="1">
        <f t="shared" si="42"/>
        <v>1.3557319999999999</v>
      </c>
      <c r="AX77" s="1">
        <v>-6.6237810000000001</v>
      </c>
      <c r="AY77" s="1">
        <v>-8.0958830000000006</v>
      </c>
      <c r="AZ77" s="1">
        <f t="shared" si="43"/>
        <v>1.4721020000000005</v>
      </c>
      <c r="BA77" s="1">
        <v>-6.4846560000000002</v>
      </c>
      <c r="BB77" s="1">
        <v>-6.959975</v>
      </c>
      <c r="BC77" s="1">
        <f t="shared" si="44"/>
        <v>0.47531899999999982</v>
      </c>
      <c r="BD77" s="1">
        <v>-4.7319680000000002</v>
      </c>
      <c r="BE77" s="1">
        <v>-4.5078569999999996</v>
      </c>
      <c r="BF77" s="1">
        <f t="shared" si="45"/>
        <v>-0.22411100000000062</v>
      </c>
      <c r="BG77" s="1">
        <v>1.5746089999999999</v>
      </c>
      <c r="BH77" s="1">
        <v>1.211924</v>
      </c>
      <c r="BI77" s="1">
        <f t="shared" si="46"/>
        <v>0.36268499999999992</v>
      </c>
      <c r="BJ77" s="1">
        <v>-2.471314</v>
      </c>
      <c r="BK77" s="1">
        <v>-5.671271</v>
      </c>
      <c r="BL77" s="1">
        <f t="shared" si="47"/>
        <v>3.1999569999999999</v>
      </c>
      <c r="BM77" s="1">
        <v>-5.5044899999999997</v>
      </c>
      <c r="BN77" s="1">
        <v>-6.7809650000000001</v>
      </c>
      <c r="BO77" s="1">
        <f t="shared" si="48"/>
        <v>1.2764750000000005</v>
      </c>
      <c r="BP77" s="1">
        <v>-4.3555859999999997</v>
      </c>
      <c r="BQ77" s="1">
        <v>-4.9029179999999997</v>
      </c>
      <c r="BR77" s="1">
        <f t="shared" si="49"/>
        <v>0.54733199999999993</v>
      </c>
      <c r="BS77" s="1">
        <v>-1.6519520000000001</v>
      </c>
      <c r="BT77" s="1">
        <v>-1.1836329999999999</v>
      </c>
      <c r="BU77" s="1">
        <f t="shared" si="50"/>
        <v>-0.46831900000000015</v>
      </c>
      <c r="BV77" s="1">
        <v>-1.2304790000000001</v>
      </c>
      <c r="BW77" s="1">
        <v>-3.7504300000000002</v>
      </c>
      <c r="BX77" s="1">
        <f t="shared" si="51"/>
        <v>2.5199509999999998</v>
      </c>
      <c r="BY77" s="1">
        <v>-1.127421</v>
      </c>
      <c r="BZ77" s="1">
        <v>-3.6665209999999999</v>
      </c>
      <c r="CA77" s="1">
        <f t="shared" si="52"/>
        <v>2.5390999999999999</v>
      </c>
      <c r="CB77" s="1">
        <v>-1.39778</v>
      </c>
      <c r="CC77" s="1">
        <v>-2.4386800000000002</v>
      </c>
      <c r="CD77" s="2">
        <f t="shared" si="53"/>
        <v>1.0409000000000002</v>
      </c>
    </row>
    <row r="78" spans="1:82" x14ac:dyDescent="0.3">
      <c r="A78">
        <v>2</v>
      </c>
      <c r="B78" s="1">
        <v>1.321982</v>
      </c>
      <c r="C78" s="1">
        <v>-0.99439900000000003</v>
      </c>
      <c r="D78" s="1">
        <f t="shared" si="27"/>
        <v>2.3163809999999998</v>
      </c>
      <c r="E78" s="1">
        <v>1.7516400000000001</v>
      </c>
      <c r="F78" s="1">
        <v>-1.2017659999999999</v>
      </c>
      <c r="G78" s="1">
        <f t="shared" si="28"/>
        <v>2.9534060000000002</v>
      </c>
      <c r="H78" s="1">
        <v>3.8259609999999999</v>
      </c>
      <c r="I78" s="1">
        <v>0.24780199999999999</v>
      </c>
      <c r="J78" s="1">
        <f t="shared" si="29"/>
        <v>3.5781589999999999</v>
      </c>
      <c r="K78" s="1">
        <v>3.5012919999999998</v>
      </c>
      <c r="L78" s="1">
        <v>-1.510197</v>
      </c>
      <c r="M78" s="1">
        <f t="shared" si="30"/>
        <v>5.0114890000000001</v>
      </c>
      <c r="N78" s="1">
        <v>0.73594599999999999</v>
      </c>
      <c r="O78" s="1">
        <v>-3.4502139999999999</v>
      </c>
      <c r="P78" s="1">
        <f t="shared" si="31"/>
        <v>4.1861600000000001</v>
      </c>
      <c r="Q78" s="1">
        <v>2.8346610000000001</v>
      </c>
      <c r="R78" s="1">
        <v>-0.69569700000000001</v>
      </c>
      <c r="S78" s="1">
        <f t="shared" si="32"/>
        <v>3.5303580000000001</v>
      </c>
      <c r="T78" s="1">
        <v>4.0595850000000002</v>
      </c>
      <c r="U78" s="1">
        <v>0.85567099999999996</v>
      </c>
      <c r="V78" s="1">
        <f t="shared" si="33"/>
        <v>3.2039140000000002</v>
      </c>
      <c r="W78" s="1">
        <v>4.0697650000000003</v>
      </c>
      <c r="X78" s="1">
        <v>4.5763999999999999E-2</v>
      </c>
      <c r="Y78" s="1">
        <f t="shared" si="34"/>
        <v>4.0240010000000002</v>
      </c>
      <c r="Z78" s="1">
        <v>1.9717119999999999</v>
      </c>
      <c r="AA78" s="1">
        <v>-2.434974</v>
      </c>
      <c r="AB78" s="1">
        <f t="shared" si="35"/>
        <v>4.4066859999999997</v>
      </c>
      <c r="AC78" s="1">
        <v>-0.70867400000000003</v>
      </c>
      <c r="AD78" s="1">
        <v>-1.7009639999999999</v>
      </c>
      <c r="AE78" s="1">
        <f t="shared" si="36"/>
        <v>0.99228999999999989</v>
      </c>
      <c r="AF78" s="1">
        <v>3.559437</v>
      </c>
      <c r="AG78" s="1">
        <v>-8.5205000000000003E-2</v>
      </c>
      <c r="AH78" s="1">
        <f t="shared" si="37"/>
        <v>3.6446420000000002</v>
      </c>
      <c r="AI78" s="1">
        <v>3.6024099999999999</v>
      </c>
      <c r="AJ78" s="1">
        <v>1.18763</v>
      </c>
      <c r="AK78" s="1">
        <f t="shared" si="38"/>
        <v>2.4147799999999999</v>
      </c>
      <c r="AL78" s="1">
        <v>2.5282499999999999</v>
      </c>
      <c r="AM78" s="1">
        <v>-0.88087700000000002</v>
      </c>
      <c r="AN78" s="1">
        <f t="shared" si="39"/>
        <v>3.4091269999999998</v>
      </c>
      <c r="AO78" s="1">
        <v>3.0444110000000002</v>
      </c>
      <c r="AP78" s="1">
        <v>-0.938944</v>
      </c>
      <c r="AQ78" s="1">
        <f t="shared" si="40"/>
        <v>3.9833550000000004</v>
      </c>
      <c r="AR78" s="1">
        <v>4.6000800000000002</v>
      </c>
      <c r="AS78" s="1">
        <v>0.75919999999999999</v>
      </c>
      <c r="AT78" s="1">
        <f t="shared" si="41"/>
        <v>3.8408800000000003</v>
      </c>
      <c r="AU78" s="1">
        <v>1.866322</v>
      </c>
      <c r="AV78" s="1">
        <v>0.61103700000000005</v>
      </c>
      <c r="AW78" s="1">
        <f t="shared" si="42"/>
        <v>1.255285</v>
      </c>
      <c r="AX78" s="1">
        <v>3.6309520000000002</v>
      </c>
      <c r="AY78" s="1">
        <v>1.19818</v>
      </c>
      <c r="AZ78" s="1">
        <f t="shared" si="43"/>
        <v>2.4327719999999999</v>
      </c>
      <c r="BA78" s="1">
        <v>3.0916269999999999</v>
      </c>
      <c r="BB78" s="1">
        <v>0.89016600000000001</v>
      </c>
      <c r="BC78" s="1">
        <f t="shared" si="44"/>
        <v>2.2014610000000001</v>
      </c>
      <c r="BD78" s="1">
        <v>1.852034</v>
      </c>
      <c r="BE78" s="1">
        <v>-0.802705</v>
      </c>
      <c r="BF78" s="1">
        <f t="shared" si="45"/>
        <v>2.6547390000000002</v>
      </c>
      <c r="BG78" s="1">
        <v>0.66769800000000001</v>
      </c>
      <c r="BH78" s="1">
        <v>1.0688660000000001</v>
      </c>
      <c r="BI78" s="1">
        <f t="shared" si="46"/>
        <v>-0.40116800000000008</v>
      </c>
      <c r="BJ78" s="1">
        <v>3.402291</v>
      </c>
      <c r="BK78" s="1">
        <v>2.5984509999999998</v>
      </c>
      <c r="BL78" s="1">
        <f t="shared" si="47"/>
        <v>0.80384000000000011</v>
      </c>
      <c r="BM78" s="1">
        <v>2.8844889999999999</v>
      </c>
      <c r="BN78" s="1">
        <v>2.3305479999999998</v>
      </c>
      <c r="BO78" s="1">
        <f t="shared" si="48"/>
        <v>0.55394100000000002</v>
      </c>
      <c r="BP78" s="1">
        <v>3.0760909999999999</v>
      </c>
      <c r="BQ78" s="1">
        <v>0.85189000000000004</v>
      </c>
      <c r="BR78" s="1">
        <f t="shared" si="49"/>
        <v>2.2242009999999999</v>
      </c>
      <c r="BS78" s="1">
        <v>1.2516830000000001</v>
      </c>
      <c r="BT78" s="1">
        <v>0.435923</v>
      </c>
      <c r="BU78" s="1">
        <f t="shared" si="50"/>
        <v>0.81576000000000004</v>
      </c>
      <c r="BV78" s="1">
        <v>-0.67193199999999997</v>
      </c>
      <c r="BW78" s="1">
        <v>0.35103200000000001</v>
      </c>
      <c r="BX78" s="1">
        <f t="shared" si="51"/>
        <v>-1.022964</v>
      </c>
      <c r="BY78" s="1">
        <v>-3.4224999999999998E-2</v>
      </c>
      <c r="BZ78" s="1">
        <v>-0.223303</v>
      </c>
      <c r="CA78" s="1">
        <f t="shared" si="52"/>
        <v>0.189078</v>
      </c>
      <c r="CB78" s="1">
        <v>-0.46240799999999999</v>
      </c>
      <c r="CC78" s="1">
        <v>0.66999699999999995</v>
      </c>
      <c r="CD78" s="2">
        <f t="shared" si="53"/>
        <v>-1.1324049999999999</v>
      </c>
    </row>
    <row r="79" spans="1:82" x14ac:dyDescent="0.3">
      <c r="A79">
        <v>2</v>
      </c>
      <c r="B79" s="1">
        <v>-2.2437670000000001</v>
      </c>
      <c r="C79" s="1">
        <v>-2.0177640000000001</v>
      </c>
      <c r="D79" s="1">
        <f t="shared" si="27"/>
        <v>-0.22600299999999995</v>
      </c>
      <c r="E79" s="1">
        <v>-1.5578860000000001</v>
      </c>
      <c r="F79" s="1">
        <v>-3.1194259999999998</v>
      </c>
      <c r="G79" s="1">
        <f t="shared" si="28"/>
        <v>1.5615399999999997</v>
      </c>
      <c r="H79" s="1">
        <v>-1.5746579999999999</v>
      </c>
      <c r="I79" s="1">
        <v>-2.2893270000000001</v>
      </c>
      <c r="J79" s="1">
        <f t="shared" si="29"/>
        <v>0.71466900000000022</v>
      </c>
      <c r="K79" s="1">
        <v>-2.1457269999999999</v>
      </c>
      <c r="L79" s="1">
        <v>-2.8187690000000001</v>
      </c>
      <c r="M79" s="1">
        <f t="shared" si="30"/>
        <v>0.67304200000000014</v>
      </c>
      <c r="N79" s="1">
        <v>7.8855999999999996E-2</v>
      </c>
      <c r="O79" s="1">
        <v>-3.8682880000000002</v>
      </c>
      <c r="P79" s="1">
        <f t="shared" si="31"/>
        <v>3.9471440000000002</v>
      </c>
      <c r="Q79" s="1">
        <v>-2.4288530000000002</v>
      </c>
      <c r="R79" s="1">
        <v>-2.7137549999999999</v>
      </c>
      <c r="S79" s="1">
        <f t="shared" si="32"/>
        <v>0.28490199999999977</v>
      </c>
      <c r="T79" s="1">
        <v>-3.1535570000000002</v>
      </c>
      <c r="U79" s="1">
        <v>-3.0357029999999998</v>
      </c>
      <c r="V79" s="1">
        <f t="shared" si="33"/>
        <v>-0.11785400000000035</v>
      </c>
      <c r="W79" s="1">
        <v>-2.1799149999999998</v>
      </c>
      <c r="X79" s="1">
        <v>-3.1525189999999998</v>
      </c>
      <c r="Y79" s="1">
        <f t="shared" si="34"/>
        <v>0.97260400000000002</v>
      </c>
      <c r="Z79" s="1">
        <v>-2.50543</v>
      </c>
      <c r="AA79" s="1">
        <v>-4.2205209999999997</v>
      </c>
      <c r="AB79" s="1">
        <f t="shared" si="35"/>
        <v>1.7150909999999997</v>
      </c>
      <c r="AC79" s="1">
        <v>-1.8452580000000001</v>
      </c>
      <c r="AD79" s="1">
        <v>-3.294079</v>
      </c>
      <c r="AE79" s="1">
        <f t="shared" si="36"/>
        <v>1.4488209999999999</v>
      </c>
      <c r="AF79" s="1">
        <v>-2.371095</v>
      </c>
      <c r="AG79" s="1">
        <v>-2.8687879999999999</v>
      </c>
      <c r="AH79" s="1">
        <f t="shared" si="37"/>
        <v>0.49769299999999994</v>
      </c>
      <c r="AI79" s="1">
        <v>-3.2299329999999999</v>
      </c>
      <c r="AJ79" s="1">
        <v>-2.6558190000000002</v>
      </c>
      <c r="AK79" s="1">
        <f t="shared" si="38"/>
        <v>-0.57411399999999979</v>
      </c>
      <c r="AL79" s="1">
        <v>-2.8226939999999998</v>
      </c>
      <c r="AM79" s="1">
        <v>-3.67516</v>
      </c>
      <c r="AN79" s="1">
        <f t="shared" si="39"/>
        <v>0.85246600000000017</v>
      </c>
      <c r="AO79" s="1">
        <v>-0.56211199999999995</v>
      </c>
      <c r="AP79" s="1">
        <v>-2.024429</v>
      </c>
      <c r="AQ79" s="1">
        <f t="shared" si="40"/>
        <v>1.4623170000000001</v>
      </c>
      <c r="AR79" s="1">
        <v>-2.579272</v>
      </c>
      <c r="AS79" s="1">
        <v>-2.68811</v>
      </c>
      <c r="AT79" s="1">
        <f t="shared" si="41"/>
        <v>0.10883799999999999</v>
      </c>
      <c r="AU79" s="1">
        <v>-1.1544700000000001</v>
      </c>
      <c r="AV79" s="1">
        <v>-2.2148569999999999</v>
      </c>
      <c r="AW79" s="1">
        <f t="shared" si="42"/>
        <v>1.0603869999999997</v>
      </c>
      <c r="AX79" s="1">
        <v>-2.9468299999999998</v>
      </c>
      <c r="AY79" s="1">
        <v>-2.7966869999999999</v>
      </c>
      <c r="AZ79" s="1">
        <f t="shared" si="43"/>
        <v>-0.15014299999999992</v>
      </c>
      <c r="BA79" s="1">
        <v>-3.084829</v>
      </c>
      <c r="BB79" s="1">
        <v>-2.332525</v>
      </c>
      <c r="BC79" s="1">
        <f t="shared" si="44"/>
        <v>-0.75230400000000008</v>
      </c>
      <c r="BD79" s="1">
        <v>-1.554416</v>
      </c>
      <c r="BE79" s="1">
        <v>-1.8897489999999999</v>
      </c>
      <c r="BF79" s="1">
        <f t="shared" si="45"/>
        <v>0.33533299999999988</v>
      </c>
      <c r="BG79" s="1">
        <v>0.78048899999999999</v>
      </c>
      <c r="BH79" s="1">
        <v>0.387706</v>
      </c>
      <c r="BI79" s="1">
        <f t="shared" si="46"/>
        <v>0.39278299999999999</v>
      </c>
      <c r="BJ79" s="1">
        <v>-0.70355900000000005</v>
      </c>
      <c r="BK79" s="1">
        <v>-0.33180300000000001</v>
      </c>
      <c r="BL79" s="1">
        <f t="shared" si="47"/>
        <v>-0.37175600000000003</v>
      </c>
      <c r="BM79" s="1">
        <v>-2.6087959999999999</v>
      </c>
      <c r="BN79" s="1">
        <v>-1.2848250000000001</v>
      </c>
      <c r="BO79" s="1">
        <f t="shared" si="48"/>
        <v>-1.3239709999999998</v>
      </c>
      <c r="BP79" s="1">
        <v>-0.95870200000000005</v>
      </c>
      <c r="BQ79" s="1">
        <v>-0.65496799999999999</v>
      </c>
      <c r="BR79" s="1">
        <f t="shared" si="49"/>
        <v>-0.30373400000000006</v>
      </c>
      <c r="BS79" s="1">
        <v>1.4646410000000001</v>
      </c>
      <c r="BT79" s="1">
        <v>2.1827079999999999</v>
      </c>
      <c r="BU79" s="1">
        <f t="shared" si="50"/>
        <v>-0.71806699999999979</v>
      </c>
      <c r="BV79" s="1">
        <v>-0.58620799999999995</v>
      </c>
      <c r="BW79" s="1">
        <v>1.2090860000000001</v>
      </c>
      <c r="BX79" s="1">
        <f t="shared" si="51"/>
        <v>-1.7952940000000002</v>
      </c>
      <c r="BY79" s="1">
        <v>-0.39360400000000001</v>
      </c>
      <c r="BZ79" s="1">
        <v>-0.28574300000000002</v>
      </c>
      <c r="CA79" s="1">
        <f t="shared" si="52"/>
        <v>-0.10786099999999998</v>
      </c>
      <c r="CB79" s="1">
        <v>-0.53984399999999999</v>
      </c>
      <c r="CC79" s="1">
        <v>0.62189300000000003</v>
      </c>
      <c r="CD79" s="2">
        <f t="shared" si="53"/>
        <v>-1.161737</v>
      </c>
    </row>
    <row r="80" spans="1:82" x14ac:dyDescent="0.3">
      <c r="A80">
        <v>2</v>
      </c>
      <c r="B80" s="1">
        <v>2.454088</v>
      </c>
      <c r="C80" s="1">
        <v>-0.199882</v>
      </c>
      <c r="D80" s="1">
        <f t="shared" si="27"/>
        <v>2.6539700000000002</v>
      </c>
      <c r="E80" s="1">
        <v>2.118601</v>
      </c>
      <c r="F80" s="1">
        <v>0.22334200000000001</v>
      </c>
      <c r="G80" s="1">
        <f t="shared" si="28"/>
        <v>1.895259</v>
      </c>
      <c r="H80" s="1">
        <v>5.4058719999999996</v>
      </c>
      <c r="I80" s="1">
        <v>-0.50571100000000002</v>
      </c>
      <c r="J80" s="1">
        <f t="shared" si="29"/>
        <v>5.9115829999999994</v>
      </c>
      <c r="K80" s="1">
        <v>3.988413</v>
      </c>
      <c r="L80" s="1">
        <v>-1.9180699999999999</v>
      </c>
      <c r="M80" s="1">
        <f t="shared" si="30"/>
        <v>5.9064829999999997</v>
      </c>
      <c r="N80" s="1">
        <v>3.5446219999999999</v>
      </c>
      <c r="O80" s="1">
        <v>-1.7132670000000001</v>
      </c>
      <c r="P80" s="1">
        <f t="shared" si="31"/>
        <v>5.2578890000000005</v>
      </c>
      <c r="Q80" s="1">
        <v>4.1769920000000003</v>
      </c>
      <c r="R80" s="1">
        <v>0.138158</v>
      </c>
      <c r="S80" s="1">
        <f t="shared" si="32"/>
        <v>4.0388340000000005</v>
      </c>
      <c r="T80" s="1">
        <v>4.5810110000000002</v>
      </c>
      <c r="U80" s="1">
        <v>-0.96359399999999995</v>
      </c>
      <c r="V80" s="1">
        <f t="shared" si="33"/>
        <v>5.5446049999999998</v>
      </c>
      <c r="W80" s="1">
        <v>4.5967840000000004</v>
      </c>
      <c r="X80" s="1">
        <v>-0.56130199999999997</v>
      </c>
      <c r="Y80" s="1">
        <f t="shared" si="34"/>
        <v>5.1580860000000008</v>
      </c>
      <c r="Z80" s="1">
        <v>2.8015119999999998</v>
      </c>
      <c r="AA80" s="1">
        <v>-2.071625</v>
      </c>
      <c r="AB80" s="1">
        <f t="shared" si="35"/>
        <v>4.8731369999999998</v>
      </c>
      <c r="AC80" s="1">
        <v>2.5912120000000001</v>
      </c>
      <c r="AD80" s="1">
        <v>9.2777999999999999E-2</v>
      </c>
      <c r="AE80" s="1">
        <f t="shared" si="36"/>
        <v>2.498434</v>
      </c>
      <c r="AF80" s="1">
        <v>3.4854699999999998</v>
      </c>
      <c r="AG80" s="1">
        <v>4.2192E-2</v>
      </c>
      <c r="AH80" s="1">
        <f t="shared" si="37"/>
        <v>3.4432779999999998</v>
      </c>
      <c r="AI80" s="1">
        <v>2.9064899999999998</v>
      </c>
      <c r="AJ80" s="1">
        <v>-0.48636499999999999</v>
      </c>
      <c r="AK80" s="1">
        <f t="shared" si="38"/>
        <v>3.392855</v>
      </c>
      <c r="AL80" s="1">
        <v>2.234429</v>
      </c>
      <c r="AM80" s="1">
        <v>-1.4385319999999999</v>
      </c>
      <c r="AN80" s="1">
        <f t="shared" si="39"/>
        <v>3.6729609999999999</v>
      </c>
      <c r="AO80" s="1">
        <v>4.407286</v>
      </c>
      <c r="AP80" s="1">
        <v>-0.59553199999999995</v>
      </c>
      <c r="AQ80" s="1">
        <f t="shared" si="40"/>
        <v>5.0028179999999995</v>
      </c>
      <c r="AR80" s="1">
        <v>5.2286910000000004</v>
      </c>
      <c r="AS80" s="1">
        <v>0.10834199999999999</v>
      </c>
      <c r="AT80" s="1">
        <f t="shared" si="41"/>
        <v>5.120349</v>
      </c>
      <c r="AU80" s="1">
        <v>3.2409349999999999</v>
      </c>
      <c r="AV80" s="1">
        <v>0.58050299999999999</v>
      </c>
      <c r="AW80" s="1">
        <f t="shared" si="42"/>
        <v>2.6604320000000001</v>
      </c>
      <c r="AX80" s="1">
        <v>2.701368</v>
      </c>
      <c r="AY80" s="1">
        <v>-6.9953000000000001E-2</v>
      </c>
      <c r="AZ80" s="1">
        <f t="shared" si="43"/>
        <v>2.7713209999999999</v>
      </c>
      <c r="BA80" s="1">
        <v>2.635427</v>
      </c>
      <c r="BB80" s="1">
        <v>-0.58923999999999999</v>
      </c>
      <c r="BC80" s="1">
        <f t="shared" si="44"/>
        <v>3.2246670000000002</v>
      </c>
      <c r="BD80" s="1">
        <v>3.206499</v>
      </c>
      <c r="BE80" s="1">
        <v>-0.16824800000000001</v>
      </c>
      <c r="BF80" s="1">
        <f t="shared" si="45"/>
        <v>3.3747470000000002</v>
      </c>
      <c r="BG80" s="1">
        <v>3.417268</v>
      </c>
      <c r="BH80" s="1">
        <v>2.6406930000000002</v>
      </c>
      <c r="BI80" s="1">
        <f t="shared" si="46"/>
        <v>0.77657499999999979</v>
      </c>
      <c r="BJ80" s="1">
        <v>3.7266550000000001</v>
      </c>
      <c r="BK80" s="1">
        <v>1.3708149999999999</v>
      </c>
      <c r="BL80" s="1">
        <f t="shared" si="47"/>
        <v>2.3558400000000002</v>
      </c>
      <c r="BM80" s="1">
        <v>3.2068569999999998</v>
      </c>
      <c r="BN80" s="1">
        <v>0.79166499999999995</v>
      </c>
      <c r="BO80" s="1">
        <f t="shared" si="48"/>
        <v>2.4151919999999998</v>
      </c>
      <c r="BP80" s="1">
        <v>3.0767639999999998</v>
      </c>
      <c r="BQ80" s="1">
        <v>2.2922989999999999</v>
      </c>
      <c r="BR80" s="1">
        <f t="shared" si="49"/>
        <v>0.78446499999999997</v>
      </c>
      <c r="BS80" s="1">
        <v>5.9994680000000002</v>
      </c>
      <c r="BT80" s="1">
        <v>4.7605969999999997</v>
      </c>
      <c r="BU80" s="1">
        <f t="shared" si="50"/>
        <v>1.2388710000000005</v>
      </c>
      <c r="BV80" s="1">
        <v>2.6872310000000001</v>
      </c>
      <c r="BW80" s="1">
        <v>1.267998</v>
      </c>
      <c r="BX80" s="1">
        <f t="shared" si="51"/>
        <v>1.4192330000000002</v>
      </c>
      <c r="BY80" s="1">
        <v>2.9953419999999999</v>
      </c>
      <c r="BZ80" s="1">
        <v>1.6712640000000001</v>
      </c>
      <c r="CA80" s="1">
        <f t="shared" si="52"/>
        <v>1.3240779999999999</v>
      </c>
      <c r="CB80" s="1">
        <v>5.1043019999999997</v>
      </c>
      <c r="CC80" s="1">
        <v>3.9822000000000002</v>
      </c>
      <c r="CD80" s="2">
        <f t="shared" si="53"/>
        <v>1.1221019999999995</v>
      </c>
    </row>
    <row r="81" spans="1:82" x14ac:dyDescent="0.3">
      <c r="A81">
        <v>2</v>
      </c>
      <c r="B81" s="1">
        <v>-0.54217300000000002</v>
      </c>
      <c r="C81" s="1">
        <v>-2.6857989999999998</v>
      </c>
      <c r="D81" s="1">
        <f t="shared" si="27"/>
        <v>2.1436259999999998</v>
      </c>
      <c r="E81" s="1">
        <v>-1.6364460000000001</v>
      </c>
      <c r="F81" s="1">
        <v>-2.8438119999999998</v>
      </c>
      <c r="G81" s="1">
        <f t="shared" si="28"/>
        <v>1.2073659999999997</v>
      </c>
      <c r="H81" s="1">
        <v>-4.1059000000000001</v>
      </c>
      <c r="I81" s="1">
        <v>-3.8896709999999999</v>
      </c>
      <c r="J81" s="1">
        <f t="shared" si="29"/>
        <v>-0.21622900000000023</v>
      </c>
      <c r="K81" s="1">
        <v>-2.9759929999999999</v>
      </c>
      <c r="L81" s="1">
        <v>-2.3706149999999999</v>
      </c>
      <c r="M81" s="1">
        <f t="shared" si="30"/>
        <v>-0.60537799999999997</v>
      </c>
      <c r="N81" s="1">
        <v>-1.501212</v>
      </c>
      <c r="O81" s="1">
        <v>-1.5297400000000001</v>
      </c>
      <c r="P81" s="1">
        <f t="shared" si="31"/>
        <v>2.8528000000000109E-2</v>
      </c>
      <c r="Q81" s="1">
        <v>-0.69326299999999996</v>
      </c>
      <c r="R81" s="1">
        <v>-1.7209970000000001</v>
      </c>
      <c r="S81" s="1">
        <f t="shared" si="32"/>
        <v>1.0277340000000001</v>
      </c>
      <c r="T81" s="1">
        <v>-2.0288430000000002</v>
      </c>
      <c r="U81" s="1">
        <v>-3.8753929999999999</v>
      </c>
      <c r="V81" s="1">
        <f t="shared" si="33"/>
        <v>1.8465499999999997</v>
      </c>
      <c r="W81" s="1">
        <v>-2.7919619999999998</v>
      </c>
      <c r="X81" s="1">
        <v>-2.4993780000000001</v>
      </c>
      <c r="Y81" s="1">
        <f t="shared" si="34"/>
        <v>-0.29258399999999973</v>
      </c>
      <c r="Z81" s="1">
        <v>-1.1933389999999999</v>
      </c>
      <c r="AA81" s="1">
        <v>-1.667943</v>
      </c>
      <c r="AB81" s="1">
        <f t="shared" si="35"/>
        <v>0.47460400000000003</v>
      </c>
      <c r="AC81" s="1">
        <v>0.10428800000000001</v>
      </c>
      <c r="AD81" s="1">
        <v>-1.072535</v>
      </c>
      <c r="AE81" s="1">
        <f t="shared" si="36"/>
        <v>1.176823</v>
      </c>
      <c r="AF81" s="1">
        <v>-0.93328</v>
      </c>
      <c r="AG81" s="1">
        <v>-2.529982</v>
      </c>
      <c r="AH81" s="1">
        <f t="shared" si="37"/>
        <v>1.5967020000000001</v>
      </c>
      <c r="AI81" s="1">
        <v>-2.3579469999999998</v>
      </c>
      <c r="AJ81" s="1">
        <v>-3.5702199999999999</v>
      </c>
      <c r="AK81" s="1">
        <f t="shared" si="38"/>
        <v>1.2122730000000002</v>
      </c>
      <c r="AL81" s="1">
        <v>-0.57704500000000003</v>
      </c>
      <c r="AM81" s="1">
        <v>-1.162371</v>
      </c>
      <c r="AN81" s="1">
        <f t="shared" si="39"/>
        <v>0.58532600000000001</v>
      </c>
      <c r="AO81" s="1">
        <v>-2.1400939999999999</v>
      </c>
      <c r="AP81" s="1">
        <v>-2.6075650000000001</v>
      </c>
      <c r="AQ81" s="1">
        <f t="shared" si="40"/>
        <v>0.46747100000000019</v>
      </c>
      <c r="AR81" s="1">
        <v>-1.8884749999999999</v>
      </c>
      <c r="AS81" s="1">
        <v>-3.8397190000000001</v>
      </c>
      <c r="AT81" s="1">
        <f t="shared" si="41"/>
        <v>1.9512440000000002</v>
      </c>
      <c r="AU81" s="1">
        <v>0.47705900000000001</v>
      </c>
      <c r="AV81" s="1">
        <v>-1.075482</v>
      </c>
      <c r="AW81" s="1">
        <f t="shared" si="42"/>
        <v>1.5525410000000002</v>
      </c>
      <c r="AX81" s="1">
        <v>-0.39980900000000003</v>
      </c>
      <c r="AY81" s="1">
        <v>-2.593092</v>
      </c>
      <c r="AZ81" s="1">
        <f t="shared" si="43"/>
        <v>2.1932830000000001</v>
      </c>
      <c r="BA81" s="1">
        <v>-0.74358199999999997</v>
      </c>
      <c r="BB81" s="1">
        <v>-1.9188769999999999</v>
      </c>
      <c r="BC81" s="1">
        <f t="shared" si="44"/>
        <v>1.175295</v>
      </c>
      <c r="BD81" s="1">
        <v>1.1895359999999999</v>
      </c>
      <c r="BE81" s="1">
        <v>-3.7605E-2</v>
      </c>
      <c r="BF81" s="1">
        <f t="shared" si="45"/>
        <v>1.227141</v>
      </c>
      <c r="BG81" s="1">
        <v>0.97912100000000002</v>
      </c>
      <c r="BH81" s="1">
        <v>0.28989999999999999</v>
      </c>
      <c r="BI81" s="1">
        <f t="shared" si="46"/>
        <v>0.68922100000000008</v>
      </c>
      <c r="BJ81" s="1">
        <v>1.415745</v>
      </c>
      <c r="BK81" s="1">
        <v>-1.0561739999999999</v>
      </c>
      <c r="BL81" s="1">
        <f t="shared" si="47"/>
        <v>2.4719189999999998</v>
      </c>
      <c r="BM81" s="1">
        <v>4.9177999999999999E-2</v>
      </c>
      <c r="BN81" s="1">
        <v>-1.6138170000000001</v>
      </c>
      <c r="BO81" s="1">
        <f t="shared" si="48"/>
        <v>1.662995</v>
      </c>
      <c r="BP81" s="1">
        <v>1.895902</v>
      </c>
      <c r="BQ81" s="1">
        <v>0.15052599999999999</v>
      </c>
      <c r="BR81" s="1">
        <f t="shared" si="49"/>
        <v>1.745376</v>
      </c>
      <c r="BS81" s="1">
        <v>2.8538670000000002</v>
      </c>
      <c r="BT81" s="1">
        <v>1.4882299999999999</v>
      </c>
      <c r="BU81" s="1">
        <f t="shared" si="50"/>
        <v>1.3656370000000002</v>
      </c>
      <c r="BV81" s="1">
        <v>2.3647580000000001</v>
      </c>
      <c r="BW81" s="1">
        <v>0.44585900000000001</v>
      </c>
      <c r="BX81" s="1">
        <f t="shared" si="51"/>
        <v>1.9188990000000001</v>
      </c>
      <c r="BY81" s="1">
        <v>1.0411680000000001</v>
      </c>
      <c r="BZ81" s="1">
        <v>0.55854199999999998</v>
      </c>
      <c r="CA81" s="1">
        <f t="shared" si="52"/>
        <v>0.48262600000000011</v>
      </c>
      <c r="CB81" s="1">
        <v>1.5406040000000001</v>
      </c>
      <c r="CC81" s="1">
        <v>1.713185</v>
      </c>
      <c r="CD81" s="2">
        <f t="shared" si="53"/>
        <v>-0.17258099999999987</v>
      </c>
    </row>
    <row r="82" spans="1:82" x14ac:dyDescent="0.3">
      <c r="A82">
        <v>2</v>
      </c>
      <c r="B82" s="1">
        <v>-2.4667150000000002</v>
      </c>
      <c r="C82" s="1">
        <v>0.82447599999999999</v>
      </c>
      <c r="D82" s="1">
        <f t="shared" si="27"/>
        <v>-3.2911910000000004</v>
      </c>
      <c r="E82" s="1">
        <v>-0.12349599999999999</v>
      </c>
      <c r="F82" s="1">
        <v>-1.020902</v>
      </c>
      <c r="G82" s="1">
        <f t="shared" si="28"/>
        <v>0.89740599999999993</v>
      </c>
      <c r="H82" s="1">
        <v>0.87146599999999996</v>
      </c>
      <c r="I82" s="1">
        <v>-1.379405</v>
      </c>
      <c r="J82" s="1">
        <f t="shared" si="29"/>
        <v>2.2508710000000001</v>
      </c>
      <c r="K82" s="1">
        <v>1.1719349999999999</v>
      </c>
      <c r="L82" s="1">
        <v>-0.88514700000000002</v>
      </c>
      <c r="M82" s="1">
        <f t="shared" si="30"/>
        <v>2.0570819999999999</v>
      </c>
      <c r="N82" s="1">
        <v>-1.6443289999999999</v>
      </c>
      <c r="O82" s="1">
        <v>-1.9749380000000001</v>
      </c>
      <c r="P82" s="1">
        <f t="shared" si="31"/>
        <v>0.33060900000000015</v>
      </c>
      <c r="Q82" s="1">
        <v>-3.151157</v>
      </c>
      <c r="R82" s="1">
        <v>-0.76053899999999997</v>
      </c>
      <c r="S82" s="1">
        <f t="shared" si="32"/>
        <v>-2.3906179999999999</v>
      </c>
      <c r="T82" s="1">
        <v>-1.5806070000000001</v>
      </c>
      <c r="U82" s="1">
        <v>-2.7683610000000001</v>
      </c>
      <c r="V82" s="1">
        <f t="shared" si="33"/>
        <v>1.187754</v>
      </c>
      <c r="W82" s="1">
        <v>0.192691</v>
      </c>
      <c r="X82" s="1">
        <v>-1.580854</v>
      </c>
      <c r="Y82" s="1">
        <f t="shared" si="34"/>
        <v>1.7735449999999999</v>
      </c>
      <c r="Z82" s="1">
        <v>-1.0463439999999999</v>
      </c>
      <c r="AA82" s="1">
        <v>-2.206782</v>
      </c>
      <c r="AB82" s="1">
        <f t="shared" si="35"/>
        <v>1.1604380000000001</v>
      </c>
      <c r="AC82" s="1">
        <v>-3.3683480000000001</v>
      </c>
      <c r="AD82" s="1">
        <v>-0.69941699999999996</v>
      </c>
      <c r="AE82" s="1">
        <f t="shared" si="36"/>
        <v>-2.6689310000000002</v>
      </c>
      <c r="AF82" s="1">
        <v>-3.4788130000000002</v>
      </c>
      <c r="AG82" s="1">
        <v>-2.3817650000000001</v>
      </c>
      <c r="AH82" s="1">
        <f t="shared" si="37"/>
        <v>-1.097048</v>
      </c>
      <c r="AI82" s="1">
        <v>-1.678512</v>
      </c>
      <c r="AJ82" s="1">
        <v>-3.4824839999999999</v>
      </c>
      <c r="AK82" s="1">
        <f t="shared" si="38"/>
        <v>1.8039719999999999</v>
      </c>
      <c r="AL82" s="1">
        <v>-0.47537499999999999</v>
      </c>
      <c r="AM82" s="1">
        <v>-2.3212060000000001</v>
      </c>
      <c r="AN82" s="1">
        <f t="shared" si="39"/>
        <v>1.845831</v>
      </c>
      <c r="AO82" s="1">
        <v>1.7175130000000001</v>
      </c>
      <c r="AP82" s="1">
        <v>-0.52620199999999995</v>
      </c>
      <c r="AQ82" s="1">
        <f t="shared" si="40"/>
        <v>2.2437149999999999</v>
      </c>
      <c r="AR82" s="1">
        <v>-0.48980400000000002</v>
      </c>
      <c r="AS82" s="1">
        <v>-3.0700349999999998</v>
      </c>
      <c r="AT82" s="1">
        <f t="shared" si="41"/>
        <v>2.5802309999999999</v>
      </c>
      <c r="AU82" s="1">
        <v>-3.7050900000000002</v>
      </c>
      <c r="AV82" s="1">
        <v>-2.5183659999999999</v>
      </c>
      <c r="AW82" s="1">
        <f t="shared" si="42"/>
        <v>-1.1867240000000003</v>
      </c>
      <c r="AX82" s="1">
        <v>-1.956742</v>
      </c>
      <c r="AY82" s="1">
        <v>-3.2309679999999998</v>
      </c>
      <c r="AZ82" s="1">
        <f t="shared" si="43"/>
        <v>1.2742259999999999</v>
      </c>
      <c r="BA82" s="1">
        <v>-0.780246</v>
      </c>
      <c r="BB82" s="1">
        <v>-2.9156300000000002</v>
      </c>
      <c r="BC82" s="1">
        <f t="shared" si="44"/>
        <v>2.1353840000000002</v>
      </c>
      <c r="BD82" s="1">
        <v>-0.84778900000000001</v>
      </c>
      <c r="BE82" s="1">
        <v>-4.1963090000000003</v>
      </c>
      <c r="BF82" s="1">
        <f t="shared" si="45"/>
        <v>3.3485200000000002</v>
      </c>
      <c r="BG82" s="1">
        <v>-2.4080810000000001</v>
      </c>
      <c r="BH82" s="1">
        <v>-3.9118059999999999</v>
      </c>
      <c r="BI82" s="1">
        <f t="shared" si="46"/>
        <v>1.5037249999999998</v>
      </c>
      <c r="BJ82" s="1">
        <v>-2.7983739999999999</v>
      </c>
      <c r="BK82" s="1">
        <v>-3.4912899999999998</v>
      </c>
      <c r="BL82" s="1">
        <f t="shared" si="47"/>
        <v>0.69291599999999987</v>
      </c>
      <c r="BM82" s="1">
        <v>-1.3625910000000001</v>
      </c>
      <c r="BN82" s="1">
        <v>-4.7640500000000001</v>
      </c>
      <c r="BO82" s="1">
        <f t="shared" si="48"/>
        <v>3.401459</v>
      </c>
      <c r="BP82" s="1">
        <v>-4.9255E-2</v>
      </c>
      <c r="BQ82" s="1">
        <v>-4.5313920000000003</v>
      </c>
      <c r="BR82" s="1">
        <f t="shared" si="49"/>
        <v>4.4821370000000007</v>
      </c>
      <c r="BS82" s="1">
        <v>-2.4073099999999998</v>
      </c>
      <c r="BT82" s="1">
        <v>-7.769685</v>
      </c>
      <c r="BU82" s="1">
        <f t="shared" si="50"/>
        <v>5.3623750000000001</v>
      </c>
      <c r="BV82" s="1">
        <v>-3.1893389999999999</v>
      </c>
      <c r="BW82" s="1">
        <v>-6.4940939999999996</v>
      </c>
      <c r="BX82" s="1">
        <f t="shared" si="51"/>
        <v>3.3047549999999997</v>
      </c>
      <c r="BY82" s="1">
        <v>-3.2468940000000002</v>
      </c>
      <c r="BZ82" s="1">
        <v>-6.6947210000000004</v>
      </c>
      <c r="CA82" s="1">
        <f t="shared" si="52"/>
        <v>3.4478270000000002</v>
      </c>
      <c r="CB82" s="1">
        <v>-2.0973920000000001</v>
      </c>
      <c r="CC82" s="1">
        <v>-6.7410880000000004</v>
      </c>
      <c r="CD82" s="2">
        <f t="shared" si="53"/>
        <v>4.6436960000000003</v>
      </c>
    </row>
    <row r="83" spans="1:82" x14ac:dyDescent="0.3">
      <c r="A83">
        <v>2</v>
      </c>
      <c r="B83" s="1">
        <v>-1.247962</v>
      </c>
      <c r="C83" s="1">
        <v>-3.5454940000000001</v>
      </c>
      <c r="D83" s="1">
        <f t="shared" si="27"/>
        <v>2.2975320000000004</v>
      </c>
      <c r="E83" s="1">
        <v>-1.1125719999999999</v>
      </c>
      <c r="F83" s="1">
        <v>-5.0209020000000004</v>
      </c>
      <c r="G83" s="1">
        <f t="shared" si="28"/>
        <v>3.9083300000000003</v>
      </c>
      <c r="H83" s="1">
        <v>-1.670174</v>
      </c>
      <c r="I83" s="1">
        <v>-6.5837209999999997</v>
      </c>
      <c r="J83" s="1">
        <f t="shared" si="29"/>
        <v>4.9135469999999994</v>
      </c>
      <c r="K83" s="1">
        <v>-1.124803</v>
      </c>
      <c r="L83" s="1">
        <v>-5.1804319999999997</v>
      </c>
      <c r="M83" s="1">
        <f t="shared" si="30"/>
        <v>4.0556289999999997</v>
      </c>
      <c r="N83" s="1">
        <v>-1.2686599999999999</v>
      </c>
      <c r="O83" s="1">
        <v>-4.0285500000000001</v>
      </c>
      <c r="P83" s="1">
        <f t="shared" si="31"/>
        <v>2.7598900000000004</v>
      </c>
      <c r="Q83" s="1">
        <v>-1.722971</v>
      </c>
      <c r="R83" s="1">
        <v>-4.722283</v>
      </c>
      <c r="S83" s="1">
        <f t="shared" si="32"/>
        <v>2.9993119999999998</v>
      </c>
      <c r="T83" s="1">
        <v>-1.7586679999999999</v>
      </c>
      <c r="U83" s="1">
        <v>-7.210858</v>
      </c>
      <c r="V83" s="1">
        <f t="shared" si="33"/>
        <v>5.4521899999999999</v>
      </c>
      <c r="W83" s="1">
        <v>-1.623864</v>
      </c>
      <c r="X83" s="1">
        <v>-8.1540540000000004</v>
      </c>
      <c r="Y83" s="1">
        <f t="shared" si="34"/>
        <v>6.5301900000000002</v>
      </c>
      <c r="Z83" s="1">
        <v>-0.97371799999999997</v>
      </c>
      <c r="AA83" s="1">
        <v>-5.2791300000000003</v>
      </c>
      <c r="AB83" s="1">
        <f t="shared" si="35"/>
        <v>4.3054120000000005</v>
      </c>
      <c r="AC83" s="1">
        <v>-2.1515360000000001</v>
      </c>
      <c r="AD83" s="1">
        <v>-3.7593559999999999</v>
      </c>
      <c r="AE83" s="1">
        <f t="shared" si="36"/>
        <v>1.6078199999999998</v>
      </c>
      <c r="AF83" s="1">
        <v>-1.7821800000000001</v>
      </c>
      <c r="AG83" s="1">
        <v>-5.8842840000000001</v>
      </c>
      <c r="AH83" s="1">
        <f t="shared" si="37"/>
        <v>4.1021039999999998</v>
      </c>
      <c r="AI83" s="1">
        <v>-2.738575</v>
      </c>
      <c r="AJ83" s="1">
        <v>-9.1796819999999997</v>
      </c>
      <c r="AK83" s="1">
        <f t="shared" si="38"/>
        <v>6.4411069999999997</v>
      </c>
      <c r="AL83" s="1">
        <v>-0.78034300000000001</v>
      </c>
      <c r="AM83" s="1">
        <v>-6.8057689999999997</v>
      </c>
      <c r="AN83" s="1">
        <f t="shared" si="39"/>
        <v>6.0254259999999995</v>
      </c>
      <c r="AO83" s="1">
        <v>-2.7433239999999999</v>
      </c>
      <c r="AP83" s="1">
        <v>-5.1553630000000004</v>
      </c>
      <c r="AQ83" s="1">
        <f t="shared" si="40"/>
        <v>2.4120390000000005</v>
      </c>
      <c r="AR83" s="1">
        <v>-2.2983030000000002</v>
      </c>
      <c r="AS83" s="1">
        <v>-8.2290399999999995</v>
      </c>
      <c r="AT83" s="1">
        <f t="shared" si="41"/>
        <v>5.9307369999999988</v>
      </c>
      <c r="AU83" s="1">
        <v>-1.5839749999999999</v>
      </c>
      <c r="AV83" s="1">
        <v>-4.42591</v>
      </c>
      <c r="AW83" s="1">
        <f t="shared" si="42"/>
        <v>2.8419350000000003</v>
      </c>
      <c r="AX83" s="1">
        <v>-1.2876050000000001</v>
      </c>
      <c r="AY83" s="1">
        <v>-7.4554640000000001</v>
      </c>
      <c r="AZ83" s="1">
        <f t="shared" si="43"/>
        <v>6.167859</v>
      </c>
      <c r="BA83" s="1">
        <v>-1.067102</v>
      </c>
      <c r="BB83" s="1">
        <v>-7.5999420000000004</v>
      </c>
      <c r="BC83" s="1">
        <f t="shared" si="44"/>
        <v>6.5328400000000002</v>
      </c>
      <c r="BD83" s="1">
        <v>0.112515</v>
      </c>
      <c r="BE83" s="1">
        <v>-5.0709160000000004</v>
      </c>
      <c r="BF83" s="1">
        <f t="shared" si="45"/>
        <v>5.1834310000000006</v>
      </c>
      <c r="BG83" s="1">
        <v>0.39607300000000001</v>
      </c>
      <c r="BH83" s="1">
        <v>-1.197147</v>
      </c>
      <c r="BI83" s="1">
        <f t="shared" si="46"/>
        <v>1.5932200000000001</v>
      </c>
      <c r="BJ83" s="1">
        <v>-1.1482490000000001</v>
      </c>
      <c r="BK83" s="1">
        <v>-5.532756</v>
      </c>
      <c r="BL83" s="1">
        <f t="shared" si="47"/>
        <v>4.3845070000000002</v>
      </c>
      <c r="BM83" s="1">
        <v>-2.427657</v>
      </c>
      <c r="BN83" s="1">
        <v>-8.3221100000000003</v>
      </c>
      <c r="BO83" s="1">
        <f t="shared" si="48"/>
        <v>5.8944530000000004</v>
      </c>
      <c r="BP83" s="1">
        <v>-0.19058900000000001</v>
      </c>
      <c r="BQ83" s="1">
        <v>-5.7323490000000001</v>
      </c>
      <c r="BR83" s="1">
        <f t="shared" si="49"/>
        <v>5.54176</v>
      </c>
      <c r="BS83" s="1">
        <v>3.0627010000000001</v>
      </c>
      <c r="BT83" s="1">
        <v>-0.72476300000000005</v>
      </c>
      <c r="BU83" s="1">
        <f t="shared" si="50"/>
        <v>3.7874639999999999</v>
      </c>
      <c r="BV83" s="1">
        <v>-3.0254300000000001</v>
      </c>
      <c r="BW83" s="1">
        <v>-6.8248569999999997</v>
      </c>
      <c r="BX83" s="1">
        <f t="shared" si="51"/>
        <v>3.7994269999999997</v>
      </c>
      <c r="BY83" s="1">
        <v>-4.2259979999999997</v>
      </c>
      <c r="BZ83" s="1">
        <v>-8.0985610000000001</v>
      </c>
      <c r="CA83" s="1">
        <f t="shared" si="52"/>
        <v>3.8725630000000004</v>
      </c>
      <c r="CB83" s="1">
        <v>-1.509927</v>
      </c>
      <c r="CC83" s="1">
        <v>-6.0403450000000003</v>
      </c>
      <c r="CD83" s="2">
        <f t="shared" si="53"/>
        <v>4.5304180000000001</v>
      </c>
    </row>
    <row r="84" spans="1:82" x14ac:dyDescent="0.3">
      <c r="A84">
        <v>2</v>
      </c>
      <c r="B84" s="1">
        <v>-0.87792099999999995</v>
      </c>
      <c r="C84" s="1">
        <v>-0.63074399999999997</v>
      </c>
      <c r="D84" s="1">
        <f t="shared" si="27"/>
        <v>-0.24717699999999998</v>
      </c>
      <c r="E84" s="1">
        <v>-1.4862230000000001</v>
      </c>
      <c r="F84" s="1">
        <v>-4.0915850000000002</v>
      </c>
      <c r="G84" s="1">
        <f t="shared" si="28"/>
        <v>2.6053620000000004</v>
      </c>
      <c r="H84" s="1">
        <v>-4.3507179999999996</v>
      </c>
      <c r="I84" s="1">
        <v>-6.884398</v>
      </c>
      <c r="J84" s="1">
        <f t="shared" si="29"/>
        <v>2.5336800000000004</v>
      </c>
      <c r="K84" s="1">
        <v>-2.269304</v>
      </c>
      <c r="L84" s="1">
        <v>-4.4881180000000001</v>
      </c>
      <c r="M84" s="1">
        <f t="shared" si="30"/>
        <v>2.2188140000000001</v>
      </c>
      <c r="N84" s="1">
        <v>-1.9910479999999999</v>
      </c>
      <c r="O84" s="1">
        <v>-3.3842490000000001</v>
      </c>
      <c r="P84" s="1">
        <f t="shared" si="31"/>
        <v>1.3932010000000001</v>
      </c>
      <c r="Q84" s="1">
        <v>1.9317999999999998E-2</v>
      </c>
      <c r="R84" s="1">
        <v>-2.633915</v>
      </c>
      <c r="S84" s="1">
        <f t="shared" si="32"/>
        <v>2.6532330000000002</v>
      </c>
      <c r="T84" s="1">
        <v>-1.014556</v>
      </c>
      <c r="U84" s="1">
        <v>-5.5897959999999998</v>
      </c>
      <c r="V84" s="1">
        <f t="shared" si="33"/>
        <v>4.57524</v>
      </c>
      <c r="W84" s="1">
        <v>-2.2564679999999999</v>
      </c>
      <c r="X84" s="1">
        <v>-5.4424109999999999</v>
      </c>
      <c r="Y84" s="1">
        <f t="shared" si="34"/>
        <v>3.185943</v>
      </c>
      <c r="Z84" s="1">
        <v>-2.1173959999999998</v>
      </c>
      <c r="AA84" s="1">
        <v>-4.5790649999999999</v>
      </c>
      <c r="AB84" s="1">
        <f t="shared" si="35"/>
        <v>2.4616690000000001</v>
      </c>
      <c r="AC84" s="1">
        <v>1.3557079999999999</v>
      </c>
      <c r="AD84" s="1">
        <v>-2.011622</v>
      </c>
      <c r="AE84" s="1">
        <f t="shared" si="36"/>
        <v>3.3673299999999999</v>
      </c>
      <c r="AF84" s="1">
        <v>0.98562300000000003</v>
      </c>
      <c r="AG84" s="1">
        <v>-3.5906899999999999</v>
      </c>
      <c r="AH84" s="1">
        <f t="shared" si="37"/>
        <v>4.5763129999999999</v>
      </c>
      <c r="AI84" s="1">
        <v>-2.515809</v>
      </c>
      <c r="AJ84" s="1">
        <v>-6.9808680000000001</v>
      </c>
      <c r="AK84" s="1">
        <f t="shared" si="38"/>
        <v>4.4650590000000001</v>
      </c>
      <c r="AL84" s="1">
        <v>-2.0047570000000001</v>
      </c>
      <c r="AM84" s="1">
        <v>-4.6341469999999996</v>
      </c>
      <c r="AN84" s="1">
        <f t="shared" si="39"/>
        <v>2.6293899999999994</v>
      </c>
      <c r="AO84" s="1">
        <v>-1.4914149999999999</v>
      </c>
      <c r="AP84" s="1">
        <v>-3.9248850000000002</v>
      </c>
      <c r="AQ84" s="1">
        <f t="shared" si="40"/>
        <v>2.4334700000000002</v>
      </c>
      <c r="AR84" s="1">
        <v>-2.29962</v>
      </c>
      <c r="AS84" s="1">
        <v>-6.5719219999999998</v>
      </c>
      <c r="AT84" s="1">
        <f t="shared" si="41"/>
        <v>4.2723019999999998</v>
      </c>
      <c r="AU84" s="1">
        <v>1.549542</v>
      </c>
      <c r="AV84" s="1">
        <v>-2.3977979999999999</v>
      </c>
      <c r="AW84" s="1">
        <f t="shared" si="42"/>
        <v>3.9473399999999996</v>
      </c>
      <c r="AX84" s="1">
        <v>1.0472189999999999</v>
      </c>
      <c r="AY84" s="1">
        <v>-4.9942080000000004</v>
      </c>
      <c r="AZ84" s="1">
        <f t="shared" si="43"/>
        <v>6.0414270000000005</v>
      </c>
      <c r="BA84" s="1">
        <v>-1.5761019999999999</v>
      </c>
      <c r="BB84" s="1">
        <v>-6.2627740000000003</v>
      </c>
      <c r="BC84" s="1">
        <f t="shared" si="44"/>
        <v>4.6866720000000006</v>
      </c>
      <c r="BD84" s="1">
        <v>0.40626499999999999</v>
      </c>
      <c r="BE84" s="1">
        <v>-4.7975969999999997</v>
      </c>
      <c r="BF84" s="1">
        <f t="shared" si="45"/>
        <v>5.203862</v>
      </c>
      <c r="BG84" s="1">
        <v>4.989293</v>
      </c>
      <c r="BH84" s="1">
        <v>-1.1895199999999999</v>
      </c>
      <c r="BI84" s="1">
        <f t="shared" si="46"/>
        <v>6.1788129999999999</v>
      </c>
      <c r="BJ84" s="1">
        <v>2.9879570000000002</v>
      </c>
      <c r="BK84" s="1">
        <v>-2.7317749999999998</v>
      </c>
      <c r="BL84" s="1">
        <f t="shared" si="47"/>
        <v>5.7197320000000005</v>
      </c>
      <c r="BM84" s="1">
        <v>0.12501499999999999</v>
      </c>
      <c r="BN84" s="1">
        <v>-5.561286</v>
      </c>
      <c r="BO84" s="1">
        <f t="shared" si="48"/>
        <v>5.6863010000000003</v>
      </c>
      <c r="BP84" s="1">
        <v>1.260157</v>
      </c>
      <c r="BQ84" s="1">
        <v>-4.4144629999999996</v>
      </c>
      <c r="BR84" s="1">
        <f t="shared" si="49"/>
        <v>5.6746199999999991</v>
      </c>
      <c r="BS84" s="1">
        <v>1.8528789999999999</v>
      </c>
      <c r="BT84" s="1">
        <v>-1.2039930000000001</v>
      </c>
      <c r="BU84" s="1">
        <f t="shared" si="50"/>
        <v>3.0568720000000003</v>
      </c>
      <c r="BV84" s="1">
        <v>1.5958889999999999</v>
      </c>
      <c r="BW84" s="1">
        <v>-3.8422640000000001</v>
      </c>
      <c r="BX84" s="1">
        <f t="shared" si="51"/>
        <v>5.4381529999999998</v>
      </c>
      <c r="BY84" s="1">
        <v>0.63379700000000005</v>
      </c>
      <c r="BZ84" s="1">
        <v>-3.2860070000000001</v>
      </c>
      <c r="CA84" s="1">
        <f t="shared" si="52"/>
        <v>3.9198040000000001</v>
      </c>
      <c r="CB84" s="1">
        <v>2.0568369999999998</v>
      </c>
      <c r="CC84" s="1">
        <v>-3.5909719999999998</v>
      </c>
      <c r="CD84" s="2">
        <f t="shared" si="53"/>
        <v>5.6478089999999996</v>
      </c>
    </row>
    <row r="85" spans="1:82" x14ac:dyDescent="0.3">
      <c r="A85">
        <v>2</v>
      </c>
      <c r="B85" s="1">
        <v>-1.51101</v>
      </c>
      <c r="C85" s="1">
        <v>-1.6280239999999999</v>
      </c>
      <c r="D85" s="1">
        <f t="shared" si="27"/>
        <v>0.11701399999999995</v>
      </c>
      <c r="E85" s="1">
        <v>-2.2196859999999998</v>
      </c>
      <c r="F85" s="1">
        <v>-0.34303800000000001</v>
      </c>
      <c r="G85" s="1">
        <f t="shared" si="28"/>
        <v>-1.8766479999999999</v>
      </c>
      <c r="H85" s="1">
        <v>-3.6387330000000002</v>
      </c>
      <c r="I85" s="1">
        <v>2.497935</v>
      </c>
      <c r="J85" s="1">
        <f t="shared" si="29"/>
        <v>-6.1366680000000002</v>
      </c>
      <c r="K85" s="1">
        <v>-4.1533379999999998</v>
      </c>
      <c r="L85" s="1">
        <v>1.1444639999999999</v>
      </c>
      <c r="M85" s="1">
        <f t="shared" si="30"/>
        <v>-5.2978019999999999</v>
      </c>
      <c r="N85" s="1">
        <v>-3.57159</v>
      </c>
      <c r="O85" s="1">
        <v>-1.2585999999999999</v>
      </c>
      <c r="P85" s="1">
        <f t="shared" si="31"/>
        <v>-2.3129900000000001</v>
      </c>
      <c r="Q85" s="1">
        <v>-1.310932</v>
      </c>
      <c r="R85" s="1">
        <v>0.144208</v>
      </c>
      <c r="S85" s="1">
        <f t="shared" si="32"/>
        <v>-1.4551400000000001</v>
      </c>
      <c r="T85" s="1">
        <v>-2.7177210000000001</v>
      </c>
      <c r="U85" s="1">
        <v>1.8158909999999999</v>
      </c>
      <c r="V85" s="1">
        <f t="shared" si="33"/>
        <v>-4.5336119999999998</v>
      </c>
      <c r="W85" s="1">
        <v>-4.0943079999999998</v>
      </c>
      <c r="X85" s="1">
        <v>2.384871</v>
      </c>
      <c r="Y85" s="1">
        <f t="shared" si="34"/>
        <v>-6.4791790000000002</v>
      </c>
      <c r="Z85" s="1">
        <v>-4.0636650000000003</v>
      </c>
      <c r="AA85" s="1">
        <v>-0.61444600000000005</v>
      </c>
      <c r="AB85" s="1">
        <f t="shared" si="35"/>
        <v>-3.4492190000000003</v>
      </c>
      <c r="AC85" s="1">
        <v>-0.78918299999999997</v>
      </c>
      <c r="AD85" s="1">
        <v>0.88806700000000005</v>
      </c>
      <c r="AE85" s="1">
        <f t="shared" si="36"/>
        <v>-1.6772499999999999</v>
      </c>
      <c r="AF85" s="1">
        <v>0.10215200000000001</v>
      </c>
      <c r="AG85" s="1">
        <v>2.2940209999999999</v>
      </c>
      <c r="AH85" s="1">
        <f t="shared" si="37"/>
        <v>-2.1918690000000001</v>
      </c>
      <c r="AI85" s="1">
        <v>-3.568784</v>
      </c>
      <c r="AJ85" s="1">
        <v>0.77657299999999996</v>
      </c>
      <c r="AK85" s="1">
        <f t="shared" si="38"/>
        <v>-4.3453569999999999</v>
      </c>
      <c r="AL85" s="1">
        <v>-4.1303929999999998</v>
      </c>
      <c r="AM85" s="1">
        <v>1.11687</v>
      </c>
      <c r="AN85" s="1">
        <f t="shared" si="39"/>
        <v>-5.2472630000000002</v>
      </c>
      <c r="AO85" s="1">
        <v>-3.5085449999999998</v>
      </c>
      <c r="AP85" s="1">
        <v>1.3062800000000001</v>
      </c>
      <c r="AQ85" s="1">
        <f t="shared" si="40"/>
        <v>-4.8148249999999999</v>
      </c>
      <c r="AR85" s="1">
        <v>-3.7116440000000002</v>
      </c>
      <c r="AS85" s="1">
        <v>3.1794370000000001</v>
      </c>
      <c r="AT85" s="1">
        <f t="shared" si="41"/>
        <v>-6.8910809999999998</v>
      </c>
      <c r="AU85" s="1">
        <v>0.88843499999999997</v>
      </c>
      <c r="AV85" s="1">
        <v>3.5988099999999998</v>
      </c>
      <c r="AW85" s="1">
        <f t="shared" si="42"/>
        <v>-2.710375</v>
      </c>
      <c r="AX85" s="1">
        <v>-0.89406699999999995</v>
      </c>
      <c r="AY85" s="1">
        <v>2.3348770000000001</v>
      </c>
      <c r="AZ85" s="1">
        <f t="shared" si="43"/>
        <v>-3.2289440000000003</v>
      </c>
      <c r="BA85" s="1">
        <v>-3.0792310000000001</v>
      </c>
      <c r="BB85" s="1">
        <v>1.5101690000000001</v>
      </c>
      <c r="BC85" s="1">
        <f t="shared" si="44"/>
        <v>-4.5894000000000004</v>
      </c>
      <c r="BD85" s="1">
        <v>-2.6531910000000001</v>
      </c>
      <c r="BE85" s="1">
        <v>1.165233</v>
      </c>
      <c r="BF85" s="1">
        <f t="shared" si="45"/>
        <v>-3.8184240000000003</v>
      </c>
      <c r="BG85" s="1">
        <v>3.5002339999999998</v>
      </c>
      <c r="BH85" s="1">
        <v>3.7652580000000002</v>
      </c>
      <c r="BI85" s="1">
        <f t="shared" si="46"/>
        <v>-0.26502400000000037</v>
      </c>
      <c r="BJ85" s="1">
        <v>2.843521</v>
      </c>
      <c r="BK85" s="1">
        <v>4.0126999999999997</v>
      </c>
      <c r="BL85" s="1">
        <f t="shared" si="47"/>
        <v>-1.1691789999999997</v>
      </c>
      <c r="BM85" s="1">
        <v>4.5107000000000001E-2</v>
      </c>
      <c r="BN85" s="1">
        <v>2.413443</v>
      </c>
      <c r="BO85" s="1">
        <f t="shared" si="48"/>
        <v>-2.3683360000000002</v>
      </c>
      <c r="BP85" s="1">
        <v>-0.59984599999999999</v>
      </c>
      <c r="BQ85" s="1">
        <v>1.8321590000000001</v>
      </c>
      <c r="BR85" s="1">
        <f t="shared" si="49"/>
        <v>-2.4320050000000002</v>
      </c>
      <c r="BS85" s="1">
        <v>0.561755</v>
      </c>
      <c r="BT85" s="1">
        <v>1.6493439999999999</v>
      </c>
      <c r="BU85" s="1">
        <f t="shared" si="50"/>
        <v>-1.0875889999999999</v>
      </c>
      <c r="BV85" s="1">
        <v>3.742035</v>
      </c>
      <c r="BW85" s="1">
        <v>3.7995390000000002</v>
      </c>
      <c r="BX85" s="1">
        <f t="shared" si="51"/>
        <v>-5.7504000000000222E-2</v>
      </c>
      <c r="BY85" s="1">
        <v>0.71018400000000004</v>
      </c>
      <c r="BZ85" s="1">
        <v>2.9988969999999999</v>
      </c>
      <c r="CA85" s="1">
        <f t="shared" si="52"/>
        <v>-2.288713</v>
      </c>
      <c r="CB85" s="1">
        <v>2.202534</v>
      </c>
      <c r="CC85" s="1">
        <v>2.7035330000000002</v>
      </c>
      <c r="CD85" s="2">
        <f t="shared" si="53"/>
        <v>-0.50099900000000019</v>
      </c>
    </row>
    <row r="86" spans="1:82" x14ac:dyDescent="0.3">
      <c r="A86">
        <v>2</v>
      </c>
      <c r="B86" s="1">
        <v>-1.1686730000000001</v>
      </c>
      <c r="C86" s="1">
        <v>-1.6632750000000001</v>
      </c>
      <c r="D86" s="1">
        <f t="shared" si="27"/>
        <v>0.49460199999999999</v>
      </c>
      <c r="E86" s="1">
        <v>0.448658</v>
      </c>
      <c r="F86" s="1">
        <v>8.3912E-2</v>
      </c>
      <c r="G86" s="1">
        <f t="shared" si="28"/>
        <v>0.36474600000000001</v>
      </c>
      <c r="H86" s="1">
        <v>-0.96178699999999995</v>
      </c>
      <c r="I86" s="1">
        <v>-2.9069859999999998</v>
      </c>
      <c r="J86" s="1">
        <f t="shared" si="29"/>
        <v>1.9451989999999999</v>
      </c>
      <c r="K86" s="1">
        <v>1.6908510000000001</v>
      </c>
      <c r="L86" s="1">
        <v>-2.7086389999999998</v>
      </c>
      <c r="M86" s="1">
        <f t="shared" si="30"/>
        <v>4.3994900000000001</v>
      </c>
      <c r="N86" s="1">
        <v>0.23035900000000001</v>
      </c>
      <c r="O86" s="1">
        <v>-3.678868</v>
      </c>
      <c r="P86" s="1">
        <f t="shared" si="31"/>
        <v>3.909227</v>
      </c>
      <c r="Q86" s="1">
        <v>-0.59250800000000003</v>
      </c>
      <c r="R86" s="1">
        <v>-1.48065</v>
      </c>
      <c r="S86" s="1">
        <f t="shared" si="32"/>
        <v>0.88814199999999999</v>
      </c>
      <c r="T86" s="1">
        <v>-0.18874199999999999</v>
      </c>
      <c r="U86" s="1">
        <v>-1.3670519999999999</v>
      </c>
      <c r="V86" s="1">
        <f t="shared" si="33"/>
        <v>1.17831</v>
      </c>
      <c r="W86" s="1">
        <v>-1.5699000000000001E-2</v>
      </c>
      <c r="X86" s="1">
        <v>-3.321291</v>
      </c>
      <c r="Y86" s="1">
        <f t="shared" si="34"/>
        <v>3.3055919999999999</v>
      </c>
      <c r="Z86" s="1">
        <v>-1.003879</v>
      </c>
      <c r="AA86" s="1">
        <v>-4.4557979999999997</v>
      </c>
      <c r="AB86" s="1">
        <f t="shared" si="35"/>
        <v>3.4519189999999997</v>
      </c>
      <c r="AC86" s="1">
        <v>-2.268278</v>
      </c>
      <c r="AD86" s="1">
        <v>-1.5905020000000001</v>
      </c>
      <c r="AE86" s="1">
        <f t="shared" si="36"/>
        <v>-0.67777599999999993</v>
      </c>
      <c r="AF86" s="1">
        <v>-0.76162399999999997</v>
      </c>
      <c r="AG86" s="1">
        <v>-2.1652119999999999</v>
      </c>
      <c r="AH86" s="1">
        <f t="shared" si="37"/>
        <v>1.4035880000000001</v>
      </c>
      <c r="AI86" s="1">
        <v>-0.76893900000000004</v>
      </c>
      <c r="AJ86" s="1">
        <v>-3.205263</v>
      </c>
      <c r="AK86" s="1">
        <f t="shared" si="38"/>
        <v>2.4363239999999999</v>
      </c>
      <c r="AL86" s="1">
        <v>-0.56010499999999996</v>
      </c>
      <c r="AM86" s="1">
        <v>-4.0996990000000002</v>
      </c>
      <c r="AN86" s="1">
        <f t="shared" si="39"/>
        <v>3.5395940000000001</v>
      </c>
      <c r="AO86" s="1">
        <v>-1.362357</v>
      </c>
      <c r="AP86" s="1">
        <v>-1.8866130000000001</v>
      </c>
      <c r="AQ86" s="1">
        <f t="shared" si="40"/>
        <v>0.52425600000000006</v>
      </c>
      <c r="AR86" s="1">
        <v>-0.532115</v>
      </c>
      <c r="AS86" s="1">
        <v>-3.082595</v>
      </c>
      <c r="AT86" s="1">
        <f t="shared" si="41"/>
        <v>2.5504799999999999</v>
      </c>
      <c r="AU86" s="1">
        <v>-0.89155300000000004</v>
      </c>
      <c r="AV86" s="1">
        <v>-1.493463</v>
      </c>
      <c r="AW86" s="1">
        <f t="shared" si="42"/>
        <v>0.60190999999999995</v>
      </c>
      <c r="AX86" s="1">
        <v>-1.147097</v>
      </c>
      <c r="AY86" s="1">
        <v>-2.6098590000000002</v>
      </c>
      <c r="AZ86" s="1">
        <f t="shared" si="43"/>
        <v>1.4627620000000001</v>
      </c>
      <c r="BA86" s="1">
        <v>-0.79345299999999996</v>
      </c>
      <c r="BB86" s="1">
        <v>-3.0316779999999999</v>
      </c>
      <c r="BC86" s="1">
        <f t="shared" si="44"/>
        <v>2.2382249999999999</v>
      </c>
      <c r="BD86" s="1">
        <v>0.63099400000000005</v>
      </c>
      <c r="BE86" s="1">
        <v>-1.9671320000000001</v>
      </c>
      <c r="BF86" s="1">
        <f t="shared" si="45"/>
        <v>2.5981260000000002</v>
      </c>
      <c r="BG86" s="1">
        <v>0.51278000000000001</v>
      </c>
      <c r="BH86" s="1">
        <v>1.4147590000000001</v>
      </c>
      <c r="BI86" s="1">
        <f t="shared" si="46"/>
        <v>-0.90197900000000009</v>
      </c>
      <c r="BJ86" s="1">
        <v>1.2068209999999999</v>
      </c>
      <c r="BK86" s="1">
        <v>-0.114631</v>
      </c>
      <c r="BL86" s="1">
        <f t="shared" si="47"/>
        <v>1.3214519999999998</v>
      </c>
      <c r="BM86" s="1">
        <v>-0.476688</v>
      </c>
      <c r="BN86" s="1">
        <v>-2.3424369999999999</v>
      </c>
      <c r="BO86" s="1">
        <f t="shared" si="48"/>
        <v>1.8657489999999999</v>
      </c>
      <c r="BP86" s="1">
        <v>0.61785400000000001</v>
      </c>
      <c r="BQ86" s="1">
        <v>-0.79026600000000002</v>
      </c>
      <c r="BR86" s="1">
        <f t="shared" si="49"/>
        <v>1.40812</v>
      </c>
      <c r="BS86" s="1">
        <v>1.0231079999999999</v>
      </c>
      <c r="BT86" s="1">
        <v>-1.146245</v>
      </c>
      <c r="BU86" s="1">
        <f t="shared" si="50"/>
        <v>2.1693530000000001</v>
      </c>
      <c r="BV86" s="1">
        <v>1.715387</v>
      </c>
      <c r="BW86" s="1">
        <v>0.745749</v>
      </c>
      <c r="BX86" s="1">
        <f t="shared" si="51"/>
        <v>0.969638</v>
      </c>
      <c r="BY86" s="1">
        <v>1.038422</v>
      </c>
      <c r="BZ86" s="1">
        <v>-0.82450400000000001</v>
      </c>
      <c r="CA86" s="1">
        <f t="shared" si="52"/>
        <v>1.8629259999999999</v>
      </c>
      <c r="CB86" s="1">
        <v>0.34663300000000002</v>
      </c>
      <c r="CC86" s="1">
        <v>-0.40627999999999997</v>
      </c>
      <c r="CD86" s="2">
        <f t="shared" si="53"/>
        <v>0.75291299999999994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L1CPCI300500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user</cp:lastModifiedBy>
  <dcterms:created xsi:type="dcterms:W3CDTF">2011-08-01T14:22:18Z</dcterms:created>
  <dcterms:modified xsi:type="dcterms:W3CDTF">2022-06-02T20:52:57Z</dcterms:modified>
</cp:coreProperties>
</file>