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CPCI7001000" sheetId="1" r:id="rId1"/>
  </sheets>
  <calcPr calcId="162913"/>
</workbook>
</file>

<file path=xl/calcChain.xml><?xml version="1.0" encoding="utf-8"?>
<calcChain xmlns="http://schemas.openxmlformats.org/spreadsheetml/2006/main">
  <c r="CD4" i="1" l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3" i="1"/>
  <c r="CD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3" i="1"/>
  <c r="CA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3" i="1"/>
  <c r="BX2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3" i="1"/>
  <c r="BU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3" i="1"/>
  <c r="BR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3" i="1"/>
  <c r="BO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3" i="1"/>
  <c r="BL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3" i="1"/>
  <c r="BI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3" i="1"/>
  <c r="BF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3" i="1"/>
  <c r="BC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3" i="1"/>
  <c r="AZ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3" i="1"/>
  <c r="AW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3" i="1"/>
  <c r="AT2" i="1"/>
  <c r="AQ86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3" i="1"/>
  <c r="AQ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3" i="1"/>
  <c r="AN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3" i="1"/>
  <c r="AK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3" i="1"/>
  <c r="AH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3" i="1"/>
  <c r="AE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3" i="1"/>
  <c r="AB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3" i="1"/>
  <c r="Y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3" i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3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3" i="1"/>
  <c r="P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" i="1"/>
  <c r="M3" i="1"/>
  <c r="M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  <c r="D2" i="1"/>
</calcChain>
</file>

<file path=xl/sharedStrings.xml><?xml version="1.0" encoding="utf-8"?>
<sst xmlns="http://schemas.openxmlformats.org/spreadsheetml/2006/main" count="82" uniqueCount="82">
  <si>
    <t>F7_CP</t>
  </si>
  <si>
    <t>F7_CI</t>
  </si>
  <si>
    <t>F3_CP</t>
  </si>
  <si>
    <t>F3_CI</t>
  </si>
  <si>
    <t>Fz_CP</t>
  </si>
  <si>
    <t>Fz_CI</t>
  </si>
  <si>
    <t>F4_CP</t>
  </si>
  <si>
    <t>F4_CI</t>
  </si>
  <si>
    <t>F8_CP</t>
  </si>
  <si>
    <t>F8_CI</t>
  </si>
  <si>
    <t>FC5_CP</t>
  </si>
  <si>
    <t>FC5_CI</t>
  </si>
  <si>
    <t>FC1_CP</t>
  </si>
  <si>
    <t>FC1_CI</t>
  </si>
  <si>
    <t>FC2_CP</t>
  </si>
  <si>
    <t>FC2_CI</t>
  </si>
  <si>
    <t>FC6_CP</t>
  </si>
  <si>
    <t>FC6_CI</t>
  </si>
  <si>
    <t>T7_CP</t>
  </si>
  <si>
    <t>T7_CI</t>
  </si>
  <si>
    <t>C3_CP</t>
  </si>
  <si>
    <t>C3_CI</t>
  </si>
  <si>
    <t>Cz_CP</t>
  </si>
  <si>
    <t>Cz_CI</t>
  </si>
  <si>
    <t>C4_CP</t>
  </si>
  <si>
    <t>C4_CI</t>
  </si>
  <si>
    <t>AFz_CP</t>
  </si>
  <si>
    <t>AFz_CI</t>
  </si>
  <si>
    <t>FCz_CP</t>
  </si>
  <si>
    <t>FCz_CI</t>
  </si>
  <si>
    <t>CP5_CP</t>
  </si>
  <si>
    <t>CP5_CI</t>
  </si>
  <si>
    <t>CP1_CP</t>
  </si>
  <si>
    <t>CP1_CI</t>
  </si>
  <si>
    <t>CP2_CP</t>
  </si>
  <si>
    <t>CP2_CI</t>
  </si>
  <si>
    <t>CP6_CP</t>
  </si>
  <si>
    <t>CP6_CI</t>
  </si>
  <si>
    <t>P7_CP</t>
  </si>
  <si>
    <t>P7_CI</t>
  </si>
  <si>
    <t>P3_CP</t>
  </si>
  <si>
    <t>P3_CI</t>
  </si>
  <si>
    <t>Pz_CP</t>
  </si>
  <si>
    <t>Pz_CI</t>
  </si>
  <si>
    <t>P4_CP</t>
  </si>
  <si>
    <t>P4_CI</t>
  </si>
  <si>
    <t>P8_CP</t>
  </si>
  <si>
    <t>P8_CI</t>
  </si>
  <si>
    <t>O1_CP</t>
  </si>
  <si>
    <t>O1_CI</t>
  </si>
  <si>
    <t>Oz_CP</t>
  </si>
  <si>
    <t>Oz_CI</t>
  </si>
  <si>
    <t>O2_CP</t>
  </si>
  <si>
    <t>O2_CI</t>
  </si>
  <si>
    <t>group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</si>
  <si>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</si>
  <si>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</si>
  <si>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</si>
  <si>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</si>
  <si>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</si>
  <si>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</si>
  <si>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</si>
  <si>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</si>
  <si>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</si>
  <si>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</si>
  <si>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</si>
  <si>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</si>
  <si>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</si>
  <si>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Afz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</si>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</sst>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7" formatCode="0.000000_ "/>
    <numFmt numFmtId="178" formatCode="0.0000000000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7"/>
  <sheetViews>
    <sheetView tabSelected="1" workbookViewId="0">
      <selection activeCell="CE84" sqref="CE84"/>
    </sheetView>
  </sheetViews>
  <sheetFormatPr defaultRowHeight="16.5" x14ac:dyDescent="0.3"/>
  <cols>
    <col min="4" max="4" width="9.625" bestFit="1" customWidth="1"/>
    <col min="7" max="7" width="9.625" bestFit="1" customWidth="1"/>
    <col min="10" max="10" width="9.625" bestFit="1" customWidth="1"/>
    <col min="13" max="13" width="21.375" bestFit="1" customWidth="1"/>
    <col min="16" max="16" width="9.625" bestFit="1" customWidth="1"/>
    <col min="19" max="19" width="9.625" bestFit="1" customWidth="1"/>
    <col min="22" max="22" width="9.625" bestFit="1" customWidth="1"/>
    <col min="25" max="25" width="9.625" bestFit="1" customWidth="1"/>
    <col min="28" max="28" width="9.625" bestFit="1" customWidth="1"/>
    <col min="31" max="31" width="9.625" bestFit="1" customWidth="1"/>
    <col min="34" max="34" width="9.625" bestFit="1" customWidth="1"/>
    <col min="37" max="37" width="9.625" bestFit="1" customWidth="1"/>
    <col min="40" max="40" width="9.625" bestFit="1" customWidth="1"/>
    <col min="43" max="43" width="9.625" bestFit="1" customWidth="1"/>
    <col min="46" max="46" width="9.625" bestFit="1" customWidth="1"/>
    <col min="49" max="49" width="9.625" bestFit="1" customWidth="1"/>
    <col min="52" max="52" width="9.625" bestFit="1" customWidth="1"/>
    <col min="55" max="55" width="9.625" bestFit="1" customWidth="1"/>
    <col min="58" max="58" width="9.625" bestFit="1" customWidth="1"/>
    <col min="61" max="61" width="9.625" bestFit="1" customWidth="1"/>
    <col min="64" max="64" width="9.625" bestFit="1" customWidth="1"/>
    <col min="67" max="67" width="9.625" bestFit="1" customWidth="1"/>
    <col min="70" max="70" width="9.625" bestFit="1" customWidth="1"/>
    <col min="73" max="73" width="9.625" bestFit="1" customWidth="1"/>
    <col min="76" max="76" width="9.625" bestFit="1" customWidth="1"/>
    <col min="79" max="79" width="9.625" bestFit="1" customWidth="1"/>
    <col min="82" max="82" width="10.25" bestFit="1" customWidth="1"/>
  </cols>
  <sheetData>
    <row r="1" spans="1:82" x14ac:dyDescent="0.3">
      <c r="A1" t="s">
        <v>54</v>
      </c>
      <c r="B1" t="s">
        <v>0</v>
      </c>
      <c r="C1" t="s">
        <v>1</v>
      </c>
      <c r="D1" t="s">
        <v>55</v>
      </c>
      <c r="E1" t="s">
        <v>2</v>
      </c>
      <c r="F1" t="s">
        <v>3</v>
      </c>
      <c r="G1" t="s">
        <v>56</v>
      </c>
      <c r="H1" t="s">
        <v>4</v>
      </c>
      <c r="I1" t="s">
        <v>5</v>
      </c>
      <c r="J1" t="s">
        <v>57</v>
      </c>
      <c r="K1" t="s">
        <v>6</v>
      </c>
      <c r="L1" t="s">
        <v>7</v>
      </c>
      <c r="M1" t="s">
        <v>58</v>
      </c>
      <c r="N1" t="s">
        <v>8</v>
      </c>
      <c r="O1" t="s">
        <v>9</v>
      </c>
      <c r="P1" t="s">
        <v>59</v>
      </c>
      <c r="Q1" t="s">
        <v>10</v>
      </c>
      <c r="R1" t="s">
        <v>11</v>
      </c>
      <c r="S1" t="s">
        <v>60</v>
      </c>
      <c r="T1" t="s">
        <v>12</v>
      </c>
      <c r="U1" t="s">
        <v>13</v>
      </c>
      <c r="V1" t="s">
        <v>61</v>
      </c>
      <c r="W1" t="s">
        <v>14</v>
      </c>
      <c r="X1" t="s">
        <v>15</v>
      </c>
      <c r="Y1" t="s">
        <v>62</v>
      </c>
      <c r="Z1" t="s">
        <v>16</v>
      </c>
      <c r="AA1" t="s">
        <v>17</v>
      </c>
      <c r="AB1" t="s">
        <v>63</v>
      </c>
      <c r="AC1" t="s">
        <v>18</v>
      </c>
      <c r="AD1" t="s">
        <v>19</v>
      </c>
      <c r="AE1" t="s">
        <v>64</v>
      </c>
      <c r="AF1" t="s">
        <v>20</v>
      </c>
      <c r="AG1" t="s">
        <v>21</v>
      </c>
      <c r="AH1" t="s">
        <v>65</v>
      </c>
      <c r="AI1" t="s">
        <v>22</v>
      </c>
      <c r="AJ1" t="s">
        <v>23</v>
      </c>
      <c r="AK1" t="s">
        <v>66</v>
      </c>
      <c r="AL1" t="s">
        <v>24</v>
      </c>
      <c r="AM1" t="s">
        <v>25</v>
      </c>
      <c r="AN1" t="s">
        <v>67</v>
      </c>
      <c r="AO1" t="s">
        <v>26</v>
      </c>
      <c r="AP1" t="s">
        <v>27</v>
      </c>
      <c r="AQ1" t="s">
        <v>68</v>
      </c>
      <c r="AR1" t="s">
        <v>28</v>
      </c>
      <c r="AS1" t="s">
        <v>29</v>
      </c>
      <c r="AT1" t="s">
        <v>69</v>
      </c>
      <c r="AU1" t="s">
        <v>30</v>
      </c>
      <c r="AV1" t="s">
        <v>31</v>
      </c>
      <c r="AW1" t="s">
        <v>70</v>
      </c>
      <c r="AX1" t="s">
        <v>32</v>
      </c>
      <c r="AY1" t="s">
        <v>33</v>
      </c>
      <c r="AZ1" t="s">
        <v>71</v>
      </c>
      <c r="BA1" t="s">
        <v>34</v>
      </c>
      <c r="BB1" t="s">
        <v>35</v>
      </c>
      <c r="BC1" t="s">
        <v>72</v>
      </c>
      <c r="BD1" t="s">
        <v>36</v>
      </c>
      <c r="BE1" t="s">
        <v>37</v>
      </c>
      <c r="BF1" t="s">
        <v>73</v>
      </c>
      <c r="BG1" t="s">
        <v>38</v>
      </c>
      <c r="BH1" t="s">
        <v>39</v>
      </c>
      <c r="BI1" t="s">
        <v>74</v>
      </c>
      <c r="BJ1" t="s">
        <v>40</v>
      </c>
      <c r="BK1" t="s">
        <v>41</v>
      </c>
      <c r="BL1" t="s">
        <v>75</v>
      </c>
      <c r="BM1" t="s">
        <v>42</v>
      </c>
      <c r="BN1" t="s">
        <v>43</v>
      </c>
      <c r="BO1" t="s">
        <v>76</v>
      </c>
      <c r="BP1" t="s">
        <v>44</v>
      </c>
      <c r="BQ1" t="s">
        <v>45</v>
      </c>
      <c r="BR1" t="s">
        <v>77</v>
      </c>
      <c r="BS1" t="s">
        <v>46</v>
      </c>
      <c r="BT1" t="s">
        <v>47</v>
      </c>
      <c r="BU1" t="s">
        <v>78</v>
      </c>
      <c r="BV1" t="s">
        <v>48</v>
      </c>
      <c r="BW1" t="s">
        <v>49</v>
      </c>
      <c r="BX1" t="s">
        <v>79</v>
      </c>
      <c r="BY1" t="s">
        <v>50</v>
      </c>
      <c r="BZ1" t="s">
        <v>51</v>
      </c>
      <c r="CA1" t="s">
        <v>80</v>
      </c>
      <c r="CB1" t="s">
        <v>52</v>
      </c>
      <c r="CC1" t="s">
        <v>53</v>
      </c>
      <c r="CD1" t="s">
        <v>81</v>
      </c>
    </row>
    <row r="2" spans="1:82" x14ac:dyDescent="0.3">
      <c r="A2">
        <v>1</v>
      </c>
      <c r="B2" s="1">
        <v>-1.1580220000000001</v>
      </c>
      <c r="C2" s="1">
        <v>-2.009096</v>
      </c>
      <c r="D2" s="1">
        <f>B2-C2</f>
        <v>0.85107399999999989</v>
      </c>
      <c r="E2" s="1">
        <v>-0.33376400000000001</v>
      </c>
      <c r="F2" s="1">
        <v>-2.7799450000000001</v>
      </c>
      <c r="G2" s="1">
        <f>E2-F2</f>
        <v>2.4461810000000002</v>
      </c>
      <c r="H2" s="1">
        <v>-3.2442229999999999</v>
      </c>
      <c r="I2" s="1">
        <v>-2.1853729999999998</v>
      </c>
      <c r="J2" s="1">
        <f>H2-I2</f>
        <v>-1.0588500000000001</v>
      </c>
      <c r="K2" s="1">
        <v>-2.435101</v>
      </c>
      <c r="L2" s="1">
        <v>-2.3386260000000001</v>
      </c>
      <c r="M2" s="3">
        <f>K2-L2</f>
        <v>-9.6474999999999866E-2</v>
      </c>
      <c r="N2" s="1">
        <v>-2.7582719999999998</v>
      </c>
      <c r="O2" s="1">
        <v>-2.0936870000000001</v>
      </c>
      <c r="P2" s="1">
        <f>N2-O2</f>
        <v>-0.66458499999999976</v>
      </c>
      <c r="Q2" s="1">
        <v>-2.0609769999999998</v>
      </c>
      <c r="R2" s="1">
        <v>-3.9235799999999998</v>
      </c>
      <c r="S2" s="1">
        <f>Q2-R2</f>
        <v>1.862603</v>
      </c>
      <c r="T2" s="1">
        <v>-4.1767440000000002</v>
      </c>
      <c r="U2" s="1">
        <v>-2.4324319999999999</v>
      </c>
      <c r="V2" s="1">
        <f>T2-U2</f>
        <v>-1.7443120000000003</v>
      </c>
      <c r="W2" s="1">
        <v>-4.5465929999999997</v>
      </c>
      <c r="X2" s="1">
        <v>-3.250407</v>
      </c>
      <c r="Y2" s="1">
        <f>W2-X2</f>
        <v>-1.2961859999999996</v>
      </c>
      <c r="Z2" s="1">
        <v>-2.6250969999999998</v>
      </c>
      <c r="AA2" s="1">
        <v>-4.4438500000000003</v>
      </c>
      <c r="AB2" s="1">
        <f>Z2-AA2</f>
        <v>1.8187530000000005</v>
      </c>
      <c r="AC2" s="1">
        <v>-1.0351649999999999</v>
      </c>
      <c r="AD2" s="1">
        <v>-1.57307</v>
      </c>
      <c r="AE2" s="1">
        <f>AC2-AD2</f>
        <v>0.53790500000000008</v>
      </c>
      <c r="AF2" s="1">
        <v>-4.0113440000000002</v>
      </c>
      <c r="AG2" s="1">
        <v>-2.217552</v>
      </c>
      <c r="AH2" s="1">
        <f>AF2-AG2</f>
        <v>-1.7937920000000003</v>
      </c>
      <c r="AI2" s="1">
        <v>-4.7219990000000003</v>
      </c>
      <c r="AJ2" s="1">
        <v>-1.3840269999999999</v>
      </c>
      <c r="AK2" s="1">
        <f>AI2-AJ2</f>
        <v>-3.3379720000000006</v>
      </c>
      <c r="AL2" s="1">
        <v>-3.5647359999999999</v>
      </c>
      <c r="AM2" s="1">
        <v>-4.363194</v>
      </c>
      <c r="AN2" s="1">
        <f>AL2-AM2</f>
        <v>0.79845800000000011</v>
      </c>
      <c r="AO2" s="1">
        <v>-1.5781590000000001</v>
      </c>
      <c r="AP2" s="1">
        <v>-2.1752699999999998</v>
      </c>
      <c r="AQ2" s="1">
        <f>AO2-AP2</f>
        <v>0.59711099999999973</v>
      </c>
      <c r="AR2" s="1">
        <v>-4.7579050000000001</v>
      </c>
      <c r="AS2" s="1">
        <v>-2.1389499999999999</v>
      </c>
      <c r="AT2" s="1">
        <f>AR2-AS2</f>
        <v>-2.6189550000000001</v>
      </c>
      <c r="AU2" s="1">
        <v>-2.880557</v>
      </c>
      <c r="AV2" s="1">
        <v>-1.8200460000000001</v>
      </c>
      <c r="AW2" s="1">
        <f>AU2-AV2</f>
        <v>-1.060511</v>
      </c>
      <c r="AX2" s="1">
        <v>-3.9785520000000001</v>
      </c>
      <c r="AY2" s="1">
        <v>-1.4445749999999999</v>
      </c>
      <c r="AZ2" s="1">
        <f>AX2-AY2</f>
        <v>-2.5339770000000001</v>
      </c>
      <c r="BA2" s="1">
        <v>-4.2947519999999999</v>
      </c>
      <c r="BB2" s="1">
        <v>-2.522656</v>
      </c>
      <c r="BC2" s="1">
        <f>BA2-BB2</f>
        <v>-1.7720959999999999</v>
      </c>
      <c r="BD2" s="1">
        <v>-3.368061</v>
      </c>
      <c r="BE2" s="1">
        <v>-4.2647919999999999</v>
      </c>
      <c r="BF2" s="1">
        <f>BD2-BE2</f>
        <v>0.89673099999999994</v>
      </c>
      <c r="BG2" s="1">
        <v>-1.870358</v>
      </c>
      <c r="BH2" s="1">
        <v>-1.723422</v>
      </c>
      <c r="BI2" s="1">
        <f>BG2-BH2</f>
        <v>-0.14693599999999996</v>
      </c>
      <c r="BJ2" s="1">
        <v>-3.3126099999999998</v>
      </c>
      <c r="BK2" s="1">
        <v>-1.6333009999999999</v>
      </c>
      <c r="BL2" s="1">
        <f>BJ2-BK2</f>
        <v>-1.6793089999999999</v>
      </c>
      <c r="BM2" s="1">
        <v>-4.1948160000000003</v>
      </c>
      <c r="BN2" s="1">
        <v>-1.8739459999999999</v>
      </c>
      <c r="BO2" s="1">
        <f>BM2-BN2</f>
        <v>-2.3208700000000002</v>
      </c>
      <c r="BP2" s="1">
        <v>-3.7967590000000002</v>
      </c>
      <c r="BQ2" s="1">
        <v>-2.993932</v>
      </c>
      <c r="BR2" s="1">
        <f>BP2-BQ2</f>
        <v>-0.80282700000000018</v>
      </c>
      <c r="BS2" s="1">
        <v>-3.9339059999999999</v>
      </c>
      <c r="BT2" s="1">
        <v>-5.174277</v>
      </c>
      <c r="BU2" s="1">
        <f>BS2-BT2</f>
        <v>1.2403710000000001</v>
      </c>
      <c r="BV2" s="1">
        <v>-0.94303700000000001</v>
      </c>
      <c r="BW2" s="1">
        <v>-1.766232</v>
      </c>
      <c r="BX2" s="1">
        <f>BV2-BW2</f>
        <v>0.82319500000000001</v>
      </c>
      <c r="BY2" s="1">
        <v>-5.1975790000000002</v>
      </c>
      <c r="BZ2" s="1">
        <v>-1.248049</v>
      </c>
      <c r="CA2" s="1">
        <f>BY2-BZ2</f>
        <v>-3.9495300000000002</v>
      </c>
      <c r="CB2" s="1">
        <v>-5.8454230000000003</v>
      </c>
      <c r="CC2" s="1">
        <v>-3.3549509999999998</v>
      </c>
      <c r="CD2" s="2">
        <f>CB2-CC2</f>
        <v>-2.4904720000000005</v>
      </c>
    </row>
    <row r="3" spans="1:82" x14ac:dyDescent="0.3">
      <c r="A3">
        <v>1</v>
      </c>
      <c r="B3" s="1">
        <v>-2.258289</v>
      </c>
      <c r="C3" s="1">
        <v>-0.72037700000000005</v>
      </c>
      <c r="D3" s="1">
        <f>B3-C3</f>
        <v>-1.5379119999999999</v>
      </c>
      <c r="E3" s="1">
        <v>-3.1396839999999999</v>
      </c>
      <c r="F3" s="1">
        <v>1.0825089999999999</v>
      </c>
      <c r="G3" s="1">
        <f>E3-F3</f>
        <v>-4.2221929999999999</v>
      </c>
      <c r="H3" s="1">
        <v>-4.0787430000000002</v>
      </c>
      <c r="I3" s="1">
        <v>0.69801599999999997</v>
      </c>
      <c r="J3" s="1">
        <f>H3-I3</f>
        <v>-4.7767590000000002</v>
      </c>
      <c r="K3" s="1">
        <v>-2.921278</v>
      </c>
      <c r="L3" s="1">
        <v>0.738348</v>
      </c>
      <c r="M3" s="1">
        <f>K3-L3</f>
        <v>-3.6596260000000003</v>
      </c>
      <c r="N3" s="1">
        <v>-2.0022509999999998</v>
      </c>
      <c r="O3" s="1">
        <v>-0.27123999999999998</v>
      </c>
      <c r="P3" s="1">
        <f>N3-O3</f>
        <v>-1.7310109999999999</v>
      </c>
      <c r="Q3" s="1">
        <v>-2.3500529999999999</v>
      </c>
      <c r="R3" s="1">
        <v>0.142538</v>
      </c>
      <c r="S3" s="1">
        <f>Q3-R3</f>
        <v>-2.492591</v>
      </c>
      <c r="T3" s="1">
        <v>-3.3151649999999999</v>
      </c>
      <c r="U3" s="1">
        <v>1.239438</v>
      </c>
      <c r="V3" s="1">
        <f>T3-U3</f>
        <v>-4.5546030000000002</v>
      </c>
      <c r="W3" s="1">
        <v>-3.4808819999999998</v>
      </c>
      <c r="X3" s="1">
        <v>2.0260280000000002</v>
      </c>
      <c r="Y3" s="1">
        <f>W3-X3</f>
        <v>-5.5069099999999995</v>
      </c>
      <c r="Z3" s="1">
        <v>-1.7465850000000001</v>
      </c>
      <c r="AA3" s="1">
        <v>1.216621</v>
      </c>
      <c r="AB3" s="1">
        <f>Z3-AA3</f>
        <v>-2.963206</v>
      </c>
      <c r="AC3" s="1">
        <v>-0.69639399999999996</v>
      </c>
      <c r="AD3" s="1">
        <v>-0.13727600000000001</v>
      </c>
      <c r="AE3" s="1">
        <f>AC3-AD3</f>
        <v>-0.559118</v>
      </c>
      <c r="AF3" s="1">
        <v>-1.939951</v>
      </c>
      <c r="AG3" s="1">
        <v>1.9717039999999999</v>
      </c>
      <c r="AH3" s="1">
        <f>AF3-AG3</f>
        <v>-3.9116549999999997</v>
      </c>
      <c r="AI3" s="1">
        <v>-4.0346710000000003</v>
      </c>
      <c r="AJ3" s="1">
        <v>3.1707390000000002</v>
      </c>
      <c r="AK3" s="1">
        <f>AI3-AJ3</f>
        <v>-7.2054100000000005</v>
      </c>
      <c r="AL3" s="1">
        <v>-2.072206</v>
      </c>
      <c r="AM3" s="1">
        <v>3.3449710000000001</v>
      </c>
      <c r="AN3" s="1">
        <f>AL3-AM3</f>
        <v>-5.4171770000000006</v>
      </c>
      <c r="AO3" s="1">
        <v>-2.9351449999999999</v>
      </c>
      <c r="AP3" s="1">
        <v>1.0425530000000001</v>
      </c>
      <c r="AQ3" s="1">
        <f>AO3-AP3</f>
        <v>-3.9776980000000002</v>
      </c>
      <c r="AR3" s="1">
        <v>-4.4575810000000002</v>
      </c>
      <c r="AS3" s="1">
        <v>1.7359500000000001</v>
      </c>
      <c r="AT3" s="1">
        <f>AR3-AS3</f>
        <v>-6.1935310000000001</v>
      </c>
      <c r="AU3" s="1">
        <v>-0.46979100000000001</v>
      </c>
      <c r="AV3" s="1">
        <v>2.099936</v>
      </c>
      <c r="AW3" s="1">
        <f>AU3-AV3</f>
        <v>-2.5697269999999999</v>
      </c>
      <c r="AX3" s="1">
        <v>-0.58166099999999998</v>
      </c>
      <c r="AY3" s="1">
        <v>3.743563</v>
      </c>
      <c r="AZ3" s="1">
        <f>AX3-AY3</f>
        <v>-4.3252240000000004</v>
      </c>
      <c r="BA3" s="1">
        <v>-1.3982300000000001</v>
      </c>
      <c r="BB3" s="1">
        <v>4.212879</v>
      </c>
      <c r="BC3" s="1">
        <f>BA3-BB3</f>
        <v>-5.6111089999999999</v>
      </c>
      <c r="BD3" s="1">
        <v>-0.34373700000000001</v>
      </c>
      <c r="BE3" s="1">
        <v>3.4565860000000002</v>
      </c>
      <c r="BF3" s="1">
        <f>BD3-BE3</f>
        <v>-3.8003230000000001</v>
      </c>
      <c r="BG3" s="1">
        <v>-0.506104</v>
      </c>
      <c r="BH3" s="1">
        <v>1.3403670000000001</v>
      </c>
      <c r="BI3" s="1">
        <f>BG3-BH3</f>
        <v>-1.8464710000000002</v>
      </c>
      <c r="BJ3" s="1">
        <v>1.142744</v>
      </c>
      <c r="BK3" s="1">
        <v>5.1902799999999996</v>
      </c>
      <c r="BL3" s="1">
        <f>BJ3-BK3</f>
        <v>-4.0475359999999991</v>
      </c>
      <c r="BM3" s="1">
        <v>0.20238</v>
      </c>
      <c r="BN3" s="1">
        <v>5.3386889999999996</v>
      </c>
      <c r="BO3" s="1">
        <f>BM3-BN3</f>
        <v>-5.1363089999999998</v>
      </c>
      <c r="BP3" s="1">
        <v>1.2137370000000001</v>
      </c>
      <c r="BQ3" s="1">
        <v>5.6132200000000001</v>
      </c>
      <c r="BR3" s="1">
        <f>BP3-BQ3</f>
        <v>-4.399483</v>
      </c>
      <c r="BS3" s="1">
        <v>2.2441759999999999</v>
      </c>
      <c r="BT3" s="1">
        <v>3.1983440000000001</v>
      </c>
      <c r="BU3" s="1">
        <f>BS3-BT3</f>
        <v>-0.95416800000000013</v>
      </c>
      <c r="BV3" s="1">
        <v>2.0564079999999998</v>
      </c>
      <c r="BW3" s="1">
        <v>3.9074460000000002</v>
      </c>
      <c r="BX3" s="1">
        <f>BV3-BW3</f>
        <v>-1.8510380000000004</v>
      </c>
      <c r="BY3" s="1">
        <v>2.3004380000000002</v>
      </c>
      <c r="BZ3" s="1">
        <v>4.0686150000000003</v>
      </c>
      <c r="CA3" s="1">
        <f>BY3-BZ3</f>
        <v>-1.7681770000000001</v>
      </c>
      <c r="CB3" s="1">
        <v>3.0389390000000001</v>
      </c>
      <c r="CC3" s="1">
        <v>4.9468579999999998</v>
      </c>
      <c r="CD3" s="2">
        <f>CB3-CC3</f>
        <v>-1.9079189999999997</v>
      </c>
    </row>
    <row r="4" spans="1:82" x14ac:dyDescent="0.3">
      <c r="A4">
        <v>1</v>
      </c>
      <c r="B4" s="1">
        <v>1.389777</v>
      </c>
      <c r="C4" s="1">
        <v>-0.73503200000000002</v>
      </c>
      <c r="D4" s="1">
        <f t="shared" ref="D4:D67" si="0">B4-C4</f>
        <v>2.1248089999999999</v>
      </c>
      <c r="E4" s="1">
        <v>0.40024700000000002</v>
      </c>
      <c r="F4" s="1">
        <v>-2.0204789999999999</v>
      </c>
      <c r="G4" s="1">
        <f t="shared" ref="G4:G67" si="1">E4-F4</f>
        <v>2.4207260000000002</v>
      </c>
      <c r="H4" s="1">
        <v>-1.7270129999999999</v>
      </c>
      <c r="I4" s="1">
        <v>-3.2417980000000002</v>
      </c>
      <c r="J4" s="1">
        <f t="shared" ref="J4:J67" si="2">H4-I4</f>
        <v>1.5147850000000003</v>
      </c>
      <c r="K4" s="1">
        <v>-0.77546000000000004</v>
      </c>
      <c r="L4" s="1">
        <v>-0.45585599999999998</v>
      </c>
      <c r="M4" s="1">
        <f>K4-L4</f>
        <v>-0.31960400000000005</v>
      </c>
      <c r="N4" s="1">
        <v>-1.519352</v>
      </c>
      <c r="O4" s="1">
        <v>-0.72258299999999998</v>
      </c>
      <c r="P4" s="1">
        <f t="shared" ref="P4:P67" si="3">N4-O4</f>
        <v>-0.79676900000000006</v>
      </c>
      <c r="Q4" s="1">
        <v>1.6809829999999999</v>
      </c>
      <c r="R4" s="1">
        <v>0.49747400000000003</v>
      </c>
      <c r="S4" s="1">
        <f t="shared" ref="S4:S67" si="4">Q4-R4</f>
        <v>1.1835089999999999</v>
      </c>
      <c r="T4" s="1">
        <v>1.398849</v>
      </c>
      <c r="U4" s="1">
        <v>-9.6784999999999996E-2</v>
      </c>
      <c r="V4" s="1">
        <f t="shared" ref="V4:V67" si="5">T4-U4</f>
        <v>1.4956339999999999</v>
      </c>
      <c r="W4" s="1">
        <v>-2.1912419999999999</v>
      </c>
      <c r="X4" s="1">
        <v>0.82489000000000001</v>
      </c>
      <c r="Y4" s="1">
        <f t="shared" ref="Y4:Y67" si="6">W4-X4</f>
        <v>-3.0161319999999998</v>
      </c>
      <c r="Z4" s="1">
        <v>-0.22839599999999999</v>
      </c>
      <c r="AA4" s="1">
        <v>1.5838509999999999</v>
      </c>
      <c r="AB4" s="1">
        <f t="shared" ref="AB4:AB67" si="7">Z4-AA4</f>
        <v>-1.8122469999999999</v>
      </c>
      <c r="AC4" s="1">
        <v>2.664968</v>
      </c>
      <c r="AD4" s="1">
        <v>1.6056330000000001</v>
      </c>
      <c r="AE4" s="1">
        <f t="shared" ref="AE4:AE67" si="8">AC4-AD4</f>
        <v>1.0593349999999999</v>
      </c>
      <c r="AF4" s="1">
        <v>3.2559339999999999</v>
      </c>
      <c r="AG4" s="1">
        <v>3.6379000000000001</v>
      </c>
      <c r="AH4" s="1">
        <f t="shared" ref="AH4:AH67" si="9">AF4-AG4</f>
        <v>-0.38196600000000025</v>
      </c>
      <c r="AI4" s="1">
        <v>1.436539</v>
      </c>
      <c r="AJ4" s="1">
        <v>2.758413</v>
      </c>
      <c r="AK4" s="1">
        <f t="shared" ref="AK4:AK67" si="10">AI4-AJ4</f>
        <v>-1.321874</v>
      </c>
      <c r="AL4" s="1">
        <v>0.65530600000000006</v>
      </c>
      <c r="AM4" s="1">
        <v>3.9937689999999999</v>
      </c>
      <c r="AN4" s="1">
        <f t="shared" ref="AN4:AN67" si="11">AL4-AM4</f>
        <v>-3.338463</v>
      </c>
      <c r="AO4" s="1">
        <v>-1.99807</v>
      </c>
      <c r="AP4" s="1">
        <v>-4.2077840000000002</v>
      </c>
      <c r="AQ4" s="1">
        <f t="shared" ref="AQ4:AQ67" si="12">AO4-AP4</f>
        <v>2.209714</v>
      </c>
      <c r="AR4" s="1">
        <v>9.3865000000000004E-2</v>
      </c>
      <c r="AS4" s="1">
        <v>-0.31014799999999998</v>
      </c>
      <c r="AT4" s="1">
        <f t="shared" ref="AT4:AT67" si="13">AR4-AS4</f>
        <v>0.40401299999999996</v>
      </c>
      <c r="AU4" s="1">
        <v>4.0080869999999997</v>
      </c>
      <c r="AV4" s="1">
        <v>4.58826</v>
      </c>
      <c r="AW4" s="1">
        <f t="shared" ref="AW4:AW67" si="14">AU4-AV4</f>
        <v>-0.58017300000000027</v>
      </c>
      <c r="AX4" s="1">
        <v>4.5189250000000003</v>
      </c>
      <c r="AY4" s="1">
        <v>5.8177089999999998</v>
      </c>
      <c r="AZ4" s="1">
        <f t="shared" ref="AZ4:AZ67" si="15">AX4-AY4</f>
        <v>-1.2987839999999995</v>
      </c>
      <c r="BA4" s="1">
        <v>3.8934310000000001</v>
      </c>
      <c r="BB4" s="1">
        <v>5.7077999999999998</v>
      </c>
      <c r="BC4" s="1">
        <f t="shared" ref="BC4:BC67" si="16">BA4-BB4</f>
        <v>-1.8143689999999997</v>
      </c>
      <c r="BD4" s="1">
        <v>2.8058109999999998</v>
      </c>
      <c r="BE4" s="1">
        <v>4.6228800000000003</v>
      </c>
      <c r="BF4" s="1">
        <f t="shared" ref="BF4:BF67" si="17">BD4-BE4</f>
        <v>-1.8170690000000005</v>
      </c>
      <c r="BG4" s="1">
        <v>2.6209310000000001</v>
      </c>
      <c r="BH4" s="1">
        <v>4.0840630000000004</v>
      </c>
      <c r="BI4" s="1">
        <f t="shared" ref="BI4:BI67" si="18">BG4-BH4</f>
        <v>-1.4631320000000003</v>
      </c>
      <c r="BJ4" s="1">
        <v>5.4479369999999996</v>
      </c>
      <c r="BK4" s="1">
        <v>7.2705109999999999</v>
      </c>
      <c r="BL4" s="1">
        <f t="shared" ref="BL4:BL67" si="19">BJ4-BK4</f>
        <v>-1.8225740000000004</v>
      </c>
      <c r="BM4" s="1">
        <v>4.6197499999999998</v>
      </c>
      <c r="BN4" s="1">
        <v>7.6677910000000002</v>
      </c>
      <c r="BO4" s="1">
        <f t="shared" ref="BO4:BO67" si="20">BM4-BN4</f>
        <v>-3.0480410000000004</v>
      </c>
      <c r="BP4" s="1">
        <v>5.1725009999999996</v>
      </c>
      <c r="BQ4" s="1">
        <v>7.2483040000000001</v>
      </c>
      <c r="BR4" s="1">
        <f t="shared" ref="BR4:BR67" si="21">BP4-BQ4</f>
        <v>-2.0758030000000005</v>
      </c>
      <c r="BS4" s="1">
        <v>3.4559660000000001</v>
      </c>
      <c r="BT4" s="1">
        <v>4.1426939999999997</v>
      </c>
      <c r="BU4" s="1">
        <f t="shared" ref="BU4:BU67" si="22">BS4-BT4</f>
        <v>-0.68672799999999956</v>
      </c>
      <c r="BV4" s="1">
        <v>5.2048639999999997</v>
      </c>
      <c r="BW4" s="1">
        <v>6.6179449999999997</v>
      </c>
      <c r="BX4" s="1">
        <f t="shared" ref="BX4:BX67" si="23">BV4-BW4</f>
        <v>-1.413081</v>
      </c>
      <c r="BY4" s="1">
        <v>5.2549679999999999</v>
      </c>
      <c r="BZ4" s="1">
        <v>6.2329829999999999</v>
      </c>
      <c r="CA4" s="1">
        <f t="shared" ref="CA4:CA67" si="24">BY4-BZ4</f>
        <v>-0.97801500000000008</v>
      </c>
      <c r="CB4" s="1">
        <v>5.5673019999999998</v>
      </c>
      <c r="CC4" s="1">
        <v>6.5991679999999997</v>
      </c>
      <c r="CD4" s="2">
        <f t="shared" ref="CD4:CD67" si="25">CB4-CC4</f>
        <v>-1.0318659999999999</v>
      </c>
    </row>
    <row r="5" spans="1:82" x14ac:dyDescent="0.3">
      <c r="A5">
        <v>1</v>
      </c>
      <c r="B5" s="1">
        <v>5.8778370000000004</v>
      </c>
      <c r="C5" s="1">
        <v>0.968283</v>
      </c>
      <c r="D5" s="1">
        <f t="shared" si="0"/>
        <v>4.909554</v>
      </c>
      <c r="E5" s="1">
        <v>4.967301</v>
      </c>
      <c r="F5" s="1">
        <v>5.1068939999999996</v>
      </c>
      <c r="G5" s="1">
        <f t="shared" si="1"/>
        <v>-0.13959299999999963</v>
      </c>
      <c r="H5" s="1">
        <v>4.8107379999999997</v>
      </c>
      <c r="I5" s="1">
        <v>8.4351029999999998</v>
      </c>
      <c r="J5" s="1">
        <f t="shared" si="2"/>
        <v>-3.6243650000000001</v>
      </c>
      <c r="K5" s="1">
        <v>5.37988</v>
      </c>
      <c r="L5" s="1">
        <v>7.8594119999999998</v>
      </c>
      <c r="M5" s="3">
        <f t="shared" ref="M5:M68" si="26">K5-L5</f>
        <v>-2.4795319999999998</v>
      </c>
      <c r="N5" s="1">
        <v>2.9350109999999998</v>
      </c>
      <c r="O5" s="1">
        <v>2.7307549999999998</v>
      </c>
      <c r="P5" s="1">
        <f t="shared" si="3"/>
        <v>0.20425599999999999</v>
      </c>
      <c r="Q5" s="1">
        <v>3.233206</v>
      </c>
      <c r="R5" s="1">
        <v>6.9785950000000003</v>
      </c>
      <c r="S5" s="1">
        <f t="shared" si="4"/>
        <v>-3.7453890000000003</v>
      </c>
      <c r="T5" s="1">
        <v>4.1010799999999996</v>
      </c>
      <c r="U5" s="1">
        <v>9.4849619999999994</v>
      </c>
      <c r="V5" s="1">
        <f t="shared" si="5"/>
        <v>-5.3838819999999998</v>
      </c>
      <c r="W5" s="1">
        <v>5.2232710000000004</v>
      </c>
      <c r="X5" s="1">
        <v>8.1869270000000007</v>
      </c>
      <c r="Y5" s="1">
        <f t="shared" si="6"/>
        <v>-2.9636560000000003</v>
      </c>
      <c r="Z5" s="1">
        <v>2.822673</v>
      </c>
      <c r="AA5" s="1">
        <v>5.2203650000000001</v>
      </c>
      <c r="AB5" s="1">
        <f t="shared" si="7"/>
        <v>-2.3976920000000002</v>
      </c>
      <c r="AC5" s="1">
        <v>3.511304</v>
      </c>
      <c r="AD5" s="1">
        <v>6.610239</v>
      </c>
      <c r="AE5" s="1">
        <f t="shared" si="8"/>
        <v>-3.098935</v>
      </c>
      <c r="AF5" s="1">
        <v>4.2693500000000002</v>
      </c>
      <c r="AG5" s="1">
        <v>10.875071999999999</v>
      </c>
      <c r="AH5" s="1">
        <f t="shared" si="9"/>
        <v>-6.6057219999999992</v>
      </c>
      <c r="AI5" s="1">
        <v>3.800386</v>
      </c>
      <c r="AJ5" s="1">
        <v>9.6548230000000004</v>
      </c>
      <c r="AK5" s="1">
        <f t="shared" si="10"/>
        <v>-5.8544370000000008</v>
      </c>
      <c r="AL5" s="1">
        <v>2.9173230000000001</v>
      </c>
      <c r="AM5" s="1">
        <v>8.6731680000000004</v>
      </c>
      <c r="AN5" s="1">
        <f t="shared" si="11"/>
        <v>-5.7558450000000008</v>
      </c>
      <c r="AO5" s="1">
        <v>3.6856640000000001</v>
      </c>
      <c r="AP5" s="1">
        <v>7.2683390000000001</v>
      </c>
      <c r="AQ5" s="1">
        <f t="shared" si="12"/>
        <v>-3.5826750000000001</v>
      </c>
      <c r="AR5" s="1">
        <v>5.048127</v>
      </c>
      <c r="AS5" s="1">
        <v>9.9436359999999997</v>
      </c>
      <c r="AT5" s="1">
        <f t="shared" si="13"/>
        <v>-4.8955089999999997</v>
      </c>
      <c r="AU5" s="1">
        <v>3.154658</v>
      </c>
      <c r="AV5" s="1">
        <v>9.8995470000000001</v>
      </c>
      <c r="AW5" s="1">
        <f t="shared" si="14"/>
        <v>-6.7448890000000006</v>
      </c>
      <c r="AX5" s="1">
        <v>3.8600720000000002</v>
      </c>
      <c r="AY5" s="1">
        <v>13.252174999999999</v>
      </c>
      <c r="AZ5" s="1">
        <f t="shared" si="15"/>
        <v>-9.3921029999999988</v>
      </c>
      <c r="BA5" s="1">
        <v>3.2069390000000002</v>
      </c>
      <c r="BB5" s="1">
        <v>11.159369</v>
      </c>
      <c r="BC5" s="1">
        <f t="shared" si="16"/>
        <v>-7.9524299999999997</v>
      </c>
      <c r="BD5" s="1">
        <v>2.6001639999999999</v>
      </c>
      <c r="BE5" s="1">
        <v>8.5189419999999991</v>
      </c>
      <c r="BF5" s="1">
        <f t="shared" si="17"/>
        <v>-5.9187779999999997</v>
      </c>
      <c r="BG5" s="1">
        <v>1.5921479999999999</v>
      </c>
      <c r="BH5" s="1">
        <v>7.7226559999999997</v>
      </c>
      <c r="BI5" s="1">
        <f t="shared" si="18"/>
        <v>-6.1305079999999998</v>
      </c>
      <c r="BJ5" s="1">
        <v>3.997198</v>
      </c>
      <c r="BK5" s="1">
        <v>12.830579999999999</v>
      </c>
      <c r="BL5" s="1">
        <f t="shared" si="19"/>
        <v>-8.8333820000000003</v>
      </c>
      <c r="BM5" s="1">
        <v>2.4473889999999998</v>
      </c>
      <c r="BN5" s="1">
        <v>12.192496</v>
      </c>
      <c r="BO5" s="1">
        <f t="shared" si="20"/>
        <v>-9.7451070000000009</v>
      </c>
      <c r="BP5" s="1">
        <v>1.675495</v>
      </c>
      <c r="BQ5" s="1">
        <v>10.174918</v>
      </c>
      <c r="BR5" s="1">
        <f t="shared" si="21"/>
        <v>-8.4994230000000002</v>
      </c>
      <c r="BS5" s="1">
        <v>2.1469550000000002</v>
      </c>
      <c r="BT5" s="1">
        <v>6.8641909999999999</v>
      </c>
      <c r="BU5" s="1">
        <f t="shared" si="22"/>
        <v>-4.7172359999999998</v>
      </c>
      <c r="BV5" s="1">
        <v>1.814176</v>
      </c>
      <c r="BW5" s="1">
        <v>7.931826</v>
      </c>
      <c r="BX5" s="1">
        <f t="shared" si="23"/>
        <v>-6.1176500000000003</v>
      </c>
      <c r="BY5" s="1">
        <v>0.62576900000000002</v>
      </c>
      <c r="BZ5" s="1">
        <v>10.2379</v>
      </c>
      <c r="CA5" s="1">
        <f t="shared" si="24"/>
        <v>-9.6121309999999998</v>
      </c>
      <c r="CB5" s="1">
        <v>1.3757600000000001</v>
      </c>
      <c r="CC5" s="1">
        <v>7.6140869999999996</v>
      </c>
      <c r="CD5" s="2">
        <f t="shared" si="25"/>
        <v>-6.238327</v>
      </c>
    </row>
    <row r="6" spans="1:82" x14ac:dyDescent="0.3">
      <c r="A6">
        <v>1</v>
      </c>
      <c r="B6" s="1">
        <v>-3.0163359999999999</v>
      </c>
      <c r="C6" s="1">
        <v>-1.923117</v>
      </c>
      <c r="D6" s="1">
        <f t="shared" si="0"/>
        <v>-1.0932189999999999</v>
      </c>
      <c r="E6" s="1">
        <v>-3.4991599999999998</v>
      </c>
      <c r="F6" s="1">
        <v>-1.7003200000000001</v>
      </c>
      <c r="G6" s="1">
        <f t="shared" si="1"/>
        <v>-1.7988399999999998</v>
      </c>
      <c r="H6" s="1">
        <v>-3.5287130000000002</v>
      </c>
      <c r="I6" s="1">
        <v>-1.9656819999999999</v>
      </c>
      <c r="J6" s="1">
        <f t="shared" si="2"/>
        <v>-1.5630310000000003</v>
      </c>
      <c r="K6" s="1">
        <v>-3.3747929999999999</v>
      </c>
      <c r="L6" s="1">
        <v>-1.558227</v>
      </c>
      <c r="M6" s="1">
        <f t="shared" si="26"/>
        <v>-1.8165659999999999</v>
      </c>
      <c r="N6" s="1">
        <v>-0.243504</v>
      </c>
      <c r="O6" s="1">
        <v>-0.94010700000000003</v>
      </c>
      <c r="P6" s="1">
        <f t="shared" si="3"/>
        <v>0.69660300000000008</v>
      </c>
      <c r="Q6" s="1">
        <v>-3.1184980000000002</v>
      </c>
      <c r="R6" s="1">
        <v>-1.241957</v>
      </c>
      <c r="S6" s="1">
        <f t="shared" si="4"/>
        <v>-1.8765410000000002</v>
      </c>
      <c r="T6" s="1">
        <v>-3.9298090000000001</v>
      </c>
      <c r="U6" s="1">
        <v>-1.2800530000000001</v>
      </c>
      <c r="V6" s="1">
        <f t="shared" si="5"/>
        <v>-2.649756</v>
      </c>
      <c r="W6" s="1">
        <v>-3.0930900000000001</v>
      </c>
      <c r="X6" s="1">
        <v>-1.9964630000000001</v>
      </c>
      <c r="Y6" s="1">
        <f t="shared" si="6"/>
        <v>-1.096627</v>
      </c>
      <c r="Z6" s="1">
        <v>-2.0109279999999998</v>
      </c>
      <c r="AA6" s="1">
        <v>-0.969414</v>
      </c>
      <c r="AB6" s="1">
        <f t="shared" si="7"/>
        <v>-1.0415139999999998</v>
      </c>
      <c r="AC6" s="1">
        <v>0.84321400000000002</v>
      </c>
      <c r="AD6" s="1">
        <v>-0.55704900000000002</v>
      </c>
      <c r="AE6" s="1">
        <f t="shared" si="8"/>
        <v>1.400263</v>
      </c>
      <c r="AF6" s="1">
        <v>-1.5223990000000001</v>
      </c>
      <c r="AG6" s="1">
        <v>0.87077199999999999</v>
      </c>
      <c r="AH6" s="1">
        <f t="shared" si="9"/>
        <v>-2.3931710000000002</v>
      </c>
      <c r="AI6" s="1">
        <v>-2.461106</v>
      </c>
      <c r="AJ6" s="1">
        <v>0.16806499999999999</v>
      </c>
      <c r="AK6" s="1">
        <f t="shared" si="10"/>
        <v>-2.6291709999999999</v>
      </c>
      <c r="AL6" s="1">
        <v>-2.4794299999999998</v>
      </c>
      <c r="AM6" s="1">
        <v>-0.53911299999999995</v>
      </c>
      <c r="AN6" s="1">
        <f t="shared" si="11"/>
        <v>-1.9403169999999998</v>
      </c>
      <c r="AO6" s="1">
        <v>-2.8219949999999998</v>
      </c>
      <c r="AP6" s="1">
        <v>-1.3082689999999999</v>
      </c>
      <c r="AQ6" s="1">
        <f t="shared" si="12"/>
        <v>-1.5137259999999999</v>
      </c>
      <c r="AR6" s="1">
        <v>-3.1500819999999998</v>
      </c>
      <c r="AS6" s="1">
        <v>-8.8592000000000004E-2</v>
      </c>
      <c r="AT6" s="1">
        <f t="shared" si="13"/>
        <v>-3.06149</v>
      </c>
      <c r="AU6" s="1">
        <v>-2.8540580000000002</v>
      </c>
      <c r="AV6" s="1">
        <v>1.29701</v>
      </c>
      <c r="AW6" s="1">
        <f t="shared" si="14"/>
        <v>-4.1510680000000004</v>
      </c>
      <c r="AX6" s="1">
        <v>-1.413179</v>
      </c>
      <c r="AY6" s="1">
        <v>0.34268100000000001</v>
      </c>
      <c r="AZ6" s="1">
        <f t="shared" si="15"/>
        <v>-1.75586</v>
      </c>
      <c r="BA6" s="1">
        <v>-1.3071299999999999</v>
      </c>
      <c r="BB6" s="1">
        <v>1.513889</v>
      </c>
      <c r="BC6" s="1">
        <f t="shared" si="16"/>
        <v>-2.8210189999999997</v>
      </c>
      <c r="BD6" s="1">
        <v>-2.4810430000000001</v>
      </c>
      <c r="BE6" s="1">
        <v>0.44241799999999998</v>
      </c>
      <c r="BF6" s="1">
        <f t="shared" si="17"/>
        <v>-2.9234610000000001</v>
      </c>
      <c r="BG6" s="1">
        <v>-1.3221369999999999</v>
      </c>
      <c r="BH6" s="1">
        <v>1.1296949999999999</v>
      </c>
      <c r="BI6" s="1">
        <f t="shared" si="18"/>
        <v>-2.4518319999999996</v>
      </c>
      <c r="BJ6" s="1">
        <v>-0.23869799999999999</v>
      </c>
      <c r="BK6" s="1">
        <v>3.7987669999999998</v>
      </c>
      <c r="BL6" s="1">
        <f t="shared" si="19"/>
        <v>-4.0374650000000001</v>
      </c>
      <c r="BM6" s="1">
        <v>-6.1448000000000003E-2</v>
      </c>
      <c r="BN6" s="1">
        <v>3.4011260000000001</v>
      </c>
      <c r="BO6" s="1">
        <f t="shared" si="20"/>
        <v>-3.462574</v>
      </c>
      <c r="BP6" s="1">
        <v>-0.68934600000000001</v>
      </c>
      <c r="BQ6" s="1">
        <v>2.2466810000000002</v>
      </c>
      <c r="BR6" s="1">
        <f t="shared" si="21"/>
        <v>-2.9360270000000002</v>
      </c>
      <c r="BS6" s="1">
        <v>-3.5832860000000002</v>
      </c>
      <c r="BT6" s="1">
        <v>-1.7624000000000001E-2</v>
      </c>
      <c r="BU6" s="1">
        <f t="shared" si="22"/>
        <v>-3.5656620000000001</v>
      </c>
      <c r="BV6" s="1">
        <v>0.73108300000000004</v>
      </c>
      <c r="BW6" s="1">
        <v>3.3150729999999999</v>
      </c>
      <c r="BX6" s="1">
        <f t="shared" si="23"/>
        <v>-2.58399</v>
      </c>
      <c r="BY6" s="1">
        <v>2.145734</v>
      </c>
      <c r="BZ6" s="1">
        <v>4.051577</v>
      </c>
      <c r="CA6" s="1">
        <f t="shared" si="24"/>
        <v>-1.905843</v>
      </c>
      <c r="CB6" s="1">
        <v>0.80187900000000001</v>
      </c>
      <c r="CC6" s="1">
        <v>2.7418049999999998</v>
      </c>
      <c r="CD6" s="2">
        <f t="shared" si="25"/>
        <v>-1.9399259999999998</v>
      </c>
    </row>
    <row r="7" spans="1:82" x14ac:dyDescent="0.3">
      <c r="A7">
        <v>1</v>
      </c>
      <c r="B7" s="1">
        <v>1.3515950000000001</v>
      </c>
      <c r="C7" s="1">
        <v>5.3308710000000001</v>
      </c>
      <c r="D7" s="1">
        <f t="shared" si="0"/>
        <v>-3.979276</v>
      </c>
      <c r="E7" s="1">
        <v>-0.95716199999999996</v>
      </c>
      <c r="F7" s="1">
        <v>0.77971100000000004</v>
      </c>
      <c r="G7" s="1">
        <f t="shared" si="1"/>
        <v>-1.7368730000000001</v>
      </c>
      <c r="H7" s="1">
        <v>-2.0651000000000002</v>
      </c>
      <c r="I7" s="1">
        <v>0.74173199999999995</v>
      </c>
      <c r="J7" s="1">
        <f t="shared" si="2"/>
        <v>-2.806832</v>
      </c>
      <c r="K7" s="1">
        <v>-0.30032199999999998</v>
      </c>
      <c r="L7" s="1">
        <v>-0.33654000000000001</v>
      </c>
      <c r="M7" s="1">
        <f t="shared" si="26"/>
        <v>3.6218000000000028E-2</v>
      </c>
      <c r="N7" s="1">
        <v>0.40751300000000001</v>
      </c>
      <c r="O7" s="1">
        <v>3.0816949999999999</v>
      </c>
      <c r="P7" s="1">
        <f t="shared" si="3"/>
        <v>-2.6741820000000001</v>
      </c>
      <c r="Q7" s="1">
        <v>0.150587</v>
      </c>
      <c r="R7" s="1">
        <v>-2.7214200000000002</v>
      </c>
      <c r="S7" s="1">
        <f t="shared" si="4"/>
        <v>2.872007</v>
      </c>
      <c r="T7" s="1">
        <v>-2.3282690000000001</v>
      </c>
      <c r="U7" s="1">
        <v>-0.97669499999999998</v>
      </c>
      <c r="V7" s="1">
        <f t="shared" si="5"/>
        <v>-1.3515740000000003</v>
      </c>
      <c r="W7" s="1">
        <v>-2.2379609999999999</v>
      </c>
      <c r="X7" s="1">
        <v>5.8271999999999997E-2</v>
      </c>
      <c r="Y7" s="1">
        <f t="shared" si="6"/>
        <v>-2.296233</v>
      </c>
      <c r="Z7" s="1">
        <v>1.4712160000000001</v>
      </c>
      <c r="AA7" s="1">
        <v>2.590462</v>
      </c>
      <c r="AB7" s="1">
        <f t="shared" si="7"/>
        <v>-1.119246</v>
      </c>
      <c r="AC7" s="1">
        <v>1.4356789999999999</v>
      </c>
      <c r="AD7" s="1">
        <v>1.241182</v>
      </c>
      <c r="AE7" s="1">
        <f t="shared" si="8"/>
        <v>0.19449699999999992</v>
      </c>
      <c r="AF7" s="1">
        <v>0.819998</v>
      </c>
      <c r="AG7" s="1">
        <v>-2.6961569999999999</v>
      </c>
      <c r="AH7" s="1">
        <f t="shared" si="9"/>
        <v>3.5161549999999999</v>
      </c>
      <c r="AI7" s="1">
        <v>-2.7117140000000002</v>
      </c>
      <c r="AJ7" s="1">
        <v>-0.91577699999999995</v>
      </c>
      <c r="AK7" s="1">
        <f t="shared" si="10"/>
        <v>-1.7959370000000003</v>
      </c>
      <c r="AL7" s="1">
        <v>-0.49329000000000001</v>
      </c>
      <c r="AM7" s="1">
        <v>-0.56696899999999995</v>
      </c>
      <c r="AN7" s="1">
        <f t="shared" si="11"/>
        <v>7.3678999999999939E-2</v>
      </c>
      <c r="AO7" s="1">
        <v>-0.13309099999999999</v>
      </c>
      <c r="AP7" s="1">
        <v>0.55607700000000004</v>
      </c>
      <c r="AQ7" s="1">
        <f t="shared" si="12"/>
        <v>-0.689168</v>
      </c>
      <c r="AR7" s="1">
        <v>-2.9517760000000002</v>
      </c>
      <c r="AS7" s="1">
        <v>4.1413999999999999E-2</v>
      </c>
      <c r="AT7" s="1">
        <f t="shared" si="13"/>
        <v>-2.9931900000000002</v>
      </c>
      <c r="AU7" s="1">
        <v>1.701716</v>
      </c>
      <c r="AV7" s="1">
        <v>-9.2917E-2</v>
      </c>
      <c r="AW7" s="1">
        <f t="shared" si="14"/>
        <v>1.7946329999999999</v>
      </c>
      <c r="AX7" s="1">
        <v>0.62216400000000005</v>
      </c>
      <c r="AY7" s="1">
        <v>-0.49220199999999997</v>
      </c>
      <c r="AZ7" s="1">
        <f t="shared" si="15"/>
        <v>1.114366</v>
      </c>
      <c r="BA7" s="1">
        <v>-1.3564E-2</v>
      </c>
      <c r="BB7" s="1">
        <v>0.75148000000000004</v>
      </c>
      <c r="BC7" s="1">
        <f t="shared" si="16"/>
        <v>-0.76504400000000006</v>
      </c>
      <c r="BD7" s="1">
        <v>1.257736</v>
      </c>
      <c r="BE7" s="1">
        <v>2.954577</v>
      </c>
      <c r="BF7" s="1">
        <f t="shared" si="17"/>
        <v>-1.696841</v>
      </c>
      <c r="BG7" s="1">
        <v>3.716764</v>
      </c>
      <c r="BH7" s="1">
        <v>0.66286100000000003</v>
      </c>
      <c r="BI7" s="1">
        <f t="shared" si="18"/>
        <v>3.053903</v>
      </c>
      <c r="BJ7" s="1">
        <v>1.856379</v>
      </c>
      <c r="BK7" s="1">
        <v>1.0294460000000001</v>
      </c>
      <c r="BL7" s="1">
        <f t="shared" si="19"/>
        <v>0.82693299999999992</v>
      </c>
      <c r="BM7" s="1">
        <v>2.0192999999999999E-2</v>
      </c>
      <c r="BN7" s="1">
        <v>1.5346979999999999</v>
      </c>
      <c r="BO7" s="1">
        <f t="shared" si="20"/>
        <v>-1.514505</v>
      </c>
      <c r="BP7" s="1">
        <v>0.38150899999999999</v>
      </c>
      <c r="BQ7" s="1">
        <v>2.8578000000000001</v>
      </c>
      <c r="BR7" s="1">
        <f t="shared" si="21"/>
        <v>-2.4762910000000002</v>
      </c>
      <c r="BS7" s="1">
        <v>3.57416</v>
      </c>
      <c r="BT7" s="1">
        <v>3.2875350000000001</v>
      </c>
      <c r="BU7" s="1">
        <f t="shared" si="22"/>
        <v>0.28662499999999991</v>
      </c>
      <c r="BV7" s="1">
        <v>2.2367880000000002</v>
      </c>
      <c r="BW7" s="1">
        <v>1.130266</v>
      </c>
      <c r="BX7" s="1">
        <f t="shared" si="23"/>
        <v>1.1065220000000002</v>
      </c>
      <c r="BY7" s="1">
        <v>1.5947370000000001</v>
      </c>
      <c r="BZ7" s="1">
        <v>2.049159</v>
      </c>
      <c r="CA7" s="1">
        <f t="shared" si="24"/>
        <v>-0.45442199999999988</v>
      </c>
      <c r="CB7" s="1">
        <v>3.3272930000000001</v>
      </c>
      <c r="CC7" s="1">
        <v>2.5198330000000002</v>
      </c>
      <c r="CD7" s="2">
        <f t="shared" si="25"/>
        <v>0.80745999999999984</v>
      </c>
    </row>
    <row r="8" spans="1:82" x14ac:dyDescent="0.3">
      <c r="A8">
        <v>1</v>
      </c>
      <c r="B8" s="1">
        <v>-0.66964299999999999</v>
      </c>
      <c r="C8" s="1">
        <v>-0.258546</v>
      </c>
      <c r="D8" s="1">
        <f t="shared" si="0"/>
        <v>-0.41109699999999999</v>
      </c>
      <c r="E8" s="1">
        <v>-2.884817</v>
      </c>
      <c r="F8" s="1">
        <v>-1.445114</v>
      </c>
      <c r="G8" s="1">
        <f t="shared" si="1"/>
        <v>-1.439703</v>
      </c>
      <c r="H8" s="1">
        <v>-3.730111</v>
      </c>
      <c r="I8" s="1">
        <v>-2.2919450000000001</v>
      </c>
      <c r="J8" s="1">
        <f t="shared" si="2"/>
        <v>-1.4381659999999998</v>
      </c>
      <c r="K8" s="1">
        <v>-3.450304</v>
      </c>
      <c r="L8" s="1">
        <v>-1.0657449999999999</v>
      </c>
      <c r="M8" s="3">
        <f t="shared" si="26"/>
        <v>-2.3845590000000003</v>
      </c>
      <c r="N8" s="1">
        <v>-1.2881640000000001</v>
      </c>
      <c r="O8" s="1">
        <v>-1.861151</v>
      </c>
      <c r="P8" s="1">
        <f t="shared" si="3"/>
        <v>0.57298699999999991</v>
      </c>
      <c r="Q8" s="1">
        <v>-0.73260999999999998</v>
      </c>
      <c r="R8" s="1">
        <v>0.57984800000000003</v>
      </c>
      <c r="S8" s="1">
        <f t="shared" si="4"/>
        <v>-1.3124579999999999</v>
      </c>
      <c r="T8" s="1">
        <v>-3.9867940000000002</v>
      </c>
      <c r="U8" s="1">
        <v>-1.101108</v>
      </c>
      <c r="V8" s="1">
        <f t="shared" si="5"/>
        <v>-2.8856860000000002</v>
      </c>
      <c r="W8" s="1">
        <v>-4.9366399999999997</v>
      </c>
      <c r="X8" s="1">
        <v>-1.5724320000000001</v>
      </c>
      <c r="Y8" s="1">
        <f t="shared" si="6"/>
        <v>-3.3642079999999996</v>
      </c>
      <c r="Z8" s="1">
        <v>-1.744705</v>
      </c>
      <c r="AA8" s="1">
        <v>-1.2701450000000001</v>
      </c>
      <c r="AB8" s="1">
        <f t="shared" si="7"/>
        <v>-0.47455999999999987</v>
      </c>
      <c r="AC8" s="1">
        <v>-2.643297</v>
      </c>
      <c r="AD8" s="1">
        <v>1.973465</v>
      </c>
      <c r="AE8" s="1">
        <f t="shared" si="8"/>
        <v>-4.6167619999999996</v>
      </c>
      <c r="AF8" s="1">
        <v>-2.8600310000000002</v>
      </c>
      <c r="AG8" s="1">
        <v>1.4208810000000001</v>
      </c>
      <c r="AH8" s="1">
        <f t="shared" si="9"/>
        <v>-4.2809120000000007</v>
      </c>
      <c r="AI8" s="1">
        <v>-4.6007290000000003</v>
      </c>
      <c r="AJ8" s="1">
        <v>-0.815415</v>
      </c>
      <c r="AK8" s="1">
        <f t="shared" si="10"/>
        <v>-3.7853140000000005</v>
      </c>
      <c r="AL8" s="1">
        <v>-4.1452070000000001</v>
      </c>
      <c r="AM8" s="1">
        <v>-0.27100200000000002</v>
      </c>
      <c r="AN8" s="1">
        <f t="shared" si="11"/>
        <v>-3.8742049999999999</v>
      </c>
      <c r="AO8" s="1">
        <v>-2.8909880000000001</v>
      </c>
      <c r="AP8" s="1">
        <v>-2.2184460000000001</v>
      </c>
      <c r="AQ8" s="1">
        <f t="shared" si="12"/>
        <v>-0.67254199999999997</v>
      </c>
      <c r="AR8" s="1">
        <v>-4.3675059999999997</v>
      </c>
      <c r="AS8" s="1">
        <v>-1.9400999999999999</v>
      </c>
      <c r="AT8" s="1">
        <f t="shared" si="13"/>
        <v>-2.4274059999999995</v>
      </c>
      <c r="AU8" s="1">
        <v>0.210143</v>
      </c>
      <c r="AV8" s="1">
        <v>3.1387239999999998</v>
      </c>
      <c r="AW8" s="1">
        <f t="shared" si="14"/>
        <v>-2.9285809999999999</v>
      </c>
      <c r="AX8" s="1">
        <v>-1.853089</v>
      </c>
      <c r="AY8" s="1">
        <v>3.165899</v>
      </c>
      <c r="AZ8" s="1">
        <f t="shared" si="15"/>
        <v>-5.0189880000000002</v>
      </c>
      <c r="BA8" s="1">
        <v>-4.0986989999999999</v>
      </c>
      <c r="BB8" s="1">
        <v>1.7761849999999999</v>
      </c>
      <c r="BC8" s="1">
        <f t="shared" si="16"/>
        <v>-5.8748839999999998</v>
      </c>
      <c r="BD8" s="1">
        <v>-2.2890299999999999</v>
      </c>
      <c r="BE8" s="1">
        <v>1.065741</v>
      </c>
      <c r="BF8" s="1">
        <f t="shared" si="17"/>
        <v>-3.3547709999999999</v>
      </c>
      <c r="BG8" s="1">
        <v>1.245819</v>
      </c>
      <c r="BH8" s="1">
        <v>3.1821929999999998</v>
      </c>
      <c r="BI8" s="1">
        <f t="shared" si="18"/>
        <v>-1.9363739999999998</v>
      </c>
      <c r="BJ8" s="1">
        <v>1.214853</v>
      </c>
      <c r="BK8" s="1">
        <v>6.8716379999999999</v>
      </c>
      <c r="BL8" s="1">
        <f t="shared" si="19"/>
        <v>-5.6567850000000002</v>
      </c>
      <c r="BM8" s="1">
        <v>-0.15976899999999999</v>
      </c>
      <c r="BN8" s="1">
        <v>4.7335919999999998</v>
      </c>
      <c r="BO8" s="1">
        <f t="shared" si="20"/>
        <v>-4.8933609999999996</v>
      </c>
      <c r="BP8" s="1">
        <v>-1.391354</v>
      </c>
      <c r="BQ8" s="1">
        <v>3.9180730000000001</v>
      </c>
      <c r="BR8" s="1">
        <f t="shared" si="21"/>
        <v>-5.3094270000000003</v>
      </c>
      <c r="BS8" s="1">
        <v>-1.525779</v>
      </c>
      <c r="BT8" s="1">
        <v>1.0560389999999999</v>
      </c>
      <c r="BU8" s="1">
        <f t="shared" si="22"/>
        <v>-2.5818180000000002</v>
      </c>
      <c r="BV8" s="1">
        <v>3.452855</v>
      </c>
      <c r="BW8" s="1">
        <v>5.0854879999999998</v>
      </c>
      <c r="BX8" s="1">
        <f t="shared" si="23"/>
        <v>-1.6326329999999998</v>
      </c>
      <c r="BY8" s="1">
        <v>2.9637989999999999</v>
      </c>
      <c r="BZ8" s="1">
        <v>4.6469110000000002</v>
      </c>
      <c r="CA8" s="1">
        <f t="shared" si="24"/>
        <v>-1.6831120000000004</v>
      </c>
      <c r="CB8" s="1">
        <v>1.0342450000000001</v>
      </c>
      <c r="CC8" s="1">
        <v>4.268967</v>
      </c>
      <c r="CD8" s="2">
        <f t="shared" si="25"/>
        <v>-3.2347219999999997</v>
      </c>
    </row>
    <row r="9" spans="1:82" x14ac:dyDescent="0.3">
      <c r="A9">
        <v>1</v>
      </c>
      <c r="B9" s="1">
        <v>-0.41362199999999999</v>
      </c>
      <c r="C9" s="1">
        <v>-3.372744</v>
      </c>
      <c r="D9" s="1">
        <f t="shared" si="0"/>
        <v>2.9591219999999998</v>
      </c>
      <c r="E9" s="1">
        <v>-1.4990749999999999</v>
      </c>
      <c r="F9" s="1">
        <v>-5.68912</v>
      </c>
      <c r="G9" s="1">
        <f t="shared" si="1"/>
        <v>4.1900449999999996</v>
      </c>
      <c r="H9" s="1">
        <v>-0.80121600000000004</v>
      </c>
      <c r="I9" s="1">
        <v>-6.3287940000000003</v>
      </c>
      <c r="J9" s="1">
        <f t="shared" si="2"/>
        <v>5.5275780000000001</v>
      </c>
      <c r="K9" s="1">
        <v>0.14242299999999999</v>
      </c>
      <c r="L9" s="1">
        <v>-5.602271</v>
      </c>
      <c r="M9" s="1">
        <f t="shared" si="26"/>
        <v>5.744694</v>
      </c>
      <c r="N9" s="1">
        <v>0.64353300000000002</v>
      </c>
      <c r="O9" s="1">
        <v>-3.8529059999999999</v>
      </c>
      <c r="P9" s="1">
        <f t="shared" si="3"/>
        <v>4.4964389999999996</v>
      </c>
      <c r="Q9" s="1">
        <v>0.17666299999999999</v>
      </c>
      <c r="R9" s="1">
        <v>-3.7049210000000001</v>
      </c>
      <c r="S9" s="1">
        <f t="shared" si="4"/>
        <v>3.8815840000000001</v>
      </c>
      <c r="T9" s="1">
        <v>-0.35756599999999999</v>
      </c>
      <c r="U9" s="1">
        <v>-5.5121089999999997</v>
      </c>
      <c r="V9" s="1">
        <f t="shared" si="5"/>
        <v>5.1545429999999994</v>
      </c>
      <c r="W9" s="1">
        <v>-0.38947599999999999</v>
      </c>
      <c r="X9" s="1">
        <v>-6.9092570000000002</v>
      </c>
      <c r="Y9" s="1">
        <f t="shared" si="6"/>
        <v>6.519781</v>
      </c>
      <c r="Z9" s="1">
        <v>2.004766</v>
      </c>
      <c r="AA9" s="1">
        <v>-3.5012500000000002</v>
      </c>
      <c r="AB9" s="1">
        <f t="shared" si="7"/>
        <v>5.5060160000000007</v>
      </c>
      <c r="AC9" s="1">
        <v>0.409717</v>
      </c>
      <c r="AD9" s="1">
        <v>-1.5168969999999999</v>
      </c>
      <c r="AE9" s="1">
        <f t="shared" si="8"/>
        <v>1.9266139999999998</v>
      </c>
      <c r="AF9" s="1">
        <v>2.1773129999999998</v>
      </c>
      <c r="AG9" s="1">
        <v>-3.4606270000000001</v>
      </c>
      <c r="AH9" s="1">
        <f t="shared" si="9"/>
        <v>5.6379400000000004</v>
      </c>
      <c r="AI9" s="1">
        <v>1.060543</v>
      </c>
      <c r="AJ9" s="1">
        <v>-5.0612019999999998</v>
      </c>
      <c r="AK9" s="1">
        <f t="shared" si="10"/>
        <v>6.1217449999999998</v>
      </c>
      <c r="AL9" s="1">
        <v>2.1721439999999999</v>
      </c>
      <c r="AM9" s="1">
        <v>-4.4207669999999997</v>
      </c>
      <c r="AN9" s="1">
        <f t="shared" si="11"/>
        <v>6.5929109999999991</v>
      </c>
      <c r="AO9" s="1">
        <v>-0.50595100000000004</v>
      </c>
      <c r="AP9" s="1">
        <v>-4.3264120000000004</v>
      </c>
      <c r="AQ9" s="1">
        <f t="shared" si="12"/>
        <v>3.8204610000000003</v>
      </c>
      <c r="AR9" s="1">
        <v>1.7562999999999999E-2</v>
      </c>
      <c r="AS9" s="1">
        <v>-5.7494459999999998</v>
      </c>
      <c r="AT9" s="1">
        <f t="shared" si="13"/>
        <v>5.7670089999999998</v>
      </c>
      <c r="AU9" s="1">
        <v>3.3377599999999998</v>
      </c>
      <c r="AV9" s="1">
        <v>-0.438083</v>
      </c>
      <c r="AW9" s="1">
        <f t="shared" si="14"/>
        <v>3.7758430000000001</v>
      </c>
      <c r="AX9" s="1">
        <v>2.9425949999999998</v>
      </c>
      <c r="AY9" s="1">
        <v>-3.4645280000000001</v>
      </c>
      <c r="AZ9" s="1">
        <f t="shared" si="15"/>
        <v>6.4071230000000003</v>
      </c>
      <c r="BA9" s="1">
        <v>2.6710120000000002</v>
      </c>
      <c r="BB9" s="1">
        <v>-4.2248580000000002</v>
      </c>
      <c r="BC9" s="1">
        <f t="shared" si="16"/>
        <v>6.8958700000000004</v>
      </c>
      <c r="BD9" s="1">
        <v>2.678712</v>
      </c>
      <c r="BE9" s="1">
        <v>-2.176501</v>
      </c>
      <c r="BF9" s="1">
        <f t="shared" si="17"/>
        <v>4.855213</v>
      </c>
      <c r="BG9" s="1">
        <v>2.0380189999999998</v>
      </c>
      <c r="BH9" s="1">
        <v>0.53490599999999999</v>
      </c>
      <c r="BI9" s="1">
        <f t="shared" si="18"/>
        <v>1.5031129999999999</v>
      </c>
      <c r="BJ9" s="1">
        <v>6.5110380000000001</v>
      </c>
      <c r="BK9" s="1">
        <v>-2.5966779999999998</v>
      </c>
      <c r="BL9" s="1">
        <f t="shared" si="19"/>
        <v>9.1077159999999999</v>
      </c>
      <c r="BM9" s="1">
        <v>3.6156830000000002</v>
      </c>
      <c r="BN9" s="1">
        <v>-3.5966960000000001</v>
      </c>
      <c r="BO9" s="1">
        <f t="shared" si="20"/>
        <v>7.2123790000000003</v>
      </c>
      <c r="BP9" s="1">
        <v>3.0893760000000001</v>
      </c>
      <c r="BQ9" s="1">
        <v>-3.7733989999999999</v>
      </c>
      <c r="BR9" s="1">
        <f t="shared" si="21"/>
        <v>6.8627750000000001</v>
      </c>
      <c r="BS9" s="1">
        <v>2.518516</v>
      </c>
      <c r="BT9" s="1">
        <v>-1.135337</v>
      </c>
      <c r="BU9" s="1">
        <f t="shared" si="22"/>
        <v>3.6538529999999998</v>
      </c>
      <c r="BV9" s="1">
        <v>5.4078200000000001</v>
      </c>
      <c r="BW9" s="1">
        <v>-0.138741</v>
      </c>
      <c r="BX9" s="1">
        <f t="shared" si="23"/>
        <v>5.5465610000000005</v>
      </c>
      <c r="BY9" s="1">
        <v>3.815042</v>
      </c>
      <c r="BZ9" s="1">
        <v>-1.1870179999999999</v>
      </c>
      <c r="CA9" s="1">
        <f t="shared" si="24"/>
        <v>5.0020600000000002</v>
      </c>
      <c r="CB9" s="1">
        <v>3.5254159999999999</v>
      </c>
      <c r="CC9" s="1">
        <v>-1.6846030000000001</v>
      </c>
      <c r="CD9" s="2">
        <f t="shared" si="25"/>
        <v>5.210019</v>
      </c>
    </row>
    <row r="10" spans="1:82" x14ac:dyDescent="0.3">
      <c r="A10">
        <v>1</v>
      </c>
      <c r="B10" s="1">
        <v>-1.1950259999999999</v>
      </c>
      <c r="C10" s="1">
        <v>2.6906840000000001</v>
      </c>
      <c r="D10" s="1">
        <f t="shared" si="0"/>
        <v>-3.88571</v>
      </c>
      <c r="E10" s="1">
        <v>0.83529500000000001</v>
      </c>
      <c r="F10" s="1">
        <v>6.297733</v>
      </c>
      <c r="G10" s="1">
        <f t="shared" si="1"/>
        <v>-5.4624379999999997</v>
      </c>
      <c r="H10" s="1">
        <v>0.13709499999999999</v>
      </c>
      <c r="I10" s="1">
        <v>5.971679</v>
      </c>
      <c r="J10" s="1">
        <f t="shared" si="2"/>
        <v>-5.8345839999999995</v>
      </c>
      <c r="K10" s="1">
        <v>-0.29514800000000002</v>
      </c>
      <c r="L10" s="1">
        <v>3.7323930000000001</v>
      </c>
      <c r="M10" s="1">
        <f t="shared" si="26"/>
        <v>-4.0275410000000003</v>
      </c>
      <c r="N10" s="1">
        <v>-1.2088030000000001</v>
      </c>
      <c r="O10" s="1">
        <v>1.1596070000000001</v>
      </c>
      <c r="P10" s="1">
        <f t="shared" si="3"/>
        <v>-2.3684099999999999</v>
      </c>
      <c r="Q10" s="1">
        <v>-0.39051399999999997</v>
      </c>
      <c r="R10" s="1">
        <v>4.0706239999999996</v>
      </c>
      <c r="S10" s="1">
        <f t="shared" si="4"/>
        <v>-4.4611379999999992</v>
      </c>
      <c r="T10" s="1">
        <v>1.737792</v>
      </c>
      <c r="U10" s="1">
        <v>7.7031790000000004</v>
      </c>
      <c r="V10" s="1">
        <f t="shared" si="5"/>
        <v>-5.9653870000000007</v>
      </c>
      <c r="W10" s="1">
        <v>1.39805</v>
      </c>
      <c r="X10" s="1">
        <v>5.4879360000000004</v>
      </c>
      <c r="Y10" s="1">
        <f t="shared" si="6"/>
        <v>-4.0898859999999999</v>
      </c>
      <c r="Z10" s="1">
        <v>-0.194436</v>
      </c>
      <c r="AA10" s="1">
        <v>2.480836</v>
      </c>
      <c r="AB10" s="1">
        <f t="shared" si="7"/>
        <v>-2.6752720000000001</v>
      </c>
      <c r="AC10" s="1">
        <v>0.22581699999999999</v>
      </c>
      <c r="AD10" s="1">
        <v>2.4433349999999998</v>
      </c>
      <c r="AE10" s="1">
        <f t="shared" si="8"/>
        <v>-2.2175179999999997</v>
      </c>
      <c r="AF10" s="1">
        <v>1.9991129999999999</v>
      </c>
      <c r="AG10" s="1">
        <v>6.7879800000000001</v>
      </c>
      <c r="AH10" s="1">
        <f t="shared" si="9"/>
        <v>-4.7888669999999998</v>
      </c>
      <c r="AI10" s="1">
        <v>4.0976530000000002</v>
      </c>
      <c r="AJ10" s="1">
        <v>7.1938560000000003</v>
      </c>
      <c r="AK10" s="1">
        <f t="shared" si="10"/>
        <v>-3.096203</v>
      </c>
      <c r="AL10" s="1">
        <v>1.341836</v>
      </c>
      <c r="AM10" s="1">
        <v>4.7962369999999996</v>
      </c>
      <c r="AN10" s="1">
        <f t="shared" si="11"/>
        <v>-3.4544009999999998</v>
      </c>
      <c r="AO10" s="1">
        <v>-0.279725</v>
      </c>
      <c r="AP10" s="1">
        <v>4.7804510000000002</v>
      </c>
      <c r="AQ10" s="1">
        <f t="shared" si="12"/>
        <v>-5.0601760000000002</v>
      </c>
      <c r="AR10" s="1">
        <v>1.6158410000000001</v>
      </c>
      <c r="AS10" s="1">
        <v>6.1063029999999996</v>
      </c>
      <c r="AT10" s="1">
        <f t="shared" si="13"/>
        <v>-4.4904619999999991</v>
      </c>
      <c r="AU10" s="1">
        <v>1.552036</v>
      </c>
      <c r="AV10" s="1">
        <v>5.4591149999999997</v>
      </c>
      <c r="AW10" s="1">
        <f t="shared" si="14"/>
        <v>-3.9070789999999995</v>
      </c>
      <c r="AX10" s="1">
        <v>4.543018</v>
      </c>
      <c r="AY10" s="1">
        <v>8.6374619999999993</v>
      </c>
      <c r="AZ10" s="1">
        <f t="shared" si="15"/>
        <v>-4.0944439999999993</v>
      </c>
      <c r="BA10" s="1">
        <v>4.6632369999999996</v>
      </c>
      <c r="BB10" s="1">
        <v>7.2219030000000002</v>
      </c>
      <c r="BC10" s="1">
        <f t="shared" si="16"/>
        <v>-2.5586660000000006</v>
      </c>
      <c r="BD10" s="1">
        <v>0.96219699999999997</v>
      </c>
      <c r="BE10" s="1">
        <v>7.096635</v>
      </c>
      <c r="BF10" s="1">
        <f t="shared" si="17"/>
        <v>-6.1344380000000003</v>
      </c>
      <c r="BG10" s="1">
        <v>1.29559</v>
      </c>
      <c r="BH10" s="1">
        <v>3.3116059999999998</v>
      </c>
      <c r="BI10" s="1">
        <f t="shared" si="18"/>
        <v>-2.0160159999999996</v>
      </c>
      <c r="BJ10" s="1">
        <v>3.2880349999999998</v>
      </c>
      <c r="BK10" s="1">
        <v>9.4476270000000007</v>
      </c>
      <c r="BL10" s="1">
        <f t="shared" si="19"/>
        <v>-6.1595920000000008</v>
      </c>
      <c r="BM10" s="1">
        <v>5.3835360000000003</v>
      </c>
      <c r="BN10" s="1">
        <v>8.0296699999999994</v>
      </c>
      <c r="BO10" s="1">
        <f t="shared" si="20"/>
        <v>-2.6461339999999991</v>
      </c>
      <c r="BP10" s="1">
        <v>5.1003980000000002</v>
      </c>
      <c r="BQ10" s="1">
        <v>8.3716349999999995</v>
      </c>
      <c r="BR10" s="1">
        <f t="shared" si="21"/>
        <v>-3.2712369999999993</v>
      </c>
      <c r="BS10" s="1">
        <v>2.5933449999999998</v>
      </c>
      <c r="BT10" s="1">
        <v>5.3830090000000004</v>
      </c>
      <c r="BU10" s="1">
        <f t="shared" si="22"/>
        <v>-2.7896640000000006</v>
      </c>
      <c r="BV10" s="1">
        <v>2.9715189999999998</v>
      </c>
      <c r="BW10" s="1">
        <v>4.8821770000000004</v>
      </c>
      <c r="BX10" s="1">
        <f t="shared" si="23"/>
        <v>-1.9106580000000006</v>
      </c>
      <c r="BY10" s="1">
        <v>2.0212240000000001</v>
      </c>
      <c r="BZ10" s="1">
        <v>4.4422030000000001</v>
      </c>
      <c r="CA10" s="1">
        <f t="shared" si="24"/>
        <v>-2.420979</v>
      </c>
      <c r="CB10" s="1">
        <v>2.2073640000000001</v>
      </c>
      <c r="CC10" s="1">
        <v>4.0617890000000001</v>
      </c>
      <c r="CD10" s="2">
        <f t="shared" si="25"/>
        <v>-1.854425</v>
      </c>
    </row>
    <row r="11" spans="1:82" x14ac:dyDescent="0.3">
      <c r="A11">
        <v>1</v>
      </c>
      <c r="B11" s="1">
        <v>3.403794</v>
      </c>
      <c r="C11" s="1">
        <v>0.513154</v>
      </c>
      <c r="D11" s="1">
        <f t="shared" si="0"/>
        <v>2.8906399999999999</v>
      </c>
      <c r="E11" s="1">
        <v>7.1427209999999999</v>
      </c>
      <c r="F11" s="1">
        <v>2.7563260000000001</v>
      </c>
      <c r="G11" s="1">
        <f t="shared" si="1"/>
        <v>4.3863950000000003</v>
      </c>
      <c r="H11" s="1">
        <v>7.8097479999999999</v>
      </c>
      <c r="I11" s="1">
        <v>4.468451</v>
      </c>
      <c r="J11" s="1">
        <f t="shared" si="2"/>
        <v>3.341297</v>
      </c>
      <c r="K11" s="1">
        <v>6.815137</v>
      </c>
      <c r="L11" s="1">
        <v>2.3384399999999999</v>
      </c>
      <c r="M11" s="3">
        <f t="shared" si="26"/>
        <v>4.4766969999999997</v>
      </c>
      <c r="N11" s="1">
        <v>3.262772</v>
      </c>
      <c r="O11" s="1">
        <v>2.001681</v>
      </c>
      <c r="P11" s="1">
        <f t="shared" si="3"/>
        <v>1.261091</v>
      </c>
      <c r="Q11" s="1">
        <v>4.8818239999999999</v>
      </c>
      <c r="R11" s="1">
        <v>2.0163329999999999</v>
      </c>
      <c r="S11" s="1">
        <f t="shared" si="4"/>
        <v>2.865491</v>
      </c>
      <c r="T11" s="1">
        <v>10.913638000000001</v>
      </c>
      <c r="U11" s="1">
        <v>7.94048</v>
      </c>
      <c r="V11" s="1">
        <f t="shared" si="5"/>
        <v>2.9731580000000006</v>
      </c>
      <c r="W11" s="1">
        <v>6.2014820000000004</v>
      </c>
      <c r="X11" s="1">
        <v>4.2048209999999999</v>
      </c>
      <c r="Y11" s="1">
        <f t="shared" si="6"/>
        <v>1.9966610000000005</v>
      </c>
      <c r="Z11" s="1">
        <v>5.9690510000000003</v>
      </c>
      <c r="AA11" s="1">
        <v>4.0843280000000002</v>
      </c>
      <c r="AB11" s="1">
        <f t="shared" si="7"/>
        <v>1.8847230000000001</v>
      </c>
      <c r="AC11" s="1">
        <v>2.7111040000000002</v>
      </c>
      <c r="AD11" s="1">
        <v>5.9864000000000001E-2</v>
      </c>
      <c r="AE11" s="1">
        <f t="shared" si="8"/>
        <v>2.65124</v>
      </c>
      <c r="AF11" s="1">
        <v>6.1243179999999997</v>
      </c>
      <c r="AG11" s="1">
        <v>3.9908480000000002</v>
      </c>
      <c r="AH11" s="1">
        <f t="shared" si="9"/>
        <v>2.1334699999999995</v>
      </c>
      <c r="AI11" s="1">
        <v>6.2609510000000004</v>
      </c>
      <c r="AJ11" s="1">
        <v>4.4997999999999996</v>
      </c>
      <c r="AK11" s="1">
        <f t="shared" si="10"/>
        <v>1.7611510000000008</v>
      </c>
      <c r="AL11" s="1">
        <v>5.5759610000000004</v>
      </c>
      <c r="AM11" s="1">
        <v>4.9706700000000001</v>
      </c>
      <c r="AN11" s="1">
        <f t="shared" si="11"/>
        <v>0.60529100000000025</v>
      </c>
      <c r="AO11" s="1">
        <v>6.8699370000000002</v>
      </c>
      <c r="AP11" s="1">
        <v>2.9577779999999998</v>
      </c>
      <c r="AQ11" s="1">
        <f t="shared" si="12"/>
        <v>3.9121590000000004</v>
      </c>
      <c r="AR11" s="1">
        <v>7.7025870000000003</v>
      </c>
      <c r="AS11" s="1">
        <v>3.105073</v>
      </c>
      <c r="AT11" s="1">
        <f t="shared" si="13"/>
        <v>4.5975140000000003</v>
      </c>
      <c r="AU11" s="1">
        <v>3.417176</v>
      </c>
      <c r="AV11" s="1">
        <v>3.055625</v>
      </c>
      <c r="AW11" s="1">
        <f t="shared" si="14"/>
        <v>0.36155099999999996</v>
      </c>
      <c r="AX11" s="1">
        <v>6.0973750000000004</v>
      </c>
      <c r="AY11" s="1">
        <v>7.4259880000000003</v>
      </c>
      <c r="AZ11" s="1">
        <f t="shared" si="15"/>
        <v>-1.3286129999999998</v>
      </c>
      <c r="BA11" s="1">
        <v>5.4974040000000004</v>
      </c>
      <c r="BB11" s="1">
        <v>7.1541119999999996</v>
      </c>
      <c r="BC11" s="1">
        <f t="shared" si="16"/>
        <v>-1.6567079999999992</v>
      </c>
      <c r="BD11" s="1">
        <v>4.2896299999999998</v>
      </c>
      <c r="BE11" s="1">
        <v>4.5686629999999999</v>
      </c>
      <c r="BF11" s="1">
        <f t="shared" si="17"/>
        <v>-0.27903300000000009</v>
      </c>
      <c r="BG11" s="1">
        <v>-0.39557399999999998</v>
      </c>
      <c r="BH11" s="1">
        <v>0.68429700000000004</v>
      </c>
      <c r="BI11" s="1">
        <f t="shared" si="18"/>
        <v>-1.079871</v>
      </c>
      <c r="BJ11" s="1">
        <v>4.0185620000000002</v>
      </c>
      <c r="BK11" s="1">
        <v>5.847175</v>
      </c>
      <c r="BL11" s="1">
        <f t="shared" si="19"/>
        <v>-1.8286129999999998</v>
      </c>
      <c r="BM11" s="1">
        <v>4.5462600000000002</v>
      </c>
      <c r="BN11" s="1">
        <v>6.1694820000000004</v>
      </c>
      <c r="BO11" s="1">
        <f t="shared" si="20"/>
        <v>-1.6232220000000002</v>
      </c>
      <c r="BP11" s="1">
        <v>4.8805170000000002</v>
      </c>
      <c r="BQ11" s="1">
        <v>7.2712180000000002</v>
      </c>
      <c r="BR11" s="1">
        <f t="shared" si="21"/>
        <v>-2.390701</v>
      </c>
      <c r="BS11" s="1">
        <v>0.44447300000000001</v>
      </c>
      <c r="BT11" s="1">
        <v>2.9394830000000001</v>
      </c>
      <c r="BU11" s="1">
        <f t="shared" si="22"/>
        <v>-2.4950100000000002</v>
      </c>
      <c r="BV11" s="1">
        <v>3.2877999999999998E-2</v>
      </c>
      <c r="BW11" s="1">
        <v>2.0167600000000001</v>
      </c>
      <c r="BX11" s="1">
        <f t="shared" si="23"/>
        <v>-1.9838820000000001</v>
      </c>
      <c r="BY11" s="1">
        <v>0.75836700000000001</v>
      </c>
      <c r="BZ11" s="1">
        <v>1.085253</v>
      </c>
      <c r="CA11" s="1">
        <f t="shared" si="24"/>
        <v>-0.32688600000000001</v>
      </c>
      <c r="CB11" s="1">
        <v>-0.57991099999999995</v>
      </c>
      <c r="CC11" s="1">
        <v>3.0853449999999998</v>
      </c>
      <c r="CD11" s="2">
        <f t="shared" si="25"/>
        <v>-3.6652559999999998</v>
      </c>
    </row>
    <row r="12" spans="1:82" x14ac:dyDescent="0.3">
      <c r="A12">
        <v>1</v>
      </c>
      <c r="B12" s="1">
        <v>3.3868819999999999</v>
      </c>
      <c r="C12" s="1">
        <v>-1.2642249999999999</v>
      </c>
      <c r="D12" s="1">
        <f t="shared" si="0"/>
        <v>4.6511069999999997</v>
      </c>
      <c r="E12" s="1">
        <v>7.8758299999999997</v>
      </c>
      <c r="F12" s="1">
        <v>0.122988</v>
      </c>
      <c r="G12" s="1">
        <f t="shared" si="1"/>
        <v>7.7528419999999993</v>
      </c>
      <c r="H12" s="1">
        <v>6.0738580000000004</v>
      </c>
      <c r="I12" s="1">
        <v>-1.066945</v>
      </c>
      <c r="J12" s="1">
        <f t="shared" si="2"/>
        <v>7.140803</v>
      </c>
      <c r="K12" s="1">
        <v>3.4305180000000002</v>
      </c>
      <c r="L12" s="1">
        <v>0.30565599999999998</v>
      </c>
      <c r="M12" s="1">
        <f t="shared" si="26"/>
        <v>3.1248620000000003</v>
      </c>
      <c r="N12" s="1">
        <v>1.9832270000000001</v>
      </c>
      <c r="O12" s="1">
        <v>0.509687</v>
      </c>
      <c r="P12" s="1">
        <f t="shared" si="3"/>
        <v>1.4735400000000001</v>
      </c>
      <c r="Q12" s="1">
        <v>4.1184310000000002</v>
      </c>
      <c r="R12" s="1">
        <v>7.5009999999999999E-3</v>
      </c>
      <c r="S12" s="1">
        <f t="shared" si="4"/>
        <v>4.1109299999999998</v>
      </c>
      <c r="T12" s="1">
        <v>4.6721459999999997</v>
      </c>
      <c r="U12" s="1">
        <v>0.20364499999999999</v>
      </c>
      <c r="V12" s="1">
        <f t="shared" si="5"/>
        <v>4.4685009999999998</v>
      </c>
      <c r="W12" s="1">
        <v>3.1947749999999999</v>
      </c>
      <c r="X12" s="1">
        <v>1.1033520000000001</v>
      </c>
      <c r="Y12" s="1">
        <f t="shared" si="6"/>
        <v>2.0914229999999998</v>
      </c>
      <c r="Z12" s="1">
        <v>4.5754109999999999</v>
      </c>
      <c r="AA12" s="1">
        <v>0.30078700000000003</v>
      </c>
      <c r="AB12" s="1">
        <f t="shared" si="7"/>
        <v>4.2746240000000002</v>
      </c>
      <c r="AC12" s="1">
        <v>3.252939</v>
      </c>
      <c r="AD12" s="1">
        <v>0.99130600000000002</v>
      </c>
      <c r="AE12" s="1">
        <f t="shared" si="8"/>
        <v>2.2616329999999998</v>
      </c>
      <c r="AF12" s="1">
        <v>4.648244</v>
      </c>
      <c r="AG12" s="1">
        <v>2.2222729999999999</v>
      </c>
      <c r="AH12" s="1">
        <f t="shared" si="9"/>
        <v>2.4259710000000001</v>
      </c>
      <c r="AI12" s="1">
        <v>1.3097110000000001</v>
      </c>
      <c r="AJ12" s="1">
        <v>1.0708009999999999</v>
      </c>
      <c r="AK12" s="1">
        <f t="shared" si="10"/>
        <v>0.23891000000000018</v>
      </c>
      <c r="AL12" s="1">
        <v>2.7532809999999999</v>
      </c>
      <c r="AM12" s="1">
        <v>3.3430029999999999</v>
      </c>
      <c r="AN12" s="1">
        <f t="shared" si="11"/>
        <v>-0.58972200000000008</v>
      </c>
      <c r="AO12" s="1">
        <v>4.8760770000000004</v>
      </c>
      <c r="AP12" s="1">
        <v>-1.064778</v>
      </c>
      <c r="AQ12" s="1">
        <f t="shared" si="12"/>
        <v>5.9408550000000009</v>
      </c>
      <c r="AR12" s="1">
        <v>3.3527650000000002</v>
      </c>
      <c r="AS12" s="1">
        <v>-0.50626300000000002</v>
      </c>
      <c r="AT12" s="1">
        <f t="shared" si="13"/>
        <v>3.8590280000000003</v>
      </c>
      <c r="AU12" s="1">
        <v>4.0622470000000002</v>
      </c>
      <c r="AV12" s="1">
        <v>2.03328</v>
      </c>
      <c r="AW12" s="1">
        <f t="shared" si="14"/>
        <v>2.0289670000000002</v>
      </c>
      <c r="AX12" s="1">
        <v>2.6159940000000002</v>
      </c>
      <c r="AY12" s="1">
        <v>3.3429519999999999</v>
      </c>
      <c r="AZ12" s="1">
        <f t="shared" si="15"/>
        <v>-0.72695799999999977</v>
      </c>
      <c r="BA12" s="1">
        <v>2.6801979999999999</v>
      </c>
      <c r="BB12" s="1">
        <v>6.8948390000000002</v>
      </c>
      <c r="BC12" s="1">
        <f t="shared" si="16"/>
        <v>-4.2146410000000003</v>
      </c>
      <c r="BD12" s="1">
        <v>2.096765</v>
      </c>
      <c r="BE12" s="1">
        <v>4.4228120000000004</v>
      </c>
      <c r="BF12" s="1">
        <f t="shared" si="17"/>
        <v>-2.3260470000000004</v>
      </c>
      <c r="BG12" s="1">
        <v>2.2635619999999999</v>
      </c>
      <c r="BH12" s="1">
        <v>3.6660509999999999</v>
      </c>
      <c r="BI12" s="1">
        <f t="shared" si="18"/>
        <v>-1.4024890000000001</v>
      </c>
      <c r="BJ12" s="1">
        <v>3.0215589999999999</v>
      </c>
      <c r="BK12" s="1">
        <v>4.1442360000000003</v>
      </c>
      <c r="BL12" s="1">
        <f t="shared" si="19"/>
        <v>-1.1226770000000004</v>
      </c>
      <c r="BM12" s="1">
        <v>1.0989519999999999</v>
      </c>
      <c r="BN12" s="1">
        <v>5.5761190000000003</v>
      </c>
      <c r="BO12" s="1">
        <f t="shared" si="20"/>
        <v>-4.4771670000000006</v>
      </c>
      <c r="BP12" s="1">
        <v>0.76511399999999996</v>
      </c>
      <c r="BQ12" s="1">
        <v>5.5203199999999999</v>
      </c>
      <c r="BR12" s="1">
        <f t="shared" si="21"/>
        <v>-4.7552060000000003</v>
      </c>
      <c r="BS12" s="1">
        <v>2.27698</v>
      </c>
      <c r="BT12" s="1">
        <v>2.9919549999999999</v>
      </c>
      <c r="BU12" s="1">
        <f t="shared" si="22"/>
        <v>-0.71497499999999992</v>
      </c>
      <c r="BV12" s="1">
        <v>1.940267</v>
      </c>
      <c r="BW12" s="1">
        <v>5.6350069999999999</v>
      </c>
      <c r="BX12" s="1">
        <f t="shared" si="23"/>
        <v>-3.6947399999999999</v>
      </c>
      <c r="BY12" s="1">
        <v>0.28100999999999998</v>
      </c>
      <c r="BZ12" s="1">
        <v>3.0904120000000002</v>
      </c>
      <c r="CA12" s="1">
        <f t="shared" si="24"/>
        <v>-2.8094020000000004</v>
      </c>
      <c r="CB12" s="1">
        <v>0.40616200000000002</v>
      </c>
      <c r="CC12" s="1">
        <v>3.234432</v>
      </c>
      <c r="CD12" s="2">
        <f t="shared" si="25"/>
        <v>-2.8282699999999998</v>
      </c>
    </row>
    <row r="13" spans="1:82" x14ac:dyDescent="0.3">
      <c r="A13">
        <v>1</v>
      </c>
      <c r="B13" s="1">
        <v>1.063965</v>
      </c>
      <c r="C13" s="1">
        <v>-3.9871259999999999</v>
      </c>
      <c r="D13" s="1">
        <f t="shared" si="0"/>
        <v>5.0510909999999996</v>
      </c>
      <c r="E13" s="1">
        <v>0.81351099999999998</v>
      </c>
      <c r="F13" s="1">
        <v>-3.35867</v>
      </c>
      <c r="G13" s="1">
        <f t="shared" si="1"/>
        <v>4.1721810000000001</v>
      </c>
      <c r="H13" s="1">
        <v>2.6117689999999998</v>
      </c>
      <c r="I13" s="1">
        <v>-3.8433259999999998</v>
      </c>
      <c r="J13" s="1">
        <f t="shared" si="2"/>
        <v>6.455095</v>
      </c>
      <c r="K13" s="1">
        <v>2.2885779999999998</v>
      </c>
      <c r="L13" s="1">
        <v>-3.7178909999999998</v>
      </c>
      <c r="M13" s="1">
        <f t="shared" si="26"/>
        <v>6.0064689999999992</v>
      </c>
      <c r="N13" s="1">
        <v>2.243458</v>
      </c>
      <c r="O13" s="1">
        <v>-3.5238260000000001</v>
      </c>
      <c r="P13" s="1">
        <f t="shared" si="3"/>
        <v>5.7672840000000001</v>
      </c>
      <c r="Q13" s="1">
        <v>0.99646999999999997</v>
      </c>
      <c r="R13" s="1">
        <v>-3.135586</v>
      </c>
      <c r="S13" s="1">
        <f t="shared" si="4"/>
        <v>4.1320560000000004</v>
      </c>
      <c r="T13" s="1">
        <v>1.780654</v>
      </c>
      <c r="U13" s="1">
        <v>-3.530189</v>
      </c>
      <c r="V13" s="1">
        <f t="shared" si="5"/>
        <v>5.3108430000000002</v>
      </c>
      <c r="W13" s="1">
        <v>2.7808820000000001</v>
      </c>
      <c r="X13" s="1">
        <v>-5.5346089999999997</v>
      </c>
      <c r="Y13" s="1">
        <f t="shared" si="6"/>
        <v>8.3154909999999997</v>
      </c>
      <c r="Z13" s="1">
        <v>1.1126</v>
      </c>
      <c r="AA13" s="1">
        <v>-3.3661029999999998</v>
      </c>
      <c r="AB13" s="1">
        <f t="shared" si="7"/>
        <v>4.4787029999999994</v>
      </c>
      <c r="AC13" s="1">
        <v>9.7978999999999997E-2</v>
      </c>
      <c r="AD13" s="1">
        <v>-1.1361330000000001</v>
      </c>
      <c r="AE13" s="1">
        <f t="shared" si="8"/>
        <v>1.2341120000000001</v>
      </c>
      <c r="AF13" s="1">
        <v>0.37140800000000002</v>
      </c>
      <c r="AG13" s="1">
        <v>-3.0892650000000001</v>
      </c>
      <c r="AH13" s="1">
        <f t="shared" si="9"/>
        <v>3.4606730000000003</v>
      </c>
      <c r="AI13" s="1">
        <v>1.620449</v>
      </c>
      <c r="AJ13" s="1">
        <v>-2.5940650000000001</v>
      </c>
      <c r="AK13" s="1">
        <f t="shared" si="10"/>
        <v>4.2145140000000003</v>
      </c>
      <c r="AL13" s="1">
        <v>1.3227629999999999</v>
      </c>
      <c r="AM13" s="1">
        <v>-2.6469490000000002</v>
      </c>
      <c r="AN13" s="1">
        <f t="shared" si="11"/>
        <v>3.9697120000000004</v>
      </c>
      <c r="AO13" s="1">
        <v>2.139799</v>
      </c>
      <c r="AP13" s="1">
        <v>-4.1693369999999996</v>
      </c>
      <c r="AQ13" s="1">
        <f t="shared" si="12"/>
        <v>6.3091359999999996</v>
      </c>
      <c r="AR13" s="1">
        <v>2.3314370000000002</v>
      </c>
      <c r="AS13" s="1">
        <v>-4.161505</v>
      </c>
      <c r="AT13" s="1">
        <f t="shared" si="13"/>
        <v>6.4929420000000002</v>
      </c>
      <c r="AU13" s="1">
        <v>-0.56157599999999996</v>
      </c>
      <c r="AV13" s="1">
        <v>-1.2003569999999999</v>
      </c>
      <c r="AW13" s="1">
        <f t="shared" si="14"/>
        <v>0.63878099999999993</v>
      </c>
      <c r="AX13" s="1">
        <v>0.897864</v>
      </c>
      <c r="AY13" s="1">
        <v>-1.961471</v>
      </c>
      <c r="AZ13" s="1">
        <f t="shared" si="15"/>
        <v>2.8593349999999997</v>
      </c>
      <c r="BA13" s="1">
        <v>2.1667350000000001</v>
      </c>
      <c r="BB13" s="1">
        <v>-1.0163120000000001</v>
      </c>
      <c r="BC13" s="1">
        <f t="shared" si="16"/>
        <v>3.1830470000000002</v>
      </c>
      <c r="BD13" s="1">
        <v>2.574246</v>
      </c>
      <c r="BE13" s="1">
        <v>-1.974032</v>
      </c>
      <c r="BF13" s="1">
        <f t="shared" si="17"/>
        <v>4.5482779999999998</v>
      </c>
      <c r="BG13" s="1">
        <v>-0.89866800000000002</v>
      </c>
      <c r="BH13" s="1">
        <v>0.81116200000000005</v>
      </c>
      <c r="BI13" s="1">
        <f t="shared" si="18"/>
        <v>-1.7098300000000002</v>
      </c>
      <c r="BJ13" s="1">
        <v>0.80241399999999996</v>
      </c>
      <c r="BK13" s="1">
        <v>-0.163075</v>
      </c>
      <c r="BL13" s="1">
        <f t="shared" si="19"/>
        <v>0.96548899999999993</v>
      </c>
      <c r="BM13" s="1">
        <v>1.5753189999999999</v>
      </c>
      <c r="BN13" s="1">
        <v>-4.8883999999999997E-2</v>
      </c>
      <c r="BO13" s="1">
        <f t="shared" si="20"/>
        <v>1.6242029999999998</v>
      </c>
      <c r="BP13" s="1">
        <v>2.7593480000000001</v>
      </c>
      <c r="BQ13" s="1">
        <v>0.99836899999999995</v>
      </c>
      <c r="BR13" s="1">
        <f t="shared" si="21"/>
        <v>1.7609790000000003</v>
      </c>
      <c r="BS13" s="1">
        <v>2.615224</v>
      </c>
      <c r="BT13" s="1">
        <v>2.708942</v>
      </c>
      <c r="BU13" s="1">
        <f t="shared" si="22"/>
        <v>-9.3717999999999968E-2</v>
      </c>
      <c r="BV13" s="1">
        <v>0.209616</v>
      </c>
      <c r="BW13" s="1">
        <v>0.24391699999999999</v>
      </c>
      <c r="BX13" s="1">
        <f t="shared" si="23"/>
        <v>-3.4300999999999998E-2</v>
      </c>
      <c r="BY13" s="1">
        <v>2.2139540000000002</v>
      </c>
      <c r="BZ13" s="1">
        <v>0.104243</v>
      </c>
      <c r="CA13" s="1">
        <f t="shared" si="24"/>
        <v>2.1097110000000003</v>
      </c>
      <c r="CB13" s="1">
        <v>2.1850309999999999</v>
      </c>
      <c r="CC13" s="1">
        <v>0.46351500000000001</v>
      </c>
      <c r="CD13" s="2">
        <f t="shared" si="25"/>
        <v>1.7215159999999998</v>
      </c>
    </row>
    <row r="14" spans="1:82" x14ac:dyDescent="0.3">
      <c r="A14">
        <v>1</v>
      </c>
      <c r="B14" s="1">
        <v>-0.565056</v>
      </c>
      <c r="C14" s="1">
        <v>-2.0018449999999999</v>
      </c>
      <c r="D14" s="1">
        <f t="shared" si="0"/>
        <v>1.4367889999999999</v>
      </c>
      <c r="E14" s="1">
        <v>6.6449999999999999E-3</v>
      </c>
      <c r="F14" s="1">
        <v>-1.4227350000000001</v>
      </c>
      <c r="G14" s="1">
        <f t="shared" si="1"/>
        <v>1.4293800000000001</v>
      </c>
      <c r="H14" s="1">
        <v>0.131554</v>
      </c>
      <c r="I14" s="1">
        <v>-2.3747370000000001</v>
      </c>
      <c r="J14" s="1">
        <f t="shared" si="2"/>
        <v>2.506291</v>
      </c>
      <c r="K14" s="1">
        <v>-1.5196620000000001</v>
      </c>
      <c r="L14" s="1">
        <v>-3.0708929999999999</v>
      </c>
      <c r="M14" s="3">
        <f t="shared" si="26"/>
        <v>1.5512309999999998</v>
      </c>
      <c r="N14" s="1">
        <v>-2.2633239999999999</v>
      </c>
      <c r="O14" s="1">
        <v>-1.978731</v>
      </c>
      <c r="P14" s="1">
        <f t="shared" si="3"/>
        <v>-0.28459299999999987</v>
      </c>
      <c r="Q14" s="1">
        <v>0.18462600000000001</v>
      </c>
      <c r="R14" s="1">
        <v>-0.96759499999999998</v>
      </c>
      <c r="S14" s="1">
        <f t="shared" si="4"/>
        <v>1.1522209999999999</v>
      </c>
      <c r="T14" s="1">
        <v>1.2664219999999999</v>
      </c>
      <c r="U14" s="1">
        <v>-0.95261899999999999</v>
      </c>
      <c r="V14" s="1">
        <f t="shared" si="5"/>
        <v>2.2190409999999998</v>
      </c>
      <c r="W14" s="1">
        <v>8.3088999999999996E-2</v>
      </c>
      <c r="X14" s="1">
        <v>-1.838357</v>
      </c>
      <c r="Y14" s="1">
        <f t="shared" si="6"/>
        <v>1.921446</v>
      </c>
      <c r="Z14" s="1">
        <v>-0.92366499999999996</v>
      </c>
      <c r="AA14" s="1">
        <v>-0.67305099999999995</v>
      </c>
      <c r="AB14" s="1">
        <f t="shared" si="7"/>
        <v>-0.250614</v>
      </c>
      <c r="AC14" s="1">
        <v>0.34386699999999998</v>
      </c>
      <c r="AD14" s="1">
        <v>1.1944619999999999</v>
      </c>
      <c r="AE14" s="1">
        <f t="shared" si="8"/>
        <v>-0.85059499999999999</v>
      </c>
      <c r="AF14" s="1">
        <v>3.0525850000000001</v>
      </c>
      <c r="AG14" s="1">
        <v>1.5450410000000001</v>
      </c>
      <c r="AH14" s="1">
        <f t="shared" si="9"/>
        <v>1.507544</v>
      </c>
      <c r="AI14" s="1">
        <v>1.0734379999999999</v>
      </c>
      <c r="AJ14" s="1">
        <v>0.80835400000000002</v>
      </c>
      <c r="AK14" s="1">
        <f t="shared" si="10"/>
        <v>0.26508399999999988</v>
      </c>
      <c r="AL14" s="1">
        <v>0.96989199999999998</v>
      </c>
      <c r="AM14" s="1">
        <v>1.3700330000000001</v>
      </c>
      <c r="AN14" s="1">
        <f t="shared" si="11"/>
        <v>-0.40014100000000008</v>
      </c>
      <c r="AO14" s="1">
        <v>-0.70841799999999999</v>
      </c>
      <c r="AP14" s="1">
        <v>-2.5876440000000001</v>
      </c>
      <c r="AQ14" s="1">
        <f t="shared" si="12"/>
        <v>1.8792260000000001</v>
      </c>
      <c r="AR14" s="1">
        <v>0.10792400000000001</v>
      </c>
      <c r="AS14" s="1">
        <v>-1.234221</v>
      </c>
      <c r="AT14" s="1">
        <f t="shared" si="13"/>
        <v>1.3421449999999999</v>
      </c>
      <c r="AU14" s="1">
        <v>3.7710729999999999</v>
      </c>
      <c r="AV14" s="1">
        <v>4.508508</v>
      </c>
      <c r="AW14" s="1">
        <f t="shared" si="14"/>
        <v>-0.73743500000000006</v>
      </c>
      <c r="AX14" s="1">
        <v>3.480369</v>
      </c>
      <c r="AY14" s="1">
        <v>3.1410520000000002</v>
      </c>
      <c r="AZ14" s="1">
        <f t="shared" si="15"/>
        <v>0.33931699999999987</v>
      </c>
      <c r="BA14" s="1">
        <v>3.257444</v>
      </c>
      <c r="BB14" s="1">
        <v>3.446599</v>
      </c>
      <c r="BC14" s="1">
        <f t="shared" si="16"/>
        <v>-0.18915499999999996</v>
      </c>
      <c r="BD14" s="1">
        <v>2.8033049999999999</v>
      </c>
      <c r="BE14" s="1">
        <v>5.5693659999999996</v>
      </c>
      <c r="BF14" s="1">
        <f t="shared" si="17"/>
        <v>-2.7660609999999997</v>
      </c>
      <c r="BG14" s="1">
        <v>3.1347480000000001</v>
      </c>
      <c r="BH14" s="1">
        <v>5.3877560000000004</v>
      </c>
      <c r="BI14" s="1">
        <f t="shared" si="18"/>
        <v>-2.2530080000000003</v>
      </c>
      <c r="BJ14" s="1">
        <v>4.8805899999999998</v>
      </c>
      <c r="BK14" s="1">
        <v>5.7587010000000003</v>
      </c>
      <c r="BL14" s="1">
        <f t="shared" si="19"/>
        <v>-0.87811100000000053</v>
      </c>
      <c r="BM14" s="1">
        <v>4.6354709999999999</v>
      </c>
      <c r="BN14" s="1">
        <v>4.9233549999999999</v>
      </c>
      <c r="BO14" s="1">
        <f t="shared" si="20"/>
        <v>-0.28788400000000003</v>
      </c>
      <c r="BP14" s="1">
        <v>4.5954899999999999</v>
      </c>
      <c r="BQ14" s="1">
        <v>6.282057</v>
      </c>
      <c r="BR14" s="1">
        <f t="shared" si="21"/>
        <v>-1.6865670000000001</v>
      </c>
      <c r="BS14" s="1">
        <v>4.1183230000000002</v>
      </c>
      <c r="BT14" s="1">
        <v>6.7001879999999998</v>
      </c>
      <c r="BU14" s="1">
        <f t="shared" si="22"/>
        <v>-2.5818649999999996</v>
      </c>
      <c r="BV14" s="1">
        <v>6.9908710000000003</v>
      </c>
      <c r="BW14" s="1">
        <v>6.3826689999999999</v>
      </c>
      <c r="BX14" s="1">
        <f t="shared" si="23"/>
        <v>0.60820200000000035</v>
      </c>
      <c r="BY14" s="1">
        <v>6.9000810000000001</v>
      </c>
      <c r="BZ14" s="1">
        <v>5.446485</v>
      </c>
      <c r="CA14" s="1">
        <f t="shared" si="24"/>
        <v>1.4535960000000001</v>
      </c>
      <c r="CB14" s="1">
        <v>7.6224470000000002</v>
      </c>
      <c r="CC14" s="1">
        <v>6.5087619999999999</v>
      </c>
      <c r="CD14" s="2">
        <f t="shared" si="25"/>
        <v>1.1136850000000003</v>
      </c>
    </row>
    <row r="15" spans="1:82" x14ac:dyDescent="0.3">
      <c r="A15">
        <v>1</v>
      </c>
      <c r="B15" s="1">
        <v>-2.5947269999999998</v>
      </c>
      <c r="C15" s="1">
        <v>-3.2086869999999998</v>
      </c>
      <c r="D15" s="1">
        <f t="shared" si="0"/>
        <v>0.61396000000000006</v>
      </c>
      <c r="E15" s="1">
        <v>-1.4247240000000001</v>
      </c>
      <c r="F15" s="1">
        <v>-0.67367500000000002</v>
      </c>
      <c r="G15" s="1">
        <f t="shared" si="1"/>
        <v>-0.75104900000000008</v>
      </c>
      <c r="H15" s="1">
        <v>-0.312919</v>
      </c>
      <c r="I15" s="1">
        <v>-0.36083399999999999</v>
      </c>
      <c r="J15" s="1">
        <f t="shared" si="2"/>
        <v>4.7914999999999985E-2</v>
      </c>
      <c r="K15" s="1">
        <v>-2.3133010000000001</v>
      </c>
      <c r="L15" s="1">
        <v>0.480738</v>
      </c>
      <c r="M15" s="1">
        <f t="shared" si="26"/>
        <v>-2.7940390000000002</v>
      </c>
      <c r="N15" s="1">
        <v>-0.38983600000000002</v>
      </c>
      <c r="O15" s="1">
        <v>-2.6471719999999999</v>
      </c>
      <c r="P15" s="1">
        <f t="shared" si="3"/>
        <v>2.257336</v>
      </c>
      <c r="Q15" s="1">
        <v>0.31678400000000001</v>
      </c>
      <c r="R15" s="1">
        <v>-3.8612E-2</v>
      </c>
      <c r="S15" s="1">
        <f t="shared" si="4"/>
        <v>0.35539599999999999</v>
      </c>
      <c r="T15" s="1">
        <v>0.31427300000000002</v>
      </c>
      <c r="U15" s="1">
        <v>3.474421</v>
      </c>
      <c r="V15" s="1">
        <f t="shared" si="5"/>
        <v>-3.160148</v>
      </c>
      <c r="W15" s="1">
        <v>1.323134</v>
      </c>
      <c r="X15" s="1">
        <v>3.9206219999999998</v>
      </c>
      <c r="Y15" s="1">
        <f t="shared" si="6"/>
        <v>-2.5974879999999998</v>
      </c>
      <c r="Z15" s="1">
        <v>1.154077</v>
      </c>
      <c r="AA15" s="1">
        <v>1.23874</v>
      </c>
      <c r="AB15" s="1">
        <f t="shared" si="7"/>
        <v>-8.4662999999999933E-2</v>
      </c>
      <c r="AC15" s="1">
        <v>-0.67459899999999995</v>
      </c>
      <c r="AD15" s="1">
        <v>-0.53835999999999995</v>
      </c>
      <c r="AE15" s="1">
        <f t="shared" si="8"/>
        <v>-0.136239</v>
      </c>
      <c r="AF15" s="1">
        <v>1.737239</v>
      </c>
      <c r="AG15" s="1">
        <v>6.6850569999999996</v>
      </c>
      <c r="AH15" s="1">
        <f t="shared" si="9"/>
        <v>-4.9478179999999998</v>
      </c>
      <c r="AI15" s="1">
        <v>1.8554710000000001</v>
      </c>
      <c r="AJ15" s="1">
        <v>9.6632010000000008</v>
      </c>
      <c r="AK15" s="1">
        <f t="shared" si="10"/>
        <v>-7.8077300000000012</v>
      </c>
      <c r="AL15" s="1">
        <v>3.7833990000000002</v>
      </c>
      <c r="AM15" s="1">
        <v>6.8348940000000002</v>
      </c>
      <c r="AN15" s="1">
        <f t="shared" si="11"/>
        <v>-3.0514950000000001</v>
      </c>
      <c r="AO15" s="1">
        <v>-4.34145</v>
      </c>
      <c r="AP15" s="1">
        <v>-1.8982859999999999</v>
      </c>
      <c r="AQ15" s="1">
        <f t="shared" si="12"/>
        <v>-2.4431640000000003</v>
      </c>
      <c r="AR15" s="1">
        <v>1.8718680000000001</v>
      </c>
      <c r="AS15" s="1">
        <v>5.2530780000000004</v>
      </c>
      <c r="AT15" s="1">
        <f t="shared" si="13"/>
        <v>-3.3812100000000003</v>
      </c>
      <c r="AU15" s="1">
        <v>2.0518879999999999</v>
      </c>
      <c r="AV15" s="1">
        <v>6.3716119999999998</v>
      </c>
      <c r="AW15" s="1">
        <f t="shared" si="14"/>
        <v>-4.3197239999999999</v>
      </c>
      <c r="AX15" s="1">
        <v>3.0405389999999999</v>
      </c>
      <c r="AY15" s="1">
        <v>11.088326</v>
      </c>
      <c r="AZ15" s="1">
        <f t="shared" si="15"/>
        <v>-8.0477869999999996</v>
      </c>
      <c r="BA15" s="1">
        <v>4.7954509999999999</v>
      </c>
      <c r="BB15" s="1">
        <v>10.797122999999999</v>
      </c>
      <c r="BC15" s="1">
        <f t="shared" si="16"/>
        <v>-6.0016719999999992</v>
      </c>
      <c r="BD15" s="1">
        <v>5.5843889999999998</v>
      </c>
      <c r="BE15" s="1">
        <v>7.4008940000000001</v>
      </c>
      <c r="BF15" s="1">
        <f t="shared" si="17"/>
        <v>-1.8165050000000003</v>
      </c>
      <c r="BG15" s="1">
        <v>1.0781510000000001</v>
      </c>
      <c r="BH15" s="1">
        <v>7.7907270000000004</v>
      </c>
      <c r="BI15" s="1">
        <f t="shared" si="18"/>
        <v>-6.7125760000000003</v>
      </c>
      <c r="BJ15" s="1">
        <v>5.0374340000000002</v>
      </c>
      <c r="BK15" s="1">
        <v>11.721335</v>
      </c>
      <c r="BL15" s="1">
        <f t="shared" si="19"/>
        <v>-6.6839009999999996</v>
      </c>
      <c r="BM15" s="1">
        <v>5.7818630000000004</v>
      </c>
      <c r="BN15" s="1">
        <v>13.500138</v>
      </c>
      <c r="BO15" s="1">
        <f t="shared" si="20"/>
        <v>-7.7182749999999993</v>
      </c>
      <c r="BP15" s="1">
        <v>7.2645379999999999</v>
      </c>
      <c r="BQ15" s="1">
        <v>13.1488</v>
      </c>
      <c r="BR15" s="1">
        <f t="shared" si="21"/>
        <v>-5.8842619999999997</v>
      </c>
      <c r="BS15" s="1">
        <v>5.1034160000000002</v>
      </c>
      <c r="BT15" s="1">
        <v>7.5341800000000001</v>
      </c>
      <c r="BU15" s="1">
        <f t="shared" si="22"/>
        <v>-2.4307639999999999</v>
      </c>
      <c r="BV15" s="1">
        <v>5.029954</v>
      </c>
      <c r="BW15" s="1">
        <v>11.336138</v>
      </c>
      <c r="BX15" s="1">
        <f t="shared" si="23"/>
        <v>-6.306184</v>
      </c>
      <c r="BY15" s="1">
        <v>5.5690330000000001</v>
      </c>
      <c r="BZ15" s="1">
        <v>11.826362</v>
      </c>
      <c r="CA15" s="1">
        <f t="shared" si="24"/>
        <v>-6.2573289999999995</v>
      </c>
      <c r="CB15" s="1">
        <v>6.3173190000000004</v>
      </c>
      <c r="CC15" s="1">
        <v>11.828346</v>
      </c>
      <c r="CD15" s="2">
        <f t="shared" si="25"/>
        <v>-5.5110269999999995</v>
      </c>
    </row>
    <row r="16" spans="1:82" x14ac:dyDescent="0.3">
      <c r="A16">
        <v>1</v>
      </c>
      <c r="B16" s="1">
        <v>0.743645</v>
      </c>
      <c r="C16" s="1">
        <v>-0.82061799999999996</v>
      </c>
      <c r="D16" s="1">
        <f t="shared" si="0"/>
        <v>1.564263</v>
      </c>
      <c r="E16" s="1">
        <v>0.73627200000000004</v>
      </c>
      <c r="F16" s="1">
        <v>1.9877469999999999</v>
      </c>
      <c r="G16" s="1">
        <f t="shared" si="1"/>
        <v>-1.2514749999999999</v>
      </c>
      <c r="H16" s="1">
        <v>0.139404</v>
      </c>
      <c r="I16" s="1">
        <v>2.761234</v>
      </c>
      <c r="J16" s="1">
        <f t="shared" si="2"/>
        <v>-2.6218300000000001</v>
      </c>
      <c r="K16" s="1">
        <v>-1.623399</v>
      </c>
      <c r="L16" s="1">
        <v>2.8836629999999999</v>
      </c>
      <c r="M16" s="1">
        <f t="shared" si="26"/>
        <v>-4.5070619999999995</v>
      </c>
      <c r="N16" s="1">
        <v>0.13922399999999999</v>
      </c>
      <c r="O16" s="1">
        <v>1.7495970000000001</v>
      </c>
      <c r="P16" s="1">
        <f t="shared" si="3"/>
        <v>-1.6103730000000001</v>
      </c>
      <c r="Q16" s="1">
        <v>4.3467989999999999</v>
      </c>
      <c r="R16" s="1">
        <v>1.8629640000000001</v>
      </c>
      <c r="S16" s="1">
        <f t="shared" si="4"/>
        <v>2.483835</v>
      </c>
      <c r="T16" s="1">
        <v>-0.680566</v>
      </c>
      <c r="U16" s="1">
        <v>4.3248090000000001</v>
      </c>
      <c r="V16" s="1">
        <f t="shared" si="5"/>
        <v>-5.0053749999999999</v>
      </c>
      <c r="W16" s="1">
        <v>6.9553909999999997</v>
      </c>
      <c r="X16" s="1">
        <v>4.4134450000000003</v>
      </c>
      <c r="Y16" s="1">
        <f t="shared" si="6"/>
        <v>2.5419459999999994</v>
      </c>
      <c r="Z16" s="1">
        <v>3.5596610000000002</v>
      </c>
      <c r="AA16" s="1">
        <v>3.2646250000000001</v>
      </c>
      <c r="AB16" s="1">
        <f t="shared" si="7"/>
        <v>0.29503600000000008</v>
      </c>
      <c r="AC16" s="1">
        <v>1.6532309999999999</v>
      </c>
      <c r="AD16" s="1">
        <v>-4.1963629999999998</v>
      </c>
      <c r="AE16" s="1">
        <f t="shared" si="8"/>
        <v>5.8495939999999997</v>
      </c>
      <c r="AF16" s="1">
        <v>3.0539420000000002</v>
      </c>
      <c r="AG16" s="1">
        <v>1.70214</v>
      </c>
      <c r="AH16" s="1">
        <f t="shared" si="9"/>
        <v>1.3518020000000002</v>
      </c>
      <c r="AI16" s="1">
        <v>6.3116349999999999</v>
      </c>
      <c r="AJ16" s="1">
        <v>3.7348599999999998</v>
      </c>
      <c r="AK16" s="1">
        <f t="shared" si="10"/>
        <v>2.576775</v>
      </c>
      <c r="AL16" s="1">
        <v>1.6119190000000001</v>
      </c>
      <c r="AM16" s="1">
        <v>4.8571109999999997</v>
      </c>
      <c r="AN16" s="1">
        <f t="shared" si="11"/>
        <v>-3.2451919999999994</v>
      </c>
      <c r="AO16" s="1">
        <v>1.8400069999999999</v>
      </c>
      <c r="AP16" s="1">
        <v>3.474469</v>
      </c>
      <c r="AQ16" s="1">
        <f t="shared" si="12"/>
        <v>-1.6344620000000001</v>
      </c>
      <c r="AR16" s="1">
        <v>1.0186999999999999</v>
      </c>
      <c r="AS16" s="1">
        <v>2.1865239999999999</v>
      </c>
      <c r="AT16" s="1">
        <f t="shared" si="13"/>
        <v>-1.167824</v>
      </c>
      <c r="AU16" s="1">
        <v>1.908161</v>
      </c>
      <c r="AV16" s="1">
        <v>1.0373509999999999</v>
      </c>
      <c r="AW16" s="1">
        <f t="shared" si="14"/>
        <v>0.87081000000000008</v>
      </c>
      <c r="AX16" s="1">
        <v>4.648765</v>
      </c>
      <c r="AY16" s="1">
        <v>3.0657740000000002</v>
      </c>
      <c r="AZ16" s="1">
        <f t="shared" si="15"/>
        <v>1.5829909999999998</v>
      </c>
      <c r="BA16" s="1">
        <v>1.9361360000000001</v>
      </c>
      <c r="BB16" s="1">
        <v>-9.6698999999999993E-2</v>
      </c>
      <c r="BC16" s="1">
        <f t="shared" si="16"/>
        <v>2.0328349999999999</v>
      </c>
      <c r="BD16" s="1">
        <v>3.1525379999999998</v>
      </c>
      <c r="BE16" s="1">
        <v>6.8560869999999996</v>
      </c>
      <c r="BF16" s="1">
        <f t="shared" si="17"/>
        <v>-3.7035489999999998</v>
      </c>
      <c r="BG16" s="1">
        <v>2.000928</v>
      </c>
      <c r="BH16" s="1">
        <v>0.888378</v>
      </c>
      <c r="BI16" s="1">
        <f t="shared" si="18"/>
        <v>1.1125500000000001</v>
      </c>
      <c r="BJ16" s="1">
        <v>4.4474910000000003</v>
      </c>
      <c r="BK16" s="1">
        <v>4.1162599999999996</v>
      </c>
      <c r="BL16" s="1">
        <f t="shared" si="19"/>
        <v>0.33123100000000072</v>
      </c>
      <c r="BM16" s="1">
        <v>4.8008410000000001</v>
      </c>
      <c r="BN16" s="1">
        <v>2.8960490000000001</v>
      </c>
      <c r="BO16" s="1">
        <f t="shared" si="20"/>
        <v>1.904792</v>
      </c>
      <c r="BP16" s="1">
        <v>4.537426</v>
      </c>
      <c r="BQ16" s="1">
        <v>4.961176</v>
      </c>
      <c r="BR16" s="1">
        <f t="shared" si="21"/>
        <v>-0.42375000000000007</v>
      </c>
      <c r="BS16" s="1">
        <v>3.77786</v>
      </c>
      <c r="BT16" s="1">
        <v>3.788834</v>
      </c>
      <c r="BU16" s="1">
        <f t="shared" si="22"/>
        <v>-1.0974000000000039E-2</v>
      </c>
      <c r="BV16" s="1">
        <v>4.2430630000000003</v>
      </c>
      <c r="BW16" s="1">
        <v>1.229967</v>
      </c>
      <c r="BX16" s="1">
        <f t="shared" si="23"/>
        <v>3.013096</v>
      </c>
      <c r="BY16" s="1">
        <v>3.9097189999999999</v>
      </c>
      <c r="BZ16" s="1">
        <v>1.6061019999999999</v>
      </c>
      <c r="CA16" s="1">
        <f t="shared" si="24"/>
        <v>2.303617</v>
      </c>
      <c r="CB16" s="1">
        <v>4.1708150000000002</v>
      </c>
      <c r="CC16" s="1">
        <v>3.013992</v>
      </c>
      <c r="CD16" s="2">
        <f t="shared" si="25"/>
        <v>1.1568230000000002</v>
      </c>
    </row>
    <row r="17" spans="1:82" x14ac:dyDescent="0.3">
      <c r="A17">
        <v>1</v>
      </c>
      <c r="B17" s="1">
        <v>2.0459360000000002</v>
      </c>
      <c r="C17" s="1">
        <v>0.94456399999999996</v>
      </c>
      <c r="D17" s="1">
        <f t="shared" si="0"/>
        <v>1.1013720000000002</v>
      </c>
      <c r="E17" s="1">
        <v>2.6130140000000002</v>
      </c>
      <c r="F17" s="1">
        <v>3.4687839999999999</v>
      </c>
      <c r="G17" s="1">
        <f t="shared" si="1"/>
        <v>-0.8557699999999997</v>
      </c>
      <c r="H17" s="1">
        <v>2.9034840000000002</v>
      </c>
      <c r="I17" s="1">
        <v>3.7530999999999999</v>
      </c>
      <c r="J17" s="1">
        <f t="shared" si="2"/>
        <v>-0.8496159999999997</v>
      </c>
      <c r="K17" s="1">
        <v>1.5382150000000001</v>
      </c>
      <c r="L17" s="1">
        <v>2.5415510000000001</v>
      </c>
      <c r="M17" s="3">
        <f t="shared" si="26"/>
        <v>-1.003336</v>
      </c>
      <c r="N17" s="1">
        <v>0.63863400000000003</v>
      </c>
      <c r="O17" s="1">
        <v>0.272312</v>
      </c>
      <c r="P17" s="1">
        <f t="shared" si="3"/>
        <v>0.36632200000000004</v>
      </c>
      <c r="Q17" s="1">
        <v>2.9048310000000002</v>
      </c>
      <c r="R17" s="1">
        <v>2.2546580000000001</v>
      </c>
      <c r="S17" s="1">
        <f t="shared" si="4"/>
        <v>0.65017300000000011</v>
      </c>
      <c r="T17" s="1">
        <v>2.9988459999999999</v>
      </c>
      <c r="U17" s="1">
        <v>5.4174870000000004</v>
      </c>
      <c r="V17" s="1">
        <f t="shared" si="5"/>
        <v>-2.4186410000000005</v>
      </c>
      <c r="W17" s="1">
        <v>2.06521</v>
      </c>
      <c r="X17" s="1">
        <v>4.5763210000000001</v>
      </c>
      <c r="Y17" s="1">
        <f t="shared" si="6"/>
        <v>-2.5111110000000001</v>
      </c>
      <c r="Z17" s="1">
        <v>1.138603</v>
      </c>
      <c r="AA17" s="1">
        <v>1.297331</v>
      </c>
      <c r="AB17" s="1">
        <f t="shared" si="7"/>
        <v>-0.15872799999999998</v>
      </c>
      <c r="AC17" s="1">
        <v>2.6208300000000002</v>
      </c>
      <c r="AD17" s="1">
        <v>2.2708729999999999</v>
      </c>
      <c r="AE17" s="1">
        <f t="shared" si="8"/>
        <v>0.3499570000000003</v>
      </c>
      <c r="AF17" s="1">
        <v>3.7814739999999998</v>
      </c>
      <c r="AG17" s="1">
        <v>6.2865460000000004</v>
      </c>
      <c r="AH17" s="1">
        <f t="shared" si="9"/>
        <v>-2.5050720000000006</v>
      </c>
      <c r="AI17" s="1">
        <v>3.9802940000000002</v>
      </c>
      <c r="AJ17" s="1">
        <v>6.9415950000000004</v>
      </c>
      <c r="AK17" s="1">
        <f t="shared" si="10"/>
        <v>-2.9613010000000002</v>
      </c>
      <c r="AL17" s="1">
        <v>2.6173289999999998</v>
      </c>
      <c r="AM17" s="1">
        <v>4.3490390000000003</v>
      </c>
      <c r="AN17" s="1">
        <f t="shared" si="11"/>
        <v>-1.7317100000000005</v>
      </c>
      <c r="AO17" s="1">
        <v>2.4348800000000002</v>
      </c>
      <c r="AP17" s="1">
        <v>3.1555819999999999</v>
      </c>
      <c r="AQ17" s="1">
        <f t="shared" si="12"/>
        <v>-0.72070199999999973</v>
      </c>
      <c r="AR17" s="1">
        <v>4.4738670000000003</v>
      </c>
      <c r="AS17" s="1">
        <v>5.8471979999999997</v>
      </c>
      <c r="AT17" s="1">
        <f t="shared" si="13"/>
        <v>-1.3733309999999994</v>
      </c>
      <c r="AU17" s="1">
        <v>3.6790639999999999</v>
      </c>
      <c r="AV17" s="1">
        <v>4.796583</v>
      </c>
      <c r="AW17" s="1">
        <f t="shared" si="14"/>
        <v>-1.1175190000000002</v>
      </c>
      <c r="AX17" s="1">
        <v>4.730467</v>
      </c>
      <c r="AY17" s="1">
        <v>8.4988229999999998</v>
      </c>
      <c r="AZ17" s="1">
        <f t="shared" si="15"/>
        <v>-3.7683559999999998</v>
      </c>
      <c r="BA17" s="1">
        <v>3.6630720000000001</v>
      </c>
      <c r="BB17" s="1">
        <v>9.6416509999999995</v>
      </c>
      <c r="BC17" s="1">
        <f t="shared" si="16"/>
        <v>-5.9785789999999999</v>
      </c>
      <c r="BD17" s="1">
        <v>0.89222199999999996</v>
      </c>
      <c r="BE17" s="1">
        <v>3.7810540000000001</v>
      </c>
      <c r="BF17" s="1">
        <f t="shared" si="17"/>
        <v>-2.8888320000000003</v>
      </c>
      <c r="BG17" s="1">
        <v>0.88868000000000003</v>
      </c>
      <c r="BH17" s="1">
        <v>3.610468</v>
      </c>
      <c r="BI17" s="1">
        <f t="shared" si="18"/>
        <v>-2.7217880000000001</v>
      </c>
      <c r="BJ17" s="1">
        <v>4.0765159999999998</v>
      </c>
      <c r="BK17" s="1">
        <v>7.3031699999999997</v>
      </c>
      <c r="BL17" s="1">
        <f t="shared" si="19"/>
        <v>-3.2266539999999999</v>
      </c>
      <c r="BM17" s="1">
        <v>3.5488110000000002</v>
      </c>
      <c r="BN17" s="1">
        <v>8.091863</v>
      </c>
      <c r="BO17" s="1">
        <f t="shared" si="20"/>
        <v>-4.5430519999999994</v>
      </c>
      <c r="BP17" s="1">
        <v>1.727473</v>
      </c>
      <c r="BQ17" s="1">
        <v>7.4912000000000001</v>
      </c>
      <c r="BR17" s="1">
        <f t="shared" si="21"/>
        <v>-5.7637270000000003</v>
      </c>
      <c r="BS17" s="1">
        <v>-0.36877100000000002</v>
      </c>
      <c r="BT17" s="1">
        <v>3.1261399999999999</v>
      </c>
      <c r="BU17" s="1">
        <f t="shared" si="22"/>
        <v>-3.4949110000000001</v>
      </c>
      <c r="BV17" s="1">
        <v>1.9635609999999999</v>
      </c>
      <c r="BW17" s="1">
        <v>4.6745380000000001</v>
      </c>
      <c r="BX17" s="1">
        <f t="shared" si="23"/>
        <v>-2.7109770000000002</v>
      </c>
      <c r="BY17" s="1">
        <v>0.92344800000000005</v>
      </c>
      <c r="BZ17" s="1">
        <v>4.8100480000000001</v>
      </c>
      <c r="CA17" s="1">
        <f t="shared" si="24"/>
        <v>-3.8866000000000001</v>
      </c>
      <c r="CB17" s="1">
        <v>0.80223599999999995</v>
      </c>
      <c r="CC17" s="1">
        <v>4.9241260000000002</v>
      </c>
      <c r="CD17" s="2">
        <f t="shared" si="25"/>
        <v>-4.1218900000000005</v>
      </c>
    </row>
    <row r="18" spans="1:82" x14ac:dyDescent="0.3">
      <c r="A18">
        <v>1</v>
      </c>
      <c r="B18" s="1">
        <v>-1.4936560000000001</v>
      </c>
      <c r="C18" s="1">
        <v>-1.2925329999999999</v>
      </c>
      <c r="D18" s="1">
        <f t="shared" si="0"/>
        <v>-0.20112300000000016</v>
      </c>
      <c r="E18" s="1">
        <v>-2.3822190000000001</v>
      </c>
      <c r="F18" s="1">
        <v>0.81311800000000001</v>
      </c>
      <c r="G18" s="1">
        <f t="shared" si="1"/>
        <v>-3.1953370000000003</v>
      </c>
      <c r="H18" s="1">
        <v>-2.6973370000000001</v>
      </c>
      <c r="I18" s="1">
        <v>-0.47464600000000001</v>
      </c>
      <c r="J18" s="1">
        <f t="shared" si="2"/>
        <v>-2.2226910000000002</v>
      </c>
      <c r="K18" s="1">
        <v>-1.3756900000000001</v>
      </c>
      <c r="L18" s="1">
        <v>0.51509000000000005</v>
      </c>
      <c r="M18" s="1">
        <f t="shared" si="26"/>
        <v>-1.8907800000000001</v>
      </c>
      <c r="N18" s="1">
        <v>-0.714364</v>
      </c>
      <c r="O18" s="1">
        <v>-1.6694530000000001</v>
      </c>
      <c r="P18" s="1">
        <f t="shared" si="3"/>
        <v>0.95508900000000008</v>
      </c>
      <c r="Q18" s="1">
        <v>-1.683832</v>
      </c>
      <c r="R18" s="1">
        <v>1.6349389999999999</v>
      </c>
      <c r="S18" s="1">
        <f t="shared" si="4"/>
        <v>-3.3187709999999999</v>
      </c>
      <c r="T18" s="1">
        <v>-2.5368019999999998</v>
      </c>
      <c r="U18" s="1">
        <v>2.1929530000000002</v>
      </c>
      <c r="V18" s="1">
        <f t="shared" si="5"/>
        <v>-4.7297549999999999</v>
      </c>
      <c r="W18" s="1">
        <v>-1.969978</v>
      </c>
      <c r="X18" s="1">
        <v>2.5473180000000002</v>
      </c>
      <c r="Y18" s="1">
        <f t="shared" si="6"/>
        <v>-4.517296</v>
      </c>
      <c r="Z18" s="1">
        <v>-0.85900900000000002</v>
      </c>
      <c r="AA18" s="1">
        <v>0.55168200000000001</v>
      </c>
      <c r="AB18" s="1">
        <f t="shared" si="7"/>
        <v>-1.4106909999999999</v>
      </c>
      <c r="AC18" s="1">
        <v>0.22603200000000001</v>
      </c>
      <c r="AD18" s="1">
        <v>3.3526349999999998</v>
      </c>
      <c r="AE18" s="1">
        <f t="shared" si="8"/>
        <v>-3.1266029999999998</v>
      </c>
      <c r="AF18" s="1">
        <v>-1.1206199999999999</v>
      </c>
      <c r="AG18" s="1">
        <v>5.322235</v>
      </c>
      <c r="AH18" s="1">
        <f t="shared" si="9"/>
        <v>-6.4428549999999998</v>
      </c>
      <c r="AI18" s="1">
        <v>-1.488273</v>
      </c>
      <c r="AJ18" s="1">
        <v>4.0688979999999999</v>
      </c>
      <c r="AK18" s="1">
        <f t="shared" si="10"/>
        <v>-5.5571710000000003</v>
      </c>
      <c r="AL18" s="1">
        <v>-3.662E-2</v>
      </c>
      <c r="AM18" s="1">
        <v>3.926866</v>
      </c>
      <c r="AN18" s="1">
        <f t="shared" si="11"/>
        <v>-3.9634860000000001</v>
      </c>
      <c r="AO18" s="1">
        <v>-2.416874</v>
      </c>
      <c r="AP18" s="1">
        <v>-0.123306</v>
      </c>
      <c r="AQ18" s="1">
        <f t="shared" si="12"/>
        <v>-2.2935680000000001</v>
      </c>
      <c r="AR18" s="1">
        <v>-2.5823689999999999</v>
      </c>
      <c r="AS18" s="1">
        <v>0.58185600000000004</v>
      </c>
      <c r="AT18" s="1">
        <f t="shared" si="13"/>
        <v>-3.1642250000000001</v>
      </c>
      <c r="AU18" s="1">
        <v>1.041928</v>
      </c>
      <c r="AV18" s="1">
        <v>6.6211580000000003</v>
      </c>
      <c r="AW18" s="1">
        <f t="shared" si="14"/>
        <v>-5.5792300000000008</v>
      </c>
      <c r="AX18" s="1">
        <v>-1.386566</v>
      </c>
      <c r="AY18" s="1">
        <v>6.3050579999999998</v>
      </c>
      <c r="AZ18" s="1">
        <f t="shared" si="15"/>
        <v>-7.691624</v>
      </c>
      <c r="BA18" s="1">
        <v>0.19880999999999999</v>
      </c>
      <c r="BB18" s="1">
        <v>6.630369</v>
      </c>
      <c r="BC18" s="1">
        <f t="shared" si="16"/>
        <v>-6.431559</v>
      </c>
      <c r="BD18" s="1">
        <v>0.97976200000000002</v>
      </c>
      <c r="BE18" s="1">
        <v>6.5405749999999996</v>
      </c>
      <c r="BF18" s="1">
        <f t="shared" si="17"/>
        <v>-5.5608129999999996</v>
      </c>
      <c r="BG18" s="1">
        <v>0.88969200000000004</v>
      </c>
      <c r="BH18" s="1">
        <v>5.6463929999999998</v>
      </c>
      <c r="BI18" s="1">
        <f t="shared" si="18"/>
        <v>-4.7567009999999996</v>
      </c>
      <c r="BJ18" s="1">
        <v>1.8855729999999999</v>
      </c>
      <c r="BK18" s="1">
        <v>8.4579880000000003</v>
      </c>
      <c r="BL18" s="1">
        <f t="shared" si="19"/>
        <v>-6.5724150000000003</v>
      </c>
      <c r="BM18" s="1">
        <v>1.2379119999999999</v>
      </c>
      <c r="BN18" s="1">
        <v>8.2313290000000006</v>
      </c>
      <c r="BO18" s="1">
        <f t="shared" si="20"/>
        <v>-6.9934170000000009</v>
      </c>
      <c r="BP18" s="1">
        <v>1.4668239999999999</v>
      </c>
      <c r="BQ18" s="1">
        <v>8.6225839999999998</v>
      </c>
      <c r="BR18" s="1">
        <f t="shared" si="21"/>
        <v>-7.1557599999999999</v>
      </c>
      <c r="BS18" s="1">
        <v>2.4978280000000002</v>
      </c>
      <c r="BT18" s="1">
        <v>6.857094</v>
      </c>
      <c r="BU18" s="1">
        <f t="shared" si="22"/>
        <v>-4.3592659999999999</v>
      </c>
      <c r="BV18" s="1">
        <v>3.3448690000000001</v>
      </c>
      <c r="BW18" s="1">
        <v>8.6905149999999995</v>
      </c>
      <c r="BX18" s="1">
        <f t="shared" si="23"/>
        <v>-5.3456459999999995</v>
      </c>
      <c r="BY18" s="1">
        <v>3.3177569999999998</v>
      </c>
      <c r="BZ18" s="1">
        <v>8.674175</v>
      </c>
      <c r="CA18" s="1">
        <f t="shared" si="24"/>
        <v>-5.3564179999999997</v>
      </c>
      <c r="CB18" s="1">
        <v>2.953945</v>
      </c>
      <c r="CC18" s="1">
        <v>10.001906</v>
      </c>
      <c r="CD18" s="2">
        <f t="shared" si="25"/>
        <v>-7.0479609999999999</v>
      </c>
    </row>
    <row r="19" spans="1:82" x14ac:dyDescent="0.3">
      <c r="A19">
        <v>1</v>
      </c>
      <c r="B19" s="1">
        <v>-1.982901</v>
      </c>
      <c r="C19" s="1">
        <v>-2.7890130000000002</v>
      </c>
      <c r="D19" s="1">
        <f t="shared" si="0"/>
        <v>0.80611200000000016</v>
      </c>
      <c r="E19" s="1">
        <v>1.6064149999999999</v>
      </c>
      <c r="F19" s="1">
        <v>-1.1113980000000001</v>
      </c>
      <c r="G19" s="1">
        <f t="shared" si="1"/>
        <v>2.717813</v>
      </c>
      <c r="H19" s="1">
        <v>2.3964590000000001</v>
      </c>
      <c r="I19" s="1">
        <v>-0.98825099999999999</v>
      </c>
      <c r="J19" s="1">
        <f t="shared" si="2"/>
        <v>3.3847100000000001</v>
      </c>
      <c r="K19" s="1">
        <v>3.755255</v>
      </c>
      <c r="L19" s="1">
        <v>0.26342100000000002</v>
      </c>
      <c r="M19" s="1">
        <f t="shared" si="26"/>
        <v>3.4918339999999999</v>
      </c>
      <c r="N19" s="1">
        <v>2.298384</v>
      </c>
      <c r="O19" s="1">
        <v>-0.85307599999999995</v>
      </c>
      <c r="P19" s="1">
        <f t="shared" si="3"/>
        <v>3.1514600000000002</v>
      </c>
      <c r="Q19" s="1">
        <v>-1.3528089999999999</v>
      </c>
      <c r="R19" s="1">
        <v>-1.4671920000000001</v>
      </c>
      <c r="S19" s="1">
        <f t="shared" si="4"/>
        <v>0.11438300000000012</v>
      </c>
      <c r="T19" s="1">
        <v>0.9022</v>
      </c>
      <c r="U19" s="1">
        <v>-1.184469</v>
      </c>
      <c r="V19" s="1">
        <f t="shared" si="5"/>
        <v>2.0866690000000001</v>
      </c>
      <c r="W19" s="1">
        <v>2.9196559999999998</v>
      </c>
      <c r="X19" s="1">
        <v>-0.333316</v>
      </c>
      <c r="Y19" s="1">
        <f t="shared" si="6"/>
        <v>3.2529719999999998</v>
      </c>
      <c r="Z19" s="1">
        <v>2.6209699999999998</v>
      </c>
      <c r="AA19" s="1">
        <v>-0.81467699999999998</v>
      </c>
      <c r="AB19" s="1">
        <f t="shared" si="7"/>
        <v>3.4356469999999999</v>
      </c>
      <c r="AC19" s="1">
        <v>-1.1721619999999999</v>
      </c>
      <c r="AD19" s="1">
        <v>-0.519432</v>
      </c>
      <c r="AE19" s="1">
        <f t="shared" si="8"/>
        <v>-0.65272999999999992</v>
      </c>
      <c r="AF19" s="1">
        <v>-1.1433199999999999</v>
      </c>
      <c r="AG19" s="1">
        <v>-0.95354000000000005</v>
      </c>
      <c r="AH19" s="1">
        <f t="shared" si="9"/>
        <v>-0.18977999999999984</v>
      </c>
      <c r="AI19" s="1">
        <v>-0.19795299999999999</v>
      </c>
      <c r="AJ19" s="1">
        <v>-1.6369750000000001</v>
      </c>
      <c r="AK19" s="1">
        <f t="shared" si="10"/>
        <v>1.439022</v>
      </c>
      <c r="AL19" s="1">
        <v>1.922528</v>
      </c>
      <c r="AM19" s="1">
        <v>-0.52174799999999999</v>
      </c>
      <c r="AN19" s="1">
        <f t="shared" si="11"/>
        <v>2.4442759999999999</v>
      </c>
      <c r="AO19" s="1">
        <v>2.8580139999999998</v>
      </c>
      <c r="AP19" s="1">
        <v>-0.81047599999999997</v>
      </c>
      <c r="AQ19" s="1">
        <f t="shared" si="12"/>
        <v>3.6684899999999998</v>
      </c>
      <c r="AR19" s="1">
        <v>0.69064499999999995</v>
      </c>
      <c r="AS19" s="1">
        <v>-1.042943</v>
      </c>
      <c r="AT19" s="1">
        <f t="shared" si="13"/>
        <v>1.7335879999999999</v>
      </c>
      <c r="AU19" s="1">
        <v>-1.3458680000000001</v>
      </c>
      <c r="AV19" s="1">
        <v>1.5954710000000001</v>
      </c>
      <c r="AW19" s="1">
        <f t="shared" si="14"/>
        <v>-2.9413390000000001</v>
      </c>
      <c r="AX19" s="1">
        <v>4.4152999999999998E-2</v>
      </c>
      <c r="AY19" s="1">
        <v>0.69851799999999997</v>
      </c>
      <c r="AZ19" s="1">
        <f t="shared" si="15"/>
        <v>-0.65436499999999997</v>
      </c>
      <c r="BA19" s="1">
        <v>1.4926619999999999</v>
      </c>
      <c r="BB19" s="1">
        <v>0.69779999999999998</v>
      </c>
      <c r="BC19" s="1">
        <f t="shared" si="16"/>
        <v>0.79486199999999996</v>
      </c>
      <c r="BD19" s="1">
        <v>2.1368290000000001</v>
      </c>
      <c r="BE19" s="1">
        <v>1.3636090000000001</v>
      </c>
      <c r="BF19" s="1">
        <f t="shared" si="17"/>
        <v>0.77322000000000002</v>
      </c>
      <c r="BG19" s="1">
        <v>-1.9184760000000001</v>
      </c>
      <c r="BH19" s="1">
        <v>2.3812829999999998</v>
      </c>
      <c r="BI19" s="1">
        <f t="shared" si="18"/>
        <v>-4.2997589999999999</v>
      </c>
      <c r="BJ19" s="1">
        <v>1.4491849999999999</v>
      </c>
      <c r="BK19" s="1">
        <v>4.0018909999999996</v>
      </c>
      <c r="BL19" s="1">
        <f t="shared" si="19"/>
        <v>-2.5527059999999997</v>
      </c>
      <c r="BM19" s="1">
        <v>1.077134</v>
      </c>
      <c r="BN19" s="1">
        <v>2.677289</v>
      </c>
      <c r="BO19" s="1">
        <f t="shared" si="20"/>
        <v>-1.600155</v>
      </c>
      <c r="BP19" s="1">
        <v>2.579183</v>
      </c>
      <c r="BQ19" s="1">
        <v>3.7246359999999998</v>
      </c>
      <c r="BR19" s="1">
        <f t="shared" si="21"/>
        <v>-1.1454529999999998</v>
      </c>
      <c r="BS19" s="1">
        <v>9.1189000000000006E-2</v>
      </c>
      <c r="BT19" s="1">
        <v>1.9131940000000001</v>
      </c>
      <c r="BU19" s="1">
        <f t="shared" si="22"/>
        <v>-1.8220050000000001</v>
      </c>
      <c r="BV19" s="1">
        <v>1.7165619999999999</v>
      </c>
      <c r="BW19" s="1">
        <v>4.7469770000000002</v>
      </c>
      <c r="BX19" s="1">
        <f t="shared" si="23"/>
        <v>-3.0304150000000005</v>
      </c>
      <c r="BY19" s="1">
        <v>0.67090399999999994</v>
      </c>
      <c r="BZ19" s="1">
        <v>3.2666870000000001</v>
      </c>
      <c r="CA19" s="1">
        <f t="shared" si="24"/>
        <v>-2.595783</v>
      </c>
      <c r="CB19" s="1">
        <v>0.13132199999999999</v>
      </c>
      <c r="CC19" s="1">
        <v>3.401748</v>
      </c>
      <c r="CD19" s="2">
        <f t="shared" si="25"/>
        <v>-3.2704260000000001</v>
      </c>
    </row>
    <row r="20" spans="1:82" x14ac:dyDescent="0.3">
      <c r="A20">
        <v>1</v>
      </c>
      <c r="B20" s="1">
        <v>0.90117700000000001</v>
      </c>
      <c r="C20" s="1">
        <v>-1.5152270000000001</v>
      </c>
      <c r="D20" s="1">
        <f t="shared" si="0"/>
        <v>2.416404</v>
      </c>
      <c r="E20" s="1">
        <v>3.994186</v>
      </c>
      <c r="F20" s="1">
        <v>-1.097639</v>
      </c>
      <c r="G20" s="1">
        <f t="shared" si="1"/>
        <v>5.091825</v>
      </c>
      <c r="H20" s="1">
        <v>3.8931390000000001</v>
      </c>
      <c r="I20" s="1">
        <v>-2.8849800000000001</v>
      </c>
      <c r="J20" s="1">
        <f t="shared" si="2"/>
        <v>6.7781190000000002</v>
      </c>
      <c r="K20" s="1">
        <v>1.3313900000000001</v>
      </c>
      <c r="L20" s="1">
        <v>-4.7948209999999998</v>
      </c>
      <c r="M20" s="3">
        <f t="shared" si="26"/>
        <v>6.1262109999999996</v>
      </c>
      <c r="N20" s="1">
        <v>-1.5277959999999999</v>
      </c>
      <c r="O20" s="1">
        <v>-5.2334350000000001</v>
      </c>
      <c r="P20" s="1">
        <f t="shared" si="3"/>
        <v>3.7056390000000001</v>
      </c>
      <c r="Q20" s="1">
        <v>1.8779330000000001</v>
      </c>
      <c r="R20" s="1">
        <v>-0.29399599999999998</v>
      </c>
      <c r="S20" s="1">
        <f t="shared" si="4"/>
        <v>2.171929</v>
      </c>
      <c r="T20" s="1">
        <v>4.4970530000000002</v>
      </c>
      <c r="U20" s="1">
        <v>-1.32152</v>
      </c>
      <c r="V20" s="1">
        <f t="shared" si="5"/>
        <v>5.8185730000000007</v>
      </c>
      <c r="W20" s="1">
        <v>3.6256740000000001</v>
      </c>
      <c r="X20" s="1">
        <v>-2.5007709999999999</v>
      </c>
      <c r="Y20" s="1">
        <f t="shared" si="6"/>
        <v>6.1264450000000004</v>
      </c>
      <c r="Z20" s="1">
        <v>-0.193407</v>
      </c>
      <c r="AA20" s="1">
        <v>-4.4825350000000004</v>
      </c>
      <c r="AB20" s="1">
        <f t="shared" si="7"/>
        <v>4.2891280000000007</v>
      </c>
      <c r="AC20" s="1">
        <v>0.402559</v>
      </c>
      <c r="AD20" s="1">
        <v>-0.13117599999999999</v>
      </c>
      <c r="AE20" s="1">
        <f t="shared" si="8"/>
        <v>0.53373499999999996</v>
      </c>
      <c r="AF20" s="1">
        <v>2.448318</v>
      </c>
      <c r="AG20" s="1">
        <v>0.41312399999999999</v>
      </c>
      <c r="AH20" s="1">
        <f t="shared" si="9"/>
        <v>2.0351940000000002</v>
      </c>
      <c r="AI20" s="1">
        <v>3.2242670000000002</v>
      </c>
      <c r="AJ20" s="1">
        <v>-1.5203009999999999</v>
      </c>
      <c r="AK20" s="1">
        <f t="shared" si="10"/>
        <v>4.7445680000000001</v>
      </c>
      <c r="AL20" s="1">
        <v>1.1567829999999999</v>
      </c>
      <c r="AM20" s="1">
        <v>-2.9329960000000002</v>
      </c>
      <c r="AN20" s="1">
        <f t="shared" si="11"/>
        <v>4.0897790000000001</v>
      </c>
      <c r="AO20" s="1">
        <v>2.7637520000000002</v>
      </c>
      <c r="AP20" s="1">
        <v>-3.3568549999999999</v>
      </c>
      <c r="AQ20" s="1">
        <f t="shared" si="12"/>
        <v>6.1206069999999997</v>
      </c>
      <c r="AR20" s="1">
        <v>4.5291180000000004</v>
      </c>
      <c r="AS20" s="1">
        <v>-1.368997</v>
      </c>
      <c r="AT20" s="1">
        <f t="shared" si="13"/>
        <v>5.8981150000000007</v>
      </c>
      <c r="AU20" s="1">
        <v>2.7224370000000002</v>
      </c>
      <c r="AV20" s="1">
        <v>0.847387</v>
      </c>
      <c r="AW20" s="1">
        <f t="shared" si="14"/>
        <v>1.8750500000000003</v>
      </c>
      <c r="AX20" s="1">
        <v>3.0056310000000002</v>
      </c>
      <c r="AY20" s="1">
        <v>-0.20408000000000001</v>
      </c>
      <c r="AZ20" s="1">
        <f t="shared" si="15"/>
        <v>3.209711</v>
      </c>
      <c r="BA20" s="1">
        <v>2.0983049999999999</v>
      </c>
      <c r="BB20" s="1">
        <v>-1.6964220000000001</v>
      </c>
      <c r="BC20" s="1">
        <f t="shared" si="16"/>
        <v>3.794727</v>
      </c>
      <c r="BD20" s="1">
        <v>0.239206</v>
      </c>
      <c r="BE20" s="1">
        <v>-1.6741410000000001</v>
      </c>
      <c r="BF20" s="1">
        <f t="shared" si="17"/>
        <v>1.9133470000000001</v>
      </c>
      <c r="BG20" s="1">
        <v>1.129739</v>
      </c>
      <c r="BH20" s="1">
        <v>1.419618</v>
      </c>
      <c r="BI20" s="1">
        <f t="shared" si="18"/>
        <v>-0.289879</v>
      </c>
      <c r="BJ20" s="1">
        <v>4.3103699999999998</v>
      </c>
      <c r="BK20" s="1">
        <v>2.7662420000000001</v>
      </c>
      <c r="BL20" s="1">
        <f t="shared" si="19"/>
        <v>1.5441279999999997</v>
      </c>
      <c r="BM20" s="1">
        <v>3.6114929999999998</v>
      </c>
      <c r="BN20" s="1">
        <v>-0.31270700000000001</v>
      </c>
      <c r="BO20" s="1">
        <f t="shared" si="20"/>
        <v>3.9241999999999999</v>
      </c>
      <c r="BP20" s="1">
        <v>1.5596950000000001</v>
      </c>
      <c r="BQ20" s="1">
        <v>-0.71792800000000001</v>
      </c>
      <c r="BR20" s="1">
        <f t="shared" si="21"/>
        <v>2.2776230000000002</v>
      </c>
      <c r="BS20" s="1">
        <v>1.32772</v>
      </c>
      <c r="BT20" s="1">
        <v>0.52433399999999997</v>
      </c>
      <c r="BU20" s="1">
        <f t="shared" si="22"/>
        <v>0.80338600000000004</v>
      </c>
      <c r="BV20" s="1">
        <v>3.1948859999999999</v>
      </c>
      <c r="BW20" s="1">
        <v>3.22898</v>
      </c>
      <c r="BX20" s="1">
        <f t="shared" si="23"/>
        <v>-3.4094000000000069E-2</v>
      </c>
      <c r="BY20" s="1">
        <v>3.9111050000000001</v>
      </c>
      <c r="BZ20" s="1">
        <v>1.4120569999999999</v>
      </c>
      <c r="CA20" s="1">
        <f t="shared" si="24"/>
        <v>2.4990480000000002</v>
      </c>
      <c r="CB20" s="1">
        <v>3.8494950000000001</v>
      </c>
      <c r="CC20" s="1">
        <v>1.459211</v>
      </c>
      <c r="CD20" s="2">
        <f t="shared" si="25"/>
        <v>2.3902840000000003</v>
      </c>
    </row>
    <row r="21" spans="1:82" x14ac:dyDescent="0.3">
      <c r="A21">
        <v>1</v>
      </c>
      <c r="B21" s="1">
        <v>-0.44094899999999998</v>
      </c>
      <c r="C21" s="1">
        <v>-0.195495</v>
      </c>
      <c r="D21" s="1">
        <f t="shared" si="0"/>
        <v>-0.24545399999999998</v>
      </c>
      <c r="E21" s="1">
        <v>2.850981</v>
      </c>
      <c r="F21" s="1">
        <v>0.62054900000000002</v>
      </c>
      <c r="G21" s="1">
        <f t="shared" si="1"/>
        <v>2.230432</v>
      </c>
      <c r="H21" s="1">
        <v>3.680768</v>
      </c>
      <c r="I21" s="1">
        <v>0.77793100000000004</v>
      </c>
      <c r="J21" s="1">
        <f t="shared" si="2"/>
        <v>2.9028369999999999</v>
      </c>
      <c r="K21" s="1">
        <v>3.4216519999999999</v>
      </c>
      <c r="L21" s="1">
        <v>1.7752520000000001</v>
      </c>
      <c r="M21" s="1">
        <f t="shared" si="26"/>
        <v>1.6463999999999999</v>
      </c>
      <c r="N21" s="1">
        <v>-1.0328250000000001</v>
      </c>
      <c r="O21" s="1">
        <v>1.8130710000000001</v>
      </c>
      <c r="P21" s="1">
        <f t="shared" si="3"/>
        <v>-2.8458960000000002</v>
      </c>
      <c r="Q21" s="1">
        <v>2.4173830000000001</v>
      </c>
      <c r="R21" s="1">
        <v>-0.180615</v>
      </c>
      <c r="S21" s="1">
        <f t="shared" si="4"/>
        <v>2.597998</v>
      </c>
      <c r="T21" s="1">
        <v>2.982488</v>
      </c>
      <c r="U21" s="1">
        <v>0.50683100000000003</v>
      </c>
      <c r="V21" s="1">
        <f t="shared" si="5"/>
        <v>2.475657</v>
      </c>
      <c r="W21" s="1">
        <v>3.4016739999999999</v>
      </c>
      <c r="X21" s="1">
        <v>1.165249</v>
      </c>
      <c r="Y21" s="1">
        <f t="shared" si="6"/>
        <v>2.2364249999999997</v>
      </c>
      <c r="Z21" s="1">
        <v>2.0559210000000001</v>
      </c>
      <c r="AA21" s="1">
        <v>2.1351429999999998</v>
      </c>
      <c r="AB21" s="1">
        <f t="shared" si="7"/>
        <v>-7.9221999999999682E-2</v>
      </c>
      <c r="AC21" s="1">
        <v>1.8160750000000001</v>
      </c>
      <c r="AD21" s="1">
        <v>1.8112379999999999</v>
      </c>
      <c r="AE21" s="1">
        <f t="shared" si="8"/>
        <v>4.8370000000002022E-3</v>
      </c>
      <c r="AF21" s="1">
        <v>3.9206319999999999</v>
      </c>
      <c r="AG21" s="1">
        <v>1.3021020000000001</v>
      </c>
      <c r="AH21" s="1">
        <f t="shared" si="9"/>
        <v>2.6185299999999998</v>
      </c>
      <c r="AI21" s="1">
        <v>4.3375339999999998</v>
      </c>
      <c r="AJ21" s="1">
        <v>0.53861099999999995</v>
      </c>
      <c r="AK21" s="1">
        <f t="shared" si="10"/>
        <v>3.7989229999999998</v>
      </c>
      <c r="AL21" s="1">
        <v>2.4756719999999999</v>
      </c>
      <c r="AM21" s="1">
        <v>2.0734219999999999</v>
      </c>
      <c r="AN21" s="1">
        <f t="shared" si="11"/>
        <v>0.40225</v>
      </c>
      <c r="AO21" s="1">
        <v>0.52725999999999995</v>
      </c>
      <c r="AP21" s="1">
        <v>0.76282700000000003</v>
      </c>
      <c r="AQ21" s="1">
        <f t="shared" si="12"/>
        <v>-0.23556700000000008</v>
      </c>
      <c r="AR21" s="1">
        <v>3.692053</v>
      </c>
      <c r="AS21" s="1">
        <v>0.98300799999999999</v>
      </c>
      <c r="AT21" s="1">
        <f t="shared" si="13"/>
        <v>2.7090450000000001</v>
      </c>
      <c r="AU21" s="1">
        <v>3.969751</v>
      </c>
      <c r="AV21" s="1">
        <v>2.0780859999999999</v>
      </c>
      <c r="AW21" s="1">
        <f t="shared" si="14"/>
        <v>1.8916650000000002</v>
      </c>
      <c r="AX21" s="1">
        <v>5.1035849999999998</v>
      </c>
      <c r="AY21" s="1">
        <v>1.579979</v>
      </c>
      <c r="AZ21" s="1">
        <f t="shared" si="15"/>
        <v>3.523606</v>
      </c>
      <c r="BA21" s="1">
        <v>4.4106360000000002</v>
      </c>
      <c r="BB21" s="1">
        <v>1.176844</v>
      </c>
      <c r="BC21" s="1">
        <f t="shared" si="16"/>
        <v>3.2337920000000002</v>
      </c>
      <c r="BD21" s="1">
        <v>4.2245590000000002</v>
      </c>
      <c r="BE21" s="1">
        <v>3.4830589999999999</v>
      </c>
      <c r="BF21" s="1">
        <f t="shared" si="17"/>
        <v>0.74150000000000027</v>
      </c>
      <c r="BG21" s="1">
        <v>3.5019260000000001</v>
      </c>
      <c r="BH21" s="1">
        <v>1.1072379999999999</v>
      </c>
      <c r="BI21" s="1">
        <f t="shared" si="18"/>
        <v>2.3946880000000004</v>
      </c>
      <c r="BJ21" s="1">
        <v>5.8707799999999999</v>
      </c>
      <c r="BK21" s="1">
        <v>3.577591</v>
      </c>
      <c r="BL21" s="1">
        <f t="shared" si="19"/>
        <v>2.2931889999999999</v>
      </c>
      <c r="BM21" s="1">
        <v>5.2998120000000002</v>
      </c>
      <c r="BN21" s="1">
        <v>2.0629719999999998</v>
      </c>
      <c r="BO21" s="1">
        <f t="shared" si="20"/>
        <v>3.2368400000000004</v>
      </c>
      <c r="BP21" s="1">
        <v>5.7398699999999998</v>
      </c>
      <c r="BQ21" s="1">
        <v>3.1310539999999998</v>
      </c>
      <c r="BR21" s="1">
        <f t="shared" si="21"/>
        <v>2.608816</v>
      </c>
      <c r="BS21" s="1">
        <v>4.5242040000000001</v>
      </c>
      <c r="BT21" s="1">
        <v>3.0997240000000001</v>
      </c>
      <c r="BU21" s="1">
        <f t="shared" si="22"/>
        <v>1.42448</v>
      </c>
      <c r="BV21" s="1">
        <v>5.9371609999999997</v>
      </c>
      <c r="BW21" s="1">
        <v>3.508168</v>
      </c>
      <c r="BX21" s="1">
        <f t="shared" si="23"/>
        <v>2.4289929999999997</v>
      </c>
      <c r="BY21" s="1">
        <v>4.9643300000000004</v>
      </c>
      <c r="BZ21" s="1">
        <v>4.2471170000000003</v>
      </c>
      <c r="CA21" s="1">
        <f t="shared" si="24"/>
        <v>0.7172130000000001</v>
      </c>
      <c r="CB21" s="1">
        <v>4.8761809999999999</v>
      </c>
      <c r="CC21" s="1">
        <v>3.2953600000000001</v>
      </c>
      <c r="CD21" s="2">
        <f t="shared" si="25"/>
        <v>1.5808209999999998</v>
      </c>
    </row>
    <row r="22" spans="1:82" x14ac:dyDescent="0.3">
      <c r="A22">
        <v>1</v>
      </c>
      <c r="B22" s="1">
        <v>2.7157589999999998</v>
      </c>
      <c r="C22" s="1">
        <v>0.89763899999999996</v>
      </c>
      <c r="D22" s="1">
        <f t="shared" si="0"/>
        <v>1.81812</v>
      </c>
      <c r="E22" s="1">
        <v>5.2857000000000003</v>
      </c>
      <c r="F22" s="1">
        <v>2.153181</v>
      </c>
      <c r="G22" s="1">
        <f t="shared" si="1"/>
        <v>3.1325190000000003</v>
      </c>
      <c r="H22" s="1">
        <v>5.800478</v>
      </c>
      <c r="I22" s="1">
        <v>3.4933169999999998</v>
      </c>
      <c r="J22" s="1">
        <f t="shared" si="2"/>
        <v>2.3071610000000002</v>
      </c>
      <c r="K22" s="1">
        <v>7.4645989999999998</v>
      </c>
      <c r="L22" s="1">
        <v>3.1826989999999999</v>
      </c>
      <c r="M22" s="1">
        <f t="shared" si="26"/>
        <v>4.2819000000000003</v>
      </c>
      <c r="N22" s="1">
        <v>3.089064</v>
      </c>
      <c r="O22" s="1">
        <v>1.0327710000000001</v>
      </c>
      <c r="P22" s="1">
        <f t="shared" si="3"/>
        <v>2.0562930000000001</v>
      </c>
      <c r="Q22" s="1">
        <v>4.6349749999999998</v>
      </c>
      <c r="R22" s="1">
        <v>1.048627</v>
      </c>
      <c r="S22" s="1">
        <f t="shared" si="4"/>
        <v>3.5863480000000001</v>
      </c>
      <c r="T22" s="1">
        <v>7.1896509999999996</v>
      </c>
      <c r="U22" s="1">
        <v>3.5216609999999999</v>
      </c>
      <c r="V22" s="1">
        <f t="shared" si="5"/>
        <v>3.6679899999999996</v>
      </c>
      <c r="W22" s="1">
        <v>8.1926799999999993</v>
      </c>
      <c r="X22" s="1">
        <v>3.8406129999999998</v>
      </c>
      <c r="Y22" s="1">
        <f t="shared" si="6"/>
        <v>4.3520669999999999</v>
      </c>
      <c r="Z22" s="1">
        <v>5.5508220000000001</v>
      </c>
      <c r="AA22" s="1">
        <v>2.7748409999999999</v>
      </c>
      <c r="AB22" s="1">
        <f t="shared" si="7"/>
        <v>2.7759810000000003</v>
      </c>
      <c r="AC22" s="1">
        <v>3.0108600000000001</v>
      </c>
      <c r="AD22" s="1">
        <v>1.1970670000000001</v>
      </c>
      <c r="AE22" s="1">
        <f t="shared" si="8"/>
        <v>1.813793</v>
      </c>
      <c r="AF22" s="1">
        <v>6.2272650000000001</v>
      </c>
      <c r="AG22" s="1">
        <v>2.7977430000000001</v>
      </c>
      <c r="AH22" s="1">
        <f t="shared" si="9"/>
        <v>3.429522</v>
      </c>
      <c r="AI22" s="1">
        <v>8.3118180000000006</v>
      </c>
      <c r="AJ22" s="1">
        <v>3.6768709999999998</v>
      </c>
      <c r="AK22" s="1">
        <f t="shared" si="10"/>
        <v>4.6349470000000004</v>
      </c>
      <c r="AL22" s="1">
        <v>7.6439459999999997</v>
      </c>
      <c r="AM22" s="1">
        <v>3.7257009999999999</v>
      </c>
      <c r="AN22" s="1">
        <f t="shared" si="11"/>
        <v>3.9182449999999998</v>
      </c>
      <c r="AO22" s="1">
        <v>5.1817080000000004</v>
      </c>
      <c r="AP22" s="1">
        <v>3.3305009999999999</v>
      </c>
      <c r="AQ22" s="1">
        <f t="shared" si="12"/>
        <v>1.8512070000000005</v>
      </c>
      <c r="AR22" s="1">
        <v>7.9463619999999997</v>
      </c>
      <c r="AS22" s="1">
        <v>4.3700330000000003</v>
      </c>
      <c r="AT22" s="1">
        <f t="shared" si="13"/>
        <v>3.5763289999999994</v>
      </c>
      <c r="AU22" s="1">
        <v>5.6223970000000003</v>
      </c>
      <c r="AV22" s="1">
        <v>1.5766100000000001</v>
      </c>
      <c r="AW22" s="1">
        <f t="shared" si="14"/>
        <v>4.0457870000000007</v>
      </c>
      <c r="AX22" s="1">
        <v>8.0486889999999995</v>
      </c>
      <c r="AY22" s="1">
        <v>2.3631730000000002</v>
      </c>
      <c r="AZ22" s="1">
        <f t="shared" si="15"/>
        <v>5.6855159999999998</v>
      </c>
      <c r="BA22" s="1">
        <v>7.9086860000000003</v>
      </c>
      <c r="BB22" s="1">
        <v>3.5990449999999998</v>
      </c>
      <c r="BC22" s="1">
        <f t="shared" si="16"/>
        <v>4.3096410000000009</v>
      </c>
      <c r="BD22" s="1">
        <v>5.8407900000000001</v>
      </c>
      <c r="BE22" s="1">
        <v>2.51505</v>
      </c>
      <c r="BF22" s="1">
        <f t="shared" si="17"/>
        <v>3.3257400000000001</v>
      </c>
      <c r="BG22" s="1">
        <v>4.0924019999999999</v>
      </c>
      <c r="BH22" s="1">
        <v>6.8080000000000002E-2</v>
      </c>
      <c r="BI22" s="1">
        <f t="shared" si="18"/>
        <v>4.0243219999999997</v>
      </c>
      <c r="BJ22" s="1">
        <v>7.2182149999999998</v>
      </c>
      <c r="BK22" s="1">
        <v>2.4433400000000001</v>
      </c>
      <c r="BL22" s="1">
        <f t="shared" si="19"/>
        <v>4.7748749999999998</v>
      </c>
      <c r="BM22" s="1">
        <v>7.6473610000000001</v>
      </c>
      <c r="BN22" s="1">
        <v>3.0193729999999999</v>
      </c>
      <c r="BO22" s="1">
        <f t="shared" si="20"/>
        <v>4.6279880000000002</v>
      </c>
      <c r="BP22" s="1">
        <v>7.0710430000000004</v>
      </c>
      <c r="BQ22" s="1">
        <v>3.455775</v>
      </c>
      <c r="BR22" s="1">
        <f t="shared" si="21"/>
        <v>3.6152680000000004</v>
      </c>
      <c r="BS22" s="1">
        <v>3.7080709999999999</v>
      </c>
      <c r="BT22" s="1">
        <v>2.5030269999999999</v>
      </c>
      <c r="BU22" s="1">
        <f t="shared" si="22"/>
        <v>1.205044</v>
      </c>
      <c r="BV22" s="1">
        <v>5.8573769999999996</v>
      </c>
      <c r="BW22" s="1">
        <v>2.1546319999999999</v>
      </c>
      <c r="BX22" s="1">
        <f t="shared" si="23"/>
        <v>3.7027449999999997</v>
      </c>
      <c r="BY22" s="1">
        <v>4.4540459999999999</v>
      </c>
      <c r="BZ22" s="1">
        <v>1.3879030000000001</v>
      </c>
      <c r="CA22" s="1">
        <f t="shared" si="24"/>
        <v>3.0661429999999998</v>
      </c>
      <c r="CB22" s="1">
        <v>4.2083069999999996</v>
      </c>
      <c r="CC22" s="1">
        <v>1.355675</v>
      </c>
      <c r="CD22" s="2">
        <f t="shared" si="25"/>
        <v>2.8526319999999998</v>
      </c>
    </row>
    <row r="23" spans="1:82" x14ac:dyDescent="0.3">
      <c r="A23">
        <v>1</v>
      </c>
      <c r="B23" s="1">
        <v>1.9110100000000001</v>
      </c>
      <c r="C23" s="1">
        <v>2.217997</v>
      </c>
      <c r="D23" s="1">
        <f t="shared" si="0"/>
        <v>-0.3069869999999999</v>
      </c>
      <c r="E23" s="1">
        <v>4.75284</v>
      </c>
      <c r="F23" s="1">
        <v>5.3830520000000002</v>
      </c>
      <c r="G23" s="1">
        <f t="shared" si="1"/>
        <v>-0.63021200000000022</v>
      </c>
      <c r="H23" s="1">
        <v>5.9094119999999997</v>
      </c>
      <c r="I23" s="1">
        <v>4.7535150000000002</v>
      </c>
      <c r="J23" s="1">
        <f t="shared" si="2"/>
        <v>1.1558969999999995</v>
      </c>
      <c r="K23" s="1">
        <v>1.2161029999999999</v>
      </c>
      <c r="L23" s="1">
        <v>4.321796</v>
      </c>
      <c r="M23" s="3">
        <f t="shared" si="26"/>
        <v>-3.105693</v>
      </c>
      <c r="N23" s="1">
        <v>1.766033</v>
      </c>
      <c r="O23" s="1">
        <v>-1.773757</v>
      </c>
      <c r="P23" s="1">
        <f t="shared" si="3"/>
        <v>3.53979</v>
      </c>
      <c r="Q23" s="1">
        <v>2.9240780000000002</v>
      </c>
      <c r="R23" s="1">
        <v>1.731984</v>
      </c>
      <c r="S23" s="1">
        <f t="shared" si="4"/>
        <v>1.1920940000000002</v>
      </c>
      <c r="T23" s="1">
        <v>4.3120320000000003</v>
      </c>
      <c r="U23" s="1">
        <v>3.0977229999999998</v>
      </c>
      <c r="V23" s="1">
        <f t="shared" si="5"/>
        <v>1.2143090000000005</v>
      </c>
      <c r="W23" s="1">
        <v>3.5340199999999999</v>
      </c>
      <c r="X23" s="1">
        <v>1.5981730000000001</v>
      </c>
      <c r="Y23" s="1">
        <f t="shared" si="6"/>
        <v>1.9358469999999999</v>
      </c>
      <c r="Z23" s="1">
        <v>2.0362979999999999</v>
      </c>
      <c r="AA23" s="1">
        <v>1.6490180000000001</v>
      </c>
      <c r="AB23" s="1">
        <f t="shared" si="7"/>
        <v>0.38727999999999985</v>
      </c>
      <c r="AC23" s="1">
        <v>1.922193</v>
      </c>
      <c r="AD23" s="1">
        <v>0.86977099999999996</v>
      </c>
      <c r="AE23" s="1">
        <f t="shared" si="8"/>
        <v>1.052422</v>
      </c>
      <c r="AF23" s="1">
        <v>3.55585</v>
      </c>
      <c r="AG23" s="1">
        <v>1.666785</v>
      </c>
      <c r="AH23" s="1">
        <f t="shared" si="9"/>
        <v>1.889065</v>
      </c>
      <c r="AI23" s="1">
        <v>3.5785779999999998</v>
      </c>
      <c r="AJ23" s="1">
        <v>1.1184670000000001</v>
      </c>
      <c r="AK23" s="1">
        <f t="shared" si="10"/>
        <v>2.4601109999999995</v>
      </c>
      <c r="AL23" s="1">
        <v>2.8393790000000001</v>
      </c>
      <c r="AM23" s="1">
        <v>1.0209490000000001</v>
      </c>
      <c r="AN23" s="1">
        <f t="shared" si="11"/>
        <v>1.81843</v>
      </c>
      <c r="AO23" s="1">
        <v>4.1313329999999997</v>
      </c>
      <c r="AP23" s="1">
        <v>6.7613589999999997</v>
      </c>
      <c r="AQ23" s="1">
        <f t="shared" si="12"/>
        <v>-2.630026</v>
      </c>
      <c r="AR23" s="1">
        <v>3.522983</v>
      </c>
      <c r="AS23" s="1">
        <v>2.7745000000000002</v>
      </c>
      <c r="AT23" s="1">
        <f t="shared" si="13"/>
        <v>0.74848299999999979</v>
      </c>
      <c r="AU23" s="1">
        <v>1.6371770000000001</v>
      </c>
      <c r="AV23" s="1">
        <v>-0.65545500000000001</v>
      </c>
      <c r="AW23" s="1">
        <f t="shared" si="14"/>
        <v>2.2926320000000002</v>
      </c>
      <c r="AX23" s="1">
        <v>3.230432</v>
      </c>
      <c r="AY23" s="1">
        <v>-0.169956</v>
      </c>
      <c r="AZ23" s="1">
        <f t="shared" si="15"/>
        <v>3.400388</v>
      </c>
      <c r="BA23" s="1">
        <v>3.038875</v>
      </c>
      <c r="BB23" s="1">
        <v>0.236709</v>
      </c>
      <c r="BC23" s="1">
        <f t="shared" si="16"/>
        <v>2.8021660000000002</v>
      </c>
      <c r="BD23" s="1">
        <v>1.94922</v>
      </c>
      <c r="BE23" s="1">
        <v>-1.106509</v>
      </c>
      <c r="BF23" s="1">
        <f t="shared" si="17"/>
        <v>3.0557289999999999</v>
      </c>
      <c r="BG23" s="1">
        <v>-1.612641</v>
      </c>
      <c r="BH23" s="1">
        <v>-4.3383269999999996</v>
      </c>
      <c r="BI23" s="1">
        <f t="shared" si="18"/>
        <v>2.7256859999999996</v>
      </c>
      <c r="BJ23" s="1">
        <v>1.273598</v>
      </c>
      <c r="BK23" s="1">
        <v>-0.13997000000000001</v>
      </c>
      <c r="BL23" s="1">
        <f t="shared" si="19"/>
        <v>1.4135679999999999</v>
      </c>
      <c r="BM23" s="1">
        <v>3.1910430000000001</v>
      </c>
      <c r="BN23" s="1">
        <v>1.3028919999999999</v>
      </c>
      <c r="BO23" s="1">
        <f t="shared" si="20"/>
        <v>1.8881510000000001</v>
      </c>
      <c r="BP23" s="1">
        <v>2.3002579999999999</v>
      </c>
      <c r="BQ23" s="1">
        <v>-0.55544499999999997</v>
      </c>
      <c r="BR23" s="1">
        <f t="shared" si="21"/>
        <v>2.8557030000000001</v>
      </c>
      <c r="BS23" s="1">
        <v>-0.95205399999999996</v>
      </c>
      <c r="BT23" s="1">
        <v>-2.8970959999999999</v>
      </c>
      <c r="BU23" s="1">
        <f t="shared" si="22"/>
        <v>1.9450419999999999</v>
      </c>
      <c r="BV23" s="1">
        <v>-0.47835899999999998</v>
      </c>
      <c r="BW23" s="1">
        <v>-2.3700049999999999</v>
      </c>
      <c r="BX23" s="1">
        <f t="shared" si="23"/>
        <v>1.8916459999999999</v>
      </c>
      <c r="BY23" s="1">
        <v>-0.33706799999999998</v>
      </c>
      <c r="BZ23" s="1">
        <v>-1.710129</v>
      </c>
      <c r="CA23" s="1">
        <f t="shared" si="24"/>
        <v>1.3730610000000001</v>
      </c>
      <c r="CB23" s="1">
        <v>0.48083500000000001</v>
      </c>
      <c r="CC23" s="1">
        <v>-1.4661420000000001</v>
      </c>
      <c r="CD23" s="2">
        <f t="shared" si="25"/>
        <v>1.946977</v>
      </c>
    </row>
    <row r="24" spans="1:82" x14ac:dyDescent="0.3">
      <c r="A24">
        <v>1</v>
      </c>
      <c r="B24" s="1">
        <v>-0.54029499999999997</v>
      </c>
      <c r="C24" s="1">
        <v>0.515351</v>
      </c>
      <c r="D24" s="1">
        <f t="shared" si="0"/>
        <v>-1.0556459999999999</v>
      </c>
      <c r="E24" s="1">
        <v>1.552484</v>
      </c>
      <c r="F24" s="1">
        <v>5.1656950000000004</v>
      </c>
      <c r="G24" s="1">
        <f t="shared" si="1"/>
        <v>-3.6132110000000006</v>
      </c>
      <c r="H24" s="1">
        <v>0.297292</v>
      </c>
      <c r="I24" s="1">
        <v>2.9083739999999998</v>
      </c>
      <c r="J24" s="1">
        <f t="shared" si="2"/>
        <v>-2.6110819999999997</v>
      </c>
      <c r="K24" s="1">
        <v>1.1680759999999999</v>
      </c>
      <c r="L24" s="1">
        <v>1.735806</v>
      </c>
      <c r="M24" s="1">
        <f t="shared" si="26"/>
        <v>-0.56773000000000007</v>
      </c>
      <c r="N24" s="1">
        <v>-1.208421</v>
      </c>
      <c r="O24" s="1">
        <v>0.65567200000000003</v>
      </c>
      <c r="P24" s="1">
        <f t="shared" si="3"/>
        <v>-1.864093</v>
      </c>
      <c r="Q24" s="1">
        <v>1.2113799999999999</v>
      </c>
      <c r="R24" s="1">
        <v>4.5802899999999998</v>
      </c>
      <c r="S24" s="1">
        <f t="shared" si="4"/>
        <v>-3.3689099999999996</v>
      </c>
      <c r="T24" s="1">
        <v>0.61507699999999998</v>
      </c>
      <c r="U24" s="1">
        <v>5.9525699999999997</v>
      </c>
      <c r="V24" s="1">
        <f t="shared" si="5"/>
        <v>-5.3374929999999994</v>
      </c>
      <c r="W24" s="1">
        <v>1.5705769999999999</v>
      </c>
      <c r="X24" s="1">
        <v>4.4434110000000002</v>
      </c>
      <c r="Y24" s="1">
        <f t="shared" si="6"/>
        <v>-2.8728340000000001</v>
      </c>
      <c r="Z24" s="1">
        <v>0.107406</v>
      </c>
      <c r="AA24" s="1">
        <v>2.2640959999999999</v>
      </c>
      <c r="AB24" s="1">
        <f t="shared" si="7"/>
        <v>-2.1566899999999998</v>
      </c>
      <c r="AC24" s="1">
        <v>-0.48926599999999998</v>
      </c>
      <c r="AD24" s="1">
        <v>3.0582760000000002</v>
      </c>
      <c r="AE24" s="1">
        <f t="shared" si="8"/>
        <v>-3.547542</v>
      </c>
      <c r="AF24" s="1">
        <v>1.266141</v>
      </c>
      <c r="AG24" s="1">
        <v>7.4174040000000003</v>
      </c>
      <c r="AH24" s="1">
        <f t="shared" si="9"/>
        <v>-6.1512630000000001</v>
      </c>
      <c r="AI24" s="1">
        <v>1.910623</v>
      </c>
      <c r="AJ24" s="1">
        <v>7.9889200000000002</v>
      </c>
      <c r="AK24" s="1">
        <f t="shared" si="10"/>
        <v>-6.0782970000000001</v>
      </c>
      <c r="AL24" s="1">
        <v>2.4598019999999998</v>
      </c>
      <c r="AM24" s="1">
        <v>6.0096150000000002</v>
      </c>
      <c r="AN24" s="1">
        <f t="shared" si="11"/>
        <v>-3.5498130000000003</v>
      </c>
      <c r="AO24" s="1">
        <v>-0.11411399999999999</v>
      </c>
      <c r="AP24" s="1">
        <v>2.010278</v>
      </c>
      <c r="AQ24" s="1">
        <f t="shared" si="12"/>
        <v>-2.1243919999999998</v>
      </c>
      <c r="AR24" s="1">
        <v>1.2253240000000001</v>
      </c>
      <c r="AS24" s="1">
        <v>5.6506429999999996</v>
      </c>
      <c r="AT24" s="1">
        <f t="shared" si="13"/>
        <v>-4.425319</v>
      </c>
      <c r="AU24" s="1">
        <v>2.337726</v>
      </c>
      <c r="AV24" s="1">
        <v>6.0059560000000003</v>
      </c>
      <c r="AW24" s="1">
        <f t="shared" si="14"/>
        <v>-3.6682300000000003</v>
      </c>
      <c r="AX24" s="1">
        <v>3.3234569999999999</v>
      </c>
      <c r="AY24" s="1">
        <v>9.833475</v>
      </c>
      <c r="AZ24" s="1">
        <f t="shared" si="15"/>
        <v>-6.5100180000000005</v>
      </c>
      <c r="BA24" s="1">
        <v>3.3335370000000002</v>
      </c>
      <c r="BB24" s="1">
        <v>9.8778849999999991</v>
      </c>
      <c r="BC24" s="1">
        <f t="shared" si="16"/>
        <v>-6.5443479999999994</v>
      </c>
      <c r="BD24" s="1">
        <v>3.0981320000000001</v>
      </c>
      <c r="BE24" s="1">
        <v>6.3851490000000002</v>
      </c>
      <c r="BF24" s="1">
        <f t="shared" si="17"/>
        <v>-3.2870170000000001</v>
      </c>
      <c r="BG24" s="1">
        <v>2.2946759999999999</v>
      </c>
      <c r="BH24" s="1">
        <v>2.5029210000000002</v>
      </c>
      <c r="BI24" s="1">
        <f t="shared" si="18"/>
        <v>-0.20824500000000024</v>
      </c>
      <c r="BJ24" s="1">
        <v>4.841691</v>
      </c>
      <c r="BK24" s="1">
        <v>9.1458670000000009</v>
      </c>
      <c r="BL24" s="1">
        <f t="shared" si="19"/>
        <v>-4.3041760000000009</v>
      </c>
      <c r="BM24" s="1">
        <v>4.6510410000000002</v>
      </c>
      <c r="BN24" s="1">
        <v>9.7776979999999991</v>
      </c>
      <c r="BO24" s="1">
        <f t="shared" si="20"/>
        <v>-5.1266569999999989</v>
      </c>
      <c r="BP24" s="1">
        <v>5.8190710000000001</v>
      </c>
      <c r="BQ24" s="1">
        <v>11.269251000000001</v>
      </c>
      <c r="BR24" s="1">
        <f t="shared" si="21"/>
        <v>-5.4501800000000005</v>
      </c>
      <c r="BS24" s="1">
        <v>4.0415020000000004</v>
      </c>
      <c r="BT24" s="1">
        <v>3.7084229999999998</v>
      </c>
      <c r="BU24" s="1">
        <f t="shared" si="22"/>
        <v>0.33307900000000057</v>
      </c>
      <c r="BV24" s="1">
        <v>3.8969299999999998</v>
      </c>
      <c r="BW24" s="1">
        <v>4.6343629999999996</v>
      </c>
      <c r="BX24" s="1">
        <f t="shared" si="23"/>
        <v>-0.73743299999999978</v>
      </c>
      <c r="BY24" s="1">
        <v>2.4122530000000002</v>
      </c>
      <c r="BZ24" s="1">
        <v>4.000076</v>
      </c>
      <c r="CA24" s="1">
        <f t="shared" si="24"/>
        <v>-1.5878229999999998</v>
      </c>
      <c r="CB24" s="1">
        <v>3.2458290000000001</v>
      </c>
      <c r="CC24" s="1">
        <v>5.3680870000000001</v>
      </c>
      <c r="CD24" s="2">
        <f t="shared" si="25"/>
        <v>-2.122258</v>
      </c>
    </row>
    <row r="25" spans="1:82" x14ac:dyDescent="0.3">
      <c r="A25">
        <v>1</v>
      </c>
      <c r="B25" s="1">
        <v>2.0539179999999999</v>
      </c>
      <c r="C25" s="1">
        <v>-0.41950900000000002</v>
      </c>
      <c r="D25" s="1">
        <f t="shared" si="0"/>
        <v>2.473427</v>
      </c>
      <c r="E25" s="1">
        <v>2.5610010000000001</v>
      </c>
      <c r="F25" s="1">
        <v>2.530646</v>
      </c>
      <c r="G25" s="1">
        <f t="shared" si="1"/>
        <v>3.0355000000000132E-2</v>
      </c>
      <c r="H25" s="1">
        <v>-7.9561999999999994E-2</v>
      </c>
      <c r="I25" s="1">
        <v>2.8755570000000001</v>
      </c>
      <c r="J25" s="1">
        <f t="shared" si="2"/>
        <v>-2.9551190000000003</v>
      </c>
      <c r="K25" s="1">
        <v>-2.1220620000000001</v>
      </c>
      <c r="L25" s="1">
        <v>0.23694399999999999</v>
      </c>
      <c r="M25" s="1">
        <f t="shared" si="26"/>
        <v>-2.3590059999999999</v>
      </c>
      <c r="N25" s="1">
        <v>-0.59587100000000004</v>
      </c>
      <c r="O25" s="1">
        <v>0.12993499999999999</v>
      </c>
      <c r="P25" s="1">
        <f t="shared" si="3"/>
        <v>-0.72580600000000006</v>
      </c>
      <c r="Q25" s="1">
        <v>2.4341189999999999</v>
      </c>
      <c r="R25" s="1">
        <v>1.1711050000000001</v>
      </c>
      <c r="S25" s="1">
        <f t="shared" si="4"/>
        <v>1.2630139999999999</v>
      </c>
      <c r="T25" s="1">
        <v>1.7162280000000001</v>
      </c>
      <c r="U25" s="1">
        <v>6.1216679999999997</v>
      </c>
      <c r="V25" s="1">
        <f t="shared" si="5"/>
        <v>-4.4054399999999996</v>
      </c>
      <c r="W25" s="1">
        <v>-1.1744250000000001</v>
      </c>
      <c r="X25" s="1">
        <v>4.4706570000000001</v>
      </c>
      <c r="Y25" s="1">
        <f t="shared" si="6"/>
        <v>-5.6450820000000004</v>
      </c>
      <c r="Z25" s="1">
        <v>-1.1010880000000001</v>
      </c>
      <c r="AA25" s="1">
        <v>0.73441100000000004</v>
      </c>
      <c r="AB25" s="1">
        <f t="shared" si="7"/>
        <v>-1.835499</v>
      </c>
      <c r="AC25" s="1">
        <v>2.2886769999999999</v>
      </c>
      <c r="AD25" s="1">
        <v>0.49167499999999997</v>
      </c>
      <c r="AE25" s="1">
        <f t="shared" si="8"/>
        <v>1.797002</v>
      </c>
      <c r="AF25" s="1">
        <v>1.18269</v>
      </c>
      <c r="AG25" s="1">
        <v>6.6385399999999999</v>
      </c>
      <c r="AH25" s="1">
        <f t="shared" si="9"/>
        <v>-5.4558499999999999</v>
      </c>
      <c r="AI25" s="1">
        <v>1.2164779999999999</v>
      </c>
      <c r="AJ25" s="1">
        <v>9.8951910000000005</v>
      </c>
      <c r="AK25" s="1">
        <f t="shared" si="10"/>
        <v>-8.6787130000000001</v>
      </c>
      <c r="AL25" s="1">
        <v>-0.34558</v>
      </c>
      <c r="AM25" s="1">
        <v>5.8578429999999999</v>
      </c>
      <c r="AN25" s="1">
        <f t="shared" si="11"/>
        <v>-6.2034229999999999</v>
      </c>
      <c r="AO25" s="1">
        <v>-0.483572</v>
      </c>
      <c r="AP25" s="1">
        <v>0.91474</v>
      </c>
      <c r="AQ25" s="1">
        <f t="shared" si="12"/>
        <v>-1.398312</v>
      </c>
      <c r="AR25" s="1">
        <v>0.85557399999999995</v>
      </c>
      <c r="AS25" s="1">
        <v>7.1066609999999999</v>
      </c>
      <c r="AT25" s="1">
        <f t="shared" si="13"/>
        <v>-6.2510870000000001</v>
      </c>
      <c r="AU25" s="1">
        <v>2.2011470000000002</v>
      </c>
      <c r="AV25" s="1">
        <v>4.3605729999999996</v>
      </c>
      <c r="AW25" s="1">
        <f t="shared" si="14"/>
        <v>-2.1594259999999994</v>
      </c>
      <c r="AX25" s="1">
        <v>1.2633669999999999</v>
      </c>
      <c r="AY25" s="1">
        <v>9.5217930000000006</v>
      </c>
      <c r="AZ25" s="1">
        <f t="shared" si="15"/>
        <v>-8.258426</v>
      </c>
      <c r="BA25" s="1">
        <v>1.9515640000000001</v>
      </c>
      <c r="BB25" s="1">
        <v>9.5294819999999998</v>
      </c>
      <c r="BC25" s="1">
        <f t="shared" si="16"/>
        <v>-7.5779179999999995</v>
      </c>
      <c r="BD25" s="1">
        <v>4.239312</v>
      </c>
      <c r="BE25" s="1">
        <v>6.2480669999999998</v>
      </c>
      <c r="BF25" s="1">
        <f t="shared" si="17"/>
        <v>-2.0087549999999998</v>
      </c>
      <c r="BG25" s="1">
        <v>2.4280729999999999</v>
      </c>
      <c r="BH25" s="1">
        <v>4.0600209999999999</v>
      </c>
      <c r="BI25" s="1">
        <f t="shared" si="18"/>
        <v>-1.631948</v>
      </c>
      <c r="BJ25" s="1">
        <v>3.7843619999999998</v>
      </c>
      <c r="BK25" s="1">
        <v>9.3279130000000006</v>
      </c>
      <c r="BL25" s="1">
        <f t="shared" si="19"/>
        <v>-5.5435510000000008</v>
      </c>
      <c r="BM25" s="1">
        <v>2.3311630000000001</v>
      </c>
      <c r="BN25" s="1">
        <v>10.244154999999999</v>
      </c>
      <c r="BO25" s="1">
        <f t="shared" si="20"/>
        <v>-7.9129919999999991</v>
      </c>
      <c r="BP25" s="1">
        <v>2.387845</v>
      </c>
      <c r="BQ25" s="1">
        <v>10.210029</v>
      </c>
      <c r="BR25" s="1">
        <f t="shared" si="21"/>
        <v>-7.822184</v>
      </c>
      <c r="BS25" s="1">
        <v>3.6544370000000002</v>
      </c>
      <c r="BT25" s="1">
        <v>7.7556430000000001</v>
      </c>
      <c r="BU25" s="1">
        <f t="shared" si="22"/>
        <v>-4.1012059999999995</v>
      </c>
      <c r="BV25" s="1">
        <v>3.841164</v>
      </c>
      <c r="BW25" s="1">
        <v>8.9830369999999995</v>
      </c>
      <c r="BX25" s="1">
        <f t="shared" si="23"/>
        <v>-5.1418729999999995</v>
      </c>
      <c r="BY25" s="1">
        <v>2.671297</v>
      </c>
      <c r="BZ25" s="1">
        <v>7.4536350000000002</v>
      </c>
      <c r="CA25" s="1">
        <f t="shared" si="24"/>
        <v>-4.7823380000000002</v>
      </c>
      <c r="CB25" s="1">
        <v>2.9928249999999998</v>
      </c>
      <c r="CC25" s="1">
        <v>8.3765929999999997</v>
      </c>
      <c r="CD25" s="2">
        <f t="shared" si="25"/>
        <v>-5.3837679999999999</v>
      </c>
    </row>
    <row r="26" spans="1:82" x14ac:dyDescent="0.3">
      <c r="A26">
        <v>2</v>
      </c>
      <c r="B26" s="1">
        <v>-0.38455499999999998</v>
      </c>
      <c r="C26" s="1">
        <v>0.70514600000000005</v>
      </c>
      <c r="D26" s="1">
        <f t="shared" si="0"/>
        <v>-1.089701</v>
      </c>
      <c r="E26" s="1">
        <v>-0.13303599999999999</v>
      </c>
      <c r="F26" s="1">
        <v>2.2690160000000001</v>
      </c>
      <c r="G26" s="1">
        <f t="shared" si="1"/>
        <v>-2.4020520000000003</v>
      </c>
      <c r="H26" s="1">
        <v>2.496321</v>
      </c>
      <c r="I26" s="1">
        <v>3.0164059999999999</v>
      </c>
      <c r="J26" s="1">
        <f t="shared" si="2"/>
        <v>-0.52008499999999991</v>
      </c>
      <c r="K26" s="1">
        <v>1.2054590000000001</v>
      </c>
      <c r="L26" s="1">
        <v>2.8383720000000001</v>
      </c>
      <c r="M26" s="3">
        <f t="shared" si="26"/>
        <v>-1.6329130000000001</v>
      </c>
      <c r="N26" s="1">
        <v>0.91263099999999997</v>
      </c>
      <c r="O26" s="1">
        <v>1.0779559999999999</v>
      </c>
      <c r="P26" s="1">
        <f t="shared" si="3"/>
        <v>-0.16532499999999994</v>
      </c>
      <c r="Q26" s="1">
        <v>-8.0749000000000001E-2</v>
      </c>
      <c r="R26" s="1">
        <v>0.98339100000000002</v>
      </c>
      <c r="S26" s="1">
        <f t="shared" si="4"/>
        <v>-1.0641400000000001</v>
      </c>
      <c r="T26" s="1">
        <v>1.8918729999999999</v>
      </c>
      <c r="U26" s="1">
        <v>3.4463029999999999</v>
      </c>
      <c r="V26" s="1">
        <f t="shared" si="5"/>
        <v>-1.55443</v>
      </c>
      <c r="W26" s="1">
        <v>2.4301309999999998</v>
      </c>
      <c r="X26" s="1">
        <v>3.4497100000000001</v>
      </c>
      <c r="Y26" s="1">
        <f t="shared" si="6"/>
        <v>-1.0195790000000002</v>
      </c>
      <c r="Z26" s="1">
        <v>0.87315799999999999</v>
      </c>
      <c r="AA26" s="1">
        <v>3.4563700000000002</v>
      </c>
      <c r="AB26" s="1">
        <f t="shared" si="7"/>
        <v>-2.5832120000000001</v>
      </c>
      <c r="AC26" s="1">
        <v>-1.0945389999999999</v>
      </c>
      <c r="AD26" s="1">
        <v>0.15112900000000001</v>
      </c>
      <c r="AE26" s="1">
        <f t="shared" si="8"/>
        <v>-1.245668</v>
      </c>
      <c r="AF26" s="1">
        <v>1.5287740000000001</v>
      </c>
      <c r="AG26" s="1">
        <v>2.9371610000000001</v>
      </c>
      <c r="AH26" s="1">
        <f t="shared" si="9"/>
        <v>-1.4083870000000001</v>
      </c>
      <c r="AI26" s="1">
        <v>2.7477719999999999</v>
      </c>
      <c r="AJ26" s="1">
        <v>4.321917</v>
      </c>
      <c r="AK26" s="1">
        <f t="shared" si="10"/>
        <v>-1.5741450000000001</v>
      </c>
      <c r="AL26" s="1">
        <v>3.4925850000000001</v>
      </c>
      <c r="AM26" s="1">
        <v>3.5689649999999999</v>
      </c>
      <c r="AN26" s="1">
        <f t="shared" si="11"/>
        <v>-7.6379999999999892E-2</v>
      </c>
      <c r="AO26" s="1">
        <v>2.2166160000000001</v>
      </c>
      <c r="AP26" s="1">
        <v>1.861591</v>
      </c>
      <c r="AQ26" s="1">
        <f t="shared" si="12"/>
        <v>0.35502500000000015</v>
      </c>
      <c r="AR26" s="1">
        <v>2.0730719999999998</v>
      </c>
      <c r="AS26" s="1">
        <v>3.6864150000000002</v>
      </c>
      <c r="AT26" s="1">
        <f t="shared" si="13"/>
        <v>-1.6133430000000004</v>
      </c>
      <c r="AU26" s="1">
        <v>-0.28670499999999999</v>
      </c>
      <c r="AV26" s="1">
        <v>1.7754760000000001</v>
      </c>
      <c r="AW26" s="1">
        <f t="shared" si="14"/>
        <v>-2.0621809999999998</v>
      </c>
      <c r="AX26" s="1">
        <v>2.6892450000000001</v>
      </c>
      <c r="AY26" s="1">
        <v>4.9299869999999997</v>
      </c>
      <c r="AZ26" s="1">
        <f t="shared" si="15"/>
        <v>-2.2407419999999996</v>
      </c>
      <c r="BA26" s="1">
        <v>4.5049320000000002</v>
      </c>
      <c r="BB26" s="1">
        <v>5.856757</v>
      </c>
      <c r="BC26" s="1">
        <f t="shared" si="16"/>
        <v>-1.3518249999999998</v>
      </c>
      <c r="BD26" s="1">
        <v>3.988197</v>
      </c>
      <c r="BE26" s="1">
        <v>4.0942639999999999</v>
      </c>
      <c r="BF26" s="1">
        <f t="shared" si="17"/>
        <v>-0.10606699999999991</v>
      </c>
      <c r="BG26" s="1">
        <v>-0.497396</v>
      </c>
      <c r="BH26" s="1">
        <v>1.2190669999999999</v>
      </c>
      <c r="BI26" s="1">
        <f t="shared" si="18"/>
        <v>-1.7164629999999998</v>
      </c>
      <c r="BJ26" s="1">
        <v>1.511058</v>
      </c>
      <c r="BK26" s="1">
        <v>3.7986119999999999</v>
      </c>
      <c r="BL26" s="1">
        <f t="shared" si="19"/>
        <v>-2.2875540000000001</v>
      </c>
      <c r="BM26" s="1">
        <v>3.6726969999999999</v>
      </c>
      <c r="BN26" s="1">
        <v>5.976642</v>
      </c>
      <c r="BO26" s="1">
        <f t="shared" si="20"/>
        <v>-2.3039450000000001</v>
      </c>
      <c r="BP26" s="1">
        <v>5.3348019999999998</v>
      </c>
      <c r="BQ26" s="1">
        <v>6.7592639999999999</v>
      </c>
      <c r="BR26" s="1">
        <f t="shared" si="21"/>
        <v>-1.4244620000000001</v>
      </c>
      <c r="BS26" s="1">
        <v>3.7765879999999998</v>
      </c>
      <c r="BT26" s="1">
        <v>4.6452499999999999</v>
      </c>
      <c r="BU26" s="1">
        <f t="shared" si="22"/>
        <v>-0.86866200000000005</v>
      </c>
      <c r="BV26" s="1">
        <v>-0.158028</v>
      </c>
      <c r="BW26" s="1">
        <v>0.99285199999999996</v>
      </c>
      <c r="BX26" s="1">
        <f t="shared" si="23"/>
        <v>-1.1508799999999999</v>
      </c>
      <c r="BY26" s="1">
        <v>1.9006339999999999</v>
      </c>
      <c r="BZ26" s="1">
        <v>3.1495299999999999</v>
      </c>
      <c r="CA26" s="1">
        <f t="shared" si="24"/>
        <v>-1.248896</v>
      </c>
      <c r="CB26" s="1">
        <v>3.7311480000000001</v>
      </c>
      <c r="CC26" s="1">
        <v>4.3280110000000001</v>
      </c>
      <c r="CD26" s="2">
        <f t="shared" si="25"/>
        <v>-0.59686299999999992</v>
      </c>
    </row>
    <row r="27" spans="1:82" x14ac:dyDescent="0.3">
      <c r="A27">
        <v>2</v>
      </c>
      <c r="B27" s="1">
        <v>1.9245049999999999</v>
      </c>
      <c r="C27" s="1">
        <v>-1.1992449999999999</v>
      </c>
      <c r="D27" s="1">
        <f t="shared" si="0"/>
        <v>3.1237499999999998</v>
      </c>
      <c r="E27" s="1">
        <v>2.3377819999999998</v>
      </c>
      <c r="F27" s="1">
        <v>-2.7548720000000002</v>
      </c>
      <c r="G27" s="1">
        <f t="shared" si="1"/>
        <v>5.0926539999999996</v>
      </c>
      <c r="H27" s="1">
        <v>0.774926</v>
      </c>
      <c r="I27" s="1">
        <v>-2.4821580000000001</v>
      </c>
      <c r="J27" s="1">
        <f t="shared" si="2"/>
        <v>3.2570839999999999</v>
      </c>
      <c r="K27" s="1">
        <v>0.410279</v>
      </c>
      <c r="L27" s="1">
        <v>-0.63490100000000005</v>
      </c>
      <c r="M27" s="1">
        <f t="shared" si="26"/>
        <v>1.04518</v>
      </c>
      <c r="N27" s="1">
        <v>1.3539639999999999</v>
      </c>
      <c r="O27" s="1">
        <v>0.79301699999999997</v>
      </c>
      <c r="P27" s="1">
        <f t="shared" si="3"/>
        <v>0.56094699999999997</v>
      </c>
      <c r="Q27" s="1">
        <v>2.8912270000000002</v>
      </c>
      <c r="R27" s="1">
        <v>-0.794489</v>
      </c>
      <c r="S27" s="1">
        <f t="shared" si="4"/>
        <v>3.6857160000000002</v>
      </c>
      <c r="T27" s="1">
        <v>3.7936420000000002</v>
      </c>
      <c r="U27" s="1">
        <v>-2.1965539999999999</v>
      </c>
      <c r="V27" s="1">
        <f t="shared" si="5"/>
        <v>5.9901960000000001</v>
      </c>
      <c r="W27" s="1">
        <v>2.7537569999999998</v>
      </c>
      <c r="X27" s="1">
        <v>-0.58718599999999999</v>
      </c>
      <c r="Y27" s="1">
        <f t="shared" si="6"/>
        <v>3.3409429999999998</v>
      </c>
      <c r="Z27" s="1">
        <v>2.1696010000000001</v>
      </c>
      <c r="AA27" s="1">
        <v>1.074587</v>
      </c>
      <c r="AB27" s="1">
        <f t="shared" si="7"/>
        <v>1.0950140000000002</v>
      </c>
      <c r="AC27" s="1">
        <v>1.0401009999999999</v>
      </c>
      <c r="AD27" s="1">
        <v>-2.1715629999999999</v>
      </c>
      <c r="AE27" s="1">
        <f t="shared" si="8"/>
        <v>3.2116639999999999</v>
      </c>
      <c r="AF27" s="1">
        <v>4.9570679999999996</v>
      </c>
      <c r="AG27" s="1">
        <v>1.6917000000000001E-2</v>
      </c>
      <c r="AH27" s="1">
        <f t="shared" si="9"/>
        <v>4.9401509999999993</v>
      </c>
      <c r="AI27" s="1">
        <v>4.8515940000000004</v>
      </c>
      <c r="AJ27" s="1">
        <v>-0.76870499999999997</v>
      </c>
      <c r="AK27" s="1">
        <f t="shared" si="10"/>
        <v>5.6202990000000002</v>
      </c>
      <c r="AL27" s="1">
        <v>3.591777</v>
      </c>
      <c r="AM27" s="1">
        <v>1.501797</v>
      </c>
      <c r="AN27" s="1">
        <f t="shared" si="11"/>
        <v>2.0899799999999997</v>
      </c>
      <c r="AO27" s="1">
        <v>0.41153699999999999</v>
      </c>
      <c r="AP27" s="1">
        <v>-1.7282390000000001</v>
      </c>
      <c r="AQ27" s="1">
        <f t="shared" si="12"/>
        <v>2.1397759999999999</v>
      </c>
      <c r="AR27" s="1">
        <v>2.7558940000000001</v>
      </c>
      <c r="AS27" s="1">
        <v>-2.493547</v>
      </c>
      <c r="AT27" s="1">
        <f t="shared" si="13"/>
        <v>5.249441</v>
      </c>
      <c r="AU27" s="1">
        <v>3.779121</v>
      </c>
      <c r="AV27" s="1">
        <v>2.3558479999999999</v>
      </c>
      <c r="AW27" s="1">
        <f t="shared" si="14"/>
        <v>1.423273</v>
      </c>
      <c r="AX27" s="1">
        <v>6.2452009999999998</v>
      </c>
      <c r="AY27" s="1">
        <v>1.3549929999999999</v>
      </c>
      <c r="AZ27" s="1">
        <f t="shared" si="15"/>
        <v>4.8902079999999994</v>
      </c>
      <c r="BA27" s="1">
        <v>4.7772009999999998</v>
      </c>
      <c r="BB27" s="1">
        <v>0.69260200000000005</v>
      </c>
      <c r="BC27" s="1">
        <f t="shared" si="16"/>
        <v>4.0845989999999999</v>
      </c>
      <c r="BD27" s="1">
        <v>2.2130040000000002</v>
      </c>
      <c r="BE27" s="1">
        <v>1.792068</v>
      </c>
      <c r="BF27" s="1">
        <f t="shared" si="17"/>
        <v>0.4209360000000002</v>
      </c>
      <c r="BG27" s="1">
        <v>1.145756</v>
      </c>
      <c r="BH27" s="1">
        <v>1.039115</v>
      </c>
      <c r="BI27" s="1">
        <f t="shared" si="18"/>
        <v>0.10664099999999999</v>
      </c>
      <c r="BJ27" s="1">
        <v>6.0506000000000002</v>
      </c>
      <c r="BK27" s="1">
        <v>3.2094040000000001</v>
      </c>
      <c r="BL27" s="1">
        <f t="shared" si="19"/>
        <v>2.8411960000000001</v>
      </c>
      <c r="BM27" s="1">
        <v>6.6460140000000001</v>
      </c>
      <c r="BN27" s="1">
        <v>2.2053530000000001</v>
      </c>
      <c r="BO27" s="1">
        <f t="shared" si="20"/>
        <v>4.4406610000000004</v>
      </c>
      <c r="BP27" s="1">
        <v>3.9314659999999999</v>
      </c>
      <c r="BQ27" s="1">
        <v>1.9282809999999999</v>
      </c>
      <c r="BR27" s="1">
        <f t="shared" si="21"/>
        <v>2.0031850000000002</v>
      </c>
      <c r="BS27" s="1">
        <v>2.2168670000000001</v>
      </c>
      <c r="BT27" s="1">
        <v>1.629156</v>
      </c>
      <c r="BU27" s="1">
        <f t="shared" si="22"/>
        <v>0.58771100000000009</v>
      </c>
      <c r="BV27" s="1">
        <v>4.3770759999999997</v>
      </c>
      <c r="BW27" s="1">
        <v>4.1297740000000003</v>
      </c>
      <c r="BX27" s="1">
        <f t="shared" si="23"/>
        <v>0.24730199999999947</v>
      </c>
      <c r="BY27" s="1">
        <v>5.2848709999999999</v>
      </c>
      <c r="BZ27" s="1">
        <v>3.0119229999999999</v>
      </c>
      <c r="CA27" s="1">
        <f t="shared" si="24"/>
        <v>2.272948</v>
      </c>
      <c r="CB27" s="1">
        <v>5.2130460000000003</v>
      </c>
      <c r="CC27" s="1">
        <v>2.2123140000000001</v>
      </c>
      <c r="CD27" s="2">
        <f t="shared" si="25"/>
        <v>3.0007320000000002</v>
      </c>
    </row>
    <row r="28" spans="1:82" x14ac:dyDescent="0.3">
      <c r="A28">
        <v>2</v>
      </c>
      <c r="B28" s="1">
        <v>4.6155679999999997</v>
      </c>
      <c r="C28" s="1">
        <v>0.87171500000000002</v>
      </c>
      <c r="D28" s="1">
        <f t="shared" si="0"/>
        <v>3.7438529999999997</v>
      </c>
      <c r="E28" s="1">
        <v>8.6754069999999999</v>
      </c>
      <c r="F28" s="1">
        <v>3.4915060000000002</v>
      </c>
      <c r="G28" s="1">
        <f t="shared" si="1"/>
        <v>5.1839009999999996</v>
      </c>
      <c r="H28" s="1">
        <v>8.9531039999999997</v>
      </c>
      <c r="I28" s="1">
        <v>2.0644179999999999</v>
      </c>
      <c r="J28" s="1">
        <f t="shared" si="2"/>
        <v>6.8886859999999999</v>
      </c>
      <c r="K28" s="1">
        <v>7.0258609999999999</v>
      </c>
      <c r="L28" s="1">
        <v>1.638422</v>
      </c>
      <c r="M28" s="1">
        <f t="shared" si="26"/>
        <v>5.3874389999999996</v>
      </c>
      <c r="N28" s="1">
        <v>1.3947590000000001</v>
      </c>
      <c r="O28" s="1">
        <v>1.341507</v>
      </c>
      <c r="P28" s="1">
        <f t="shared" si="3"/>
        <v>5.3252000000000077E-2</v>
      </c>
      <c r="Q28" s="1">
        <v>5.0518900000000002</v>
      </c>
      <c r="R28" s="1">
        <v>1.4654450000000001</v>
      </c>
      <c r="S28" s="1">
        <f t="shared" si="4"/>
        <v>3.5864450000000003</v>
      </c>
      <c r="T28" s="1">
        <v>8.1552480000000003</v>
      </c>
      <c r="U28" s="1">
        <v>3.337609</v>
      </c>
      <c r="V28" s="1">
        <f t="shared" si="5"/>
        <v>4.8176389999999998</v>
      </c>
      <c r="W28" s="1">
        <v>7.9286469999999998</v>
      </c>
      <c r="X28" s="1">
        <v>1.958029</v>
      </c>
      <c r="Y28" s="1">
        <f t="shared" si="6"/>
        <v>5.970618</v>
      </c>
      <c r="Z28" s="1">
        <v>6.8738669999999997</v>
      </c>
      <c r="AA28" s="1">
        <v>0.47925000000000001</v>
      </c>
      <c r="AB28" s="1">
        <f t="shared" si="7"/>
        <v>6.3946169999999993</v>
      </c>
      <c r="AC28" s="1">
        <v>-3.747817</v>
      </c>
      <c r="AD28" s="1">
        <v>-5.7869450000000002</v>
      </c>
      <c r="AE28" s="1">
        <f t="shared" si="8"/>
        <v>2.0391280000000003</v>
      </c>
      <c r="AF28" s="1">
        <v>6.201009</v>
      </c>
      <c r="AG28" s="1">
        <v>2.8181600000000002</v>
      </c>
      <c r="AH28" s="1">
        <f t="shared" si="9"/>
        <v>3.3828489999999998</v>
      </c>
      <c r="AI28" s="1">
        <v>7.5640980000000004</v>
      </c>
      <c r="AJ28" s="1">
        <v>4.4065149999999997</v>
      </c>
      <c r="AK28" s="1">
        <f t="shared" si="10"/>
        <v>3.1575830000000007</v>
      </c>
      <c r="AL28" s="1">
        <v>8.4716749999999994</v>
      </c>
      <c r="AM28" s="1">
        <v>1.6059159999999999</v>
      </c>
      <c r="AN28" s="1">
        <f t="shared" si="11"/>
        <v>6.8657589999999997</v>
      </c>
      <c r="AO28" s="1">
        <v>8.1377450000000007</v>
      </c>
      <c r="AP28" s="1">
        <v>2.5610029999999999</v>
      </c>
      <c r="AQ28" s="1">
        <f t="shared" si="12"/>
        <v>5.5767420000000012</v>
      </c>
      <c r="AR28" s="1">
        <v>8.8184979999999999</v>
      </c>
      <c r="AS28" s="1">
        <v>3.8117640000000002</v>
      </c>
      <c r="AT28" s="1">
        <f t="shared" si="13"/>
        <v>5.0067339999999998</v>
      </c>
      <c r="AU28" s="1">
        <v>7.3260519999999998</v>
      </c>
      <c r="AV28" s="1">
        <v>1.175778</v>
      </c>
      <c r="AW28" s="1">
        <f t="shared" si="14"/>
        <v>6.1502739999999996</v>
      </c>
      <c r="AX28" s="1">
        <v>7.3151570000000001</v>
      </c>
      <c r="AY28" s="1">
        <v>3.6505939999999999</v>
      </c>
      <c r="AZ28" s="1">
        <f t="shared" si="15"/>
        <v>3.6645630000000002</v>
      </c>
      <c r="BA28" s="1">
        <v>9.8683809999999994</v>
      </c>
      <c r="BB28" s="1">
        <v>4.7017559999999996</v>
      </c>
      <c r="BC28" s="1">
        <f t="shared" si="16"/>
        <v>5.1666249999999998</v>
      </c>
      <c r="BD28" s="1">
        <v>7.7077879999999999</v>
      </c>
      <c r="BE28" s="1">
        <v>3.7490450000000002</v>
      </c>
      <c r="BF28" s="1">
        <f t="shared" si="17"/>
        <v>3.9587429999999997</v>
      </c>
      <c r="BG28" s="1">
        <v>5.2698980000000004</v>
      </c>
      <c r="BH28" s="1">
        <v>0.20701800000000001</v>
      </c>
      <c r="BI28" s="1">
        <f t="shared" si="18"/>
        <v>5.0628800000000007</v>
      </c>
      <c r="BJ28" s="1">
        <v>8.0308089999999996</v>
      </c>
      <c r="BK28" s="1">
        <v>4.0189709999999996</v>
      </c>
      <c r="BL28" s="1">
        <f t="shared" si="19"/>
        <v>4.011838</v>
      </c>
      <c r="BM28" s="1">
        <v>6.8320819999999998</v>
      </c>
      <c r="BN28" s="1">
        <v>5.6498540000000004</v>
      </c>
      <c r="BO28" s="1">
        <f t="shared" si="20"/>
        <v>1.1822279999999994</v>
      </c>
      <c r="BP28" s="1">
        <v>9.5732490000000006</v>
      </c>
      <c r="BQ28" s="1">
        <v>6.1491639999999999</v>
      </c>
      <c r="BR28" s="1">
        <f t="shared" si="21"/>
        <v>3.4240850000000007</v>
      </c>
      <c r="BS28" s="1">
        <v>5.3504550000000002</v>
      </c>
      <c r="BT28" s="1">
        <v>2.402158</v>
      </c>
      <c r="BU28" s="1">
        <f t="shared" si="22"/>
        <v>2.9482970000000002</v>
      </c>
      <c r="BV28" s="1">
        <v>11.124874</v>
      </c>
      <c r="BW28" s="1">
        <v>5.3891900000000001</v>
      </c>
      <c r="BX28" s="1">
        <f t="shared" si="23"/>
        <v>5.735684</v>
      </c>
      <c r="BY28" s="1">
        <v>4.066681</v>
      </c>
      <c r="BZ28" s="1">
        <v>5.0700560000000001</v>
      </c>
      <c r="CA28" s="1">
        <f t="shared" si="24"/>
        <v>-1.0033750000000001</v>
      </c>
      <c r="CB28" s="1">
        <v>6.2092140000000002</v>
      </c>
      <c r="CC28" s="1">
        <v>4.2275739999999997</v>
      </c>
      <c r="CD28" s="2">
        <f t="shared" si="25"/>
        <v>1.9816400000000005</v>
      </c>
    </row>
    <row r="29" spans="1:82" x14ac:dyDescent="0.3">
      <c r="A29">
        <v>2</v>
      </c>
      <c r="B29" s="1">
        <v>2.3195510000000001</v>
      </c>
      <c r="C29" s="1">
        <v>-1.935721</v>
      </c>
      <c r="D29" s="1">
        <f t="shared" si="0"/>
        <v>4.2552719999999997</v>
      </c>
      <c r="E29" s="1">
        <v>1.6541760000000001</v>
      </c>
      <c r="F29" s="1">
        <v>-1.7639670000000001</v>
      </c>
      <c r="G29" s="1">
        <f t="shared" si="1"/>
        <v>3.4181430000000002</v>
      </c>
      <c r="H29" s="1">
        <v>1.4122479999999999</v>
      </c>
      <c r="I29" s="1">
        <v>0.67031600000000002</v>
      </c>
      <c r="J29" s="1">
        <f t="shared" si="2"/>
        <v>0.74193199999999992</v>
      </c>
      <c r="K29" s="1">
        <v>-5.1991000000000002E-2</v>
      </c>
      <c r="L29" s="1">
        <v>0.56910099999999997</v>
      </c>
      <c r="M29" s="3">
        <f t="shared" si="26"/>
        <v>-0.62109199999999998</v>
      </c>
      <c r="N29" s="1">
        <v>1.6149199999999999</v>
      </c>
      <c r="O29" s="1">
        <v>-0.51309000000000005</v>
      </c>
      <c r="P29" s="1">
        <f t="shared" si="3"/>
        <v>2.1280099999999997</v>
      </c>
      <c r="Q29" s="1">
        <v>2.970269</v>
      </c>
      <c r="R29" s="1">
        <v>-1.507285</v>
      </c>
      <c r="S29" s="1">
        <f t="shared" si="4"/>
        <v>4.4775539999999996</v>
      </c>
      <c r="T29" s="1">
        <v>2.9273090000000002</v>
      </c>
      <c r="U29" s="1">
        <v>0.61346800000000001</v>
      </c>
      <c r="V29" s="1">
        <f t="shared" si="5"/>
        <v>2.313841</v>
      </c>
      <c r="W29" s="1">
        <v>1.2206319999999999</v>
      </c>
      <c r="X29" s="1">
        <v>2.0123039999999999</v>
      </c>
      <c r="Y29" s="1">
        <f t="shared" si="6"/>
        <v>-0.79167199999999993</v>
      </c>
      <c r="Z29" s="1">
        <v>1.510713</v>
      </c>
      <c r="AA29" s="1">
        <v>0.24191299999999999</v>
      </c>
      <c r="AB29" s="1">
        <f t="shared" si="7"/>
        <v>1.2687999999999999</v>
      </c>
      <c r="AC29" s="1">
        <v>3.471184</v>
      </c>
      <c r="AD29" s="1">
        <v>-1.790843</v>
      </c>
      <c r="AE29" s="1">
        <f t="shared" si="8"/>
        <v>5.2620269999999998</v>
      </c>
      <c r="AF29" s="1">
        <v>3.4957389999999999</v>
      </c>
      <c r="AG29" s="1">
        <v>1.8780790000000001</v>
      </c>
      <c r="AH29" s="1">
        <f t="shared" si="9"/>
        <v>1.6176599999999999</v>
      </c>
      <c r="AI29" s="1">
        <v>1.803912</v>
      </c>
      <c r="AJ29" s="1">
        <v>1.1697839999999999</v>
      </c>
      <c r="AK29" s="1">
        <f t="shared" si="10"/>
        <v>0.63412800000000002</v>
      </c>
      <c r="AL29" s="1">
        <v>2.461611</v>
      </c>
      <c r="AM29" s="1">
        <v>3.8526210000000001</v>
      </c>
      <c r="AN29" s="1">
        <f t="shared" si="11"/>
        <v>-1.3910100000000001</v>
      </c>
      <c r="AO29" s="1">
        <v>1.2013050000000001</v>
      </c>
      <c r="AP29" s="1">
        <v>0.426508</v>
      </c>
      <c r="AQ29" s="1">
        <f t="shared" si="12"/>
        <v>0.77479700000000007</v>
      </c>
      <c r="AR29" s="1">
        <v>1.6360079999999999</v>
      </c>
      <c r="AS29" s="1">
        <v>0.81799999999999995</v>
      </c>
      <c r="AT29" s="1">
        <f t="shared" si="13"/>
        <v>0.81800799999999996</v>
      </c>
      <c r="AU29" s="1">
        <v>5.3596469999999998</v>
      </c>
      <c r="AV29" s="1">
        <v>2.3871410000000002</v>
      </c>
      <c r="AW29" s="1">
        <f t="shared" si="14"/>
        <v>2.9725059999999996</v>
      </c>
      <c r="AX29" s="1">
        <v>2.9038490000000001</v>
      </c>
      <c r="AY29" s="1">
        <v>4.4670829999999997</v>
      </c>
      <c r="AZ29" s="1">
        <f t="shared" si="15"/>
        <v>-1.5632339999999996</v>
      </c>
      <c r="BA29" s="1">
        <v>1.8456030000000001</v>
      </c>
      <c r="BB29" s="1">
        <v>3.53254</v>
      </c>
      <c r="BC29" s="1">
        <f t="shared" si="16"/>
        <v>-1.6869369999999999</v>
      </c>
      <c r="BD29" s="1">
        <v>0.83475900000000003</v>
      </c>
      <c r="BE29" s="1">
        <v>3.396207</v>
      </c>
      <c r="BF29" s="1">
        <f t="shared" si="17"/>
        <v>-2.5614479999999999</v>
      </c>
      <c r="BG29" s="1">
        <v>1.359345</v>
      </c>
      <c r="BH29" s="1">
        <v>-0.23827999999999999</v>
      </c>
      <c r="BI29" s="1">
        <f t="shared" si="18"/>
        <v>1.5976250000000001</v>
      </c>
      <c r="BJ29" s="1">
        <v>4.0897709999999998</v>
      </c>
      <c r="BK29" s="1">
        <v>1.53152</v>
      </c>
      <c r="BL29" s="1">
        <f t="shared" si="19"/>
        <v>2.5582509999999998</v>
      </c>
      <c r="BM29" s="1">
        <v>2.311623</v>
      </c>
      <c r="BN29" s="1">
        <v>4.3277799999999997</v>
      </c>
      <c r="BO29" s="1">
        <f t="shared" si="20"/>
        <v>-2.0161569999999998</v>
      </c>
      <c r="BP29" s="1">
        <v>2.4654780000000001</v>
      </c>
      <c r="BQ29" s="1">
        <v>4.0358349999999996</v>
      </c>
      <c r="BR29" s="1">
        <f t="shared" si="21"/>
        <v>-1.5703569999999996</v>
      </c>
      <c r="BS29" s="1">
        <v>-0.27481299999999997</v>
      </c>
      <c r="BT29" s="1">
        <v>2.9742489999999999</v>
      </c>
      <c r="BU29" s="1">
        <f t="shared" si="22"/>
        <v>-3.2490619999999999</v>
      </c>
      <c r="BV29" s="1">
        <v>2.2077439999999999</v>
      </c>
      <c r="BW29" s="1">
        <v>5.1198870000000003</v>
      </c>
      <c r="BX29" s="1">
        <f t="shared" si="23"/>
        <v>-2.9121430000000004</v>
      </c>
      <c r="BY29" s="1">
        <v>2.3791950000000002</v>
      </c>
      <c r="BZ29" s="1">
        <v>5.5544079999999996</v>
      </c>
      <c r="CA29" s="1">
        <f t="shared" si="24"/>
        <v>-3.1752129999999994</v>
      </c>
      <c r="CB29" s="1">
        <v>0.19231899999999999</v>
      </c>
      <c r="CC29" s="1">
        <v>4.3300710000000002</v>
      </c>
      <c r="CD29" s="2">
        <f t="shared" si="25"/>
        <v>-4.1377519999999999</v>
      </c>
    </row>
    <row r="30" spans="1:82" x14ac:dyDescent="0.3">
      <c r="A30">
        <v>2</v>
      </c>
      <c r="B30" s="1">
        <v>0.25957599999999997</v>
      </c>
      <c r="C30" s="1">
        <v>4.2032360000000004</v>
      </c>
      <c r="D30" s="1">
        <f t="shared" si="0"/>
        <v>-3.9436600000000004</v>
      </c>
      <c r="E30" s="1">
        <v>1.917081</v>
      </c>
      <c r="F30" s="1">
        <v>9.2932729999999992</v>
      </c>
      <c r="G30" s="1">
        <f t="shared" si="1"/>
        <v>-7.3761919999999996</v>
      </c>
      <c r="H30" s="1">
        <v>3.7224629999999999</v>
      </c>
      <c r="I30" s="1">
        <v>12.179366999999999</v>
      </c>
      <c r="J30" s="1">
        <f t="shared" si="2"/>
        <v>-8.4569039999999998</v>
      </c>
      <c r="K30" s="1">
        <v>1.712334</v>
      </c>
      <c r="L30" s="1">
        <v>10.991517</v>
      </c>
      <c r="M30" s="1">
        <f t="shared" si="26"/>
        <v>-9.2791829999999997</v>
      </c>
      <c r="N30" s="1">
        <v>-0.152893</v>
      </c>
      <c r="O30" s="1">
        <v>4.4768109999999997</v>
      </c>
      <c r="P30" s="1">
        <f t="shared" si="3"/>
        <v>-4.6297039999999994</v>
      </c>
      <c r="Q30" s="1">
        <v>1.2131149999999999</v>
      </c>
      <c r="R30" s="1">
        <v>6.6481880000000002</v>
      </c>
      <c r="S30" s="1">
        <f t="shared" si="4"/>
        <v>-5.435073</v>
      </c>
      <c r="T30" s="1">
        <v>2.2722790000000002</v>
      </c>
      <c r="U30" s="1">
        <v>11.619604000000001</v>
      </c>
      <c r="V30" s="1">
        <f t="shared" si="5"/>
        <v>-9.3473250000000014</v>
      </c>
      <c r="W30" s="1">
        <v>1.499649</v>
      </c>
      <c r="X30" s="1">
        <v>11.3353</v>
      </c>
      <c r="Y30" s="1">
        <f t="shared" si="6"/>
        <v>-9.8356510000000004</v>
      </c>
      <c r="Z30" s="1">
        <v>1.2633209999999999</v>
      </c>
      <c r="AA30" s="1">
        <v>6.3561300000000003</v>
      </c>
      <c r="AB30" s="1">
        <f t="shared" si="7"/>
        <v>-5.0928090000000008</v>
      </c>
      <c r="AC30" s="1">
        <v>1.99153</v>
      </c>
      <c r="AD30" s="1">
        <v>6.203608</v>
      </c>
      <c r="AE30" s="1">
        <f t="shared" si="8"/>
        <v>-4.212078</v>
      </c>
      <c r="AF30" s="1">
        <v>2.4759229999999999</v>
      </c>
      <c r="AG30" s="1">
        <v>10.145856999999999</v>
      </c>
      <c r="AH30" s="1">
        <f t="shared" si="9"/>
        <v>-7.6699339999999996</v>
      </c>
      <c r="AI30" s="1">
        <v>2.1470189999999998</v>
      </c>
      <c r="AJ30" s="1">
        <v>9.402946</v>
      </c>
      <c r="AK30" s="1">
        <f t="shared" si="10"/>
        <v>-7.2559269999999998</v>
      </c>
      <c r="AL30" s="1">
        <v>0.89788500000000004</v>
      </c>
      <c r="AM30" s="1">
        <v>8.7195699999999992</v>
      </c>
      <c r="AN30" s="1">
        <f t="shared" si="11"/>
        <v>-7.8216849999999987</v>
      </c>
      <c r="AO30" s="1">
        <v>3.4183050000000001</v>
      </c>
      <c r="AP30" s="1">
        <v>10.283372</v>
      </c>
      <c r="AQ30" s="1">
        <f t="shared" si="12"/>
        <v>-6.8650669999999998</v>
      </c>
      <c r="AR30" s="1">
        <v>1.5371840000000001</v>
      </c>
      <c r="AS30" s="1">
        <v>11.275404</v>
      </c>
      <c r="AT30" s="1">
        <f t="shared" si="13"/>
        <v>-9.7382200000000001</v>
      </c>
      <c r="AU30" s="1">
        <v>2.8335750000000002</v>
      </c>
      <c r="AV30" s="1">
        <v>10.27155</v>
      </c>
      <c r="AW30" s="1">
        <f t="shared" si="14"/>
        <v>-7.4379749999999998</v>
      </c>
      <c r="AX30" s="1">
        <v>4.3609879999999999</v>
      </c>
      <c r="AY30" s="1">
        <v>11.158151999999999</v>
      </c>
      <c r="AZ30" s="1">
        <f t="shared" si="15"/>
        <v>-6.7971639999999995</v>
      </c>
      <c r="BA30" s="1">
        <v>2.734432</v>
      </c>
      <c r="BB30" s="1">
        <v>10.573782</v>
      </c>
      <c r="BC30" s="1">
        <f t="shared" si="16"/>
        <v>-7.8393499999999996</v>
      </c>
      <c r="BD30" s="1">
        <v>2.963247</v>
      </c>
      <c r="BE30" s="1">
        <v>9.5229630000000007</v>
      </c>
      <c r="BF30" s="1">
        <f t="shared" si="17"/>
        <v>-6.5597160000000008</v>
      </c>
      <c r="BG30" s="1">
        <v>2.4871910000000002</v>
      </c>
      <c r="BH30" s="1">
        <v>6.5521070000000003</v>
      </c>
      <c r="BI30" s="1">
        <f t="shared" si="18"/>
        <v>-4.0649160000000002</v>
      </c>
      <c r="BJ30" s="1">
        <v>5.314559</v>
      </c>
      <c r="BK30" s="1">
        <v>12.347573000000001</v>
      </c>
      <c r="BL30" s="1">
        <f t="shared" si="19"/>
        <v>-7.0330140000000005</v>
      </c>
      <c r="BM30" s="1">
        <v>4.3253360000000001</v>
      </c>
      <c r="BN30" s="1">
        <v>12.303525</v>
      </c>
      <c r="BO30" s="1">
        <f t="shared" si="20"/>
        <v>-7.9781890000000004</v>
      </c>
      <c r="BP30" s="1">
        <v>3.6273430000000002</v>
      </c>
      <c r="BQ30" s="1">
        <v>11.760344</v>
      </c>
      <c r="BR30" s="1">
        <f t="shared" si="21"/>
        <v>-8.1330010000000001</v>
      </c>
      <c r="BS30" s="1">
        <v>1.8417779999999999</v>
      </c>
      <c r="BT30" s="1">
        <v>7.9996260000000001</v>
      </c>
      <c r="BU30" s="1">
        <f t="shared" si="22"/>
        <v>-6.1578480000000004</v>
      </c>
      <c r="BV30" s="1">
        <v>5.5342159999999998</v>
      </c>
      <c r="BW30" s="1">
        <v>10.204585</v>
      </c>
      <c r="BX30" s="1">
        <f t="shared" si="23"/>
        <v>-4.670369</v>
      </c>
      <c r="BY30" s="1">
        <v>4.698016</v>
      </c>
      <c r="BZ30" s="1">
        <v>10.286873</v>
      </c>
      <c r="CA30" s="1">
        <f t="shared" si="24"/>
        <v>-5.588857</v>
      </c>
      <c r="CB30" s="1">
        <v>4.61409</v>
      </c>
      <c r="CC30" s="1">
        <v>10.574745999999999</v>
      </c>
      <c r="CD30" s="2">
        <f t="shared" si="25"/>
        <v>-5.9606559999999993</v>
      </c>
    </row>
    <row r="31" spans="1:82" x14ac:dyDescent="0.3">
      <c r="A31">
        <v>2</v>
      </c>
      <c r="B31" s="1">
        <v>-2.53043</v>
      </c>
      <c r="C31" s="1">
        <v>0.81211599999999995</v>
      </c>
      <c r="D31" s="1">
        <f t="shared" si="0"/>
        <v>-3.342546</v>
      </c>
      <c r="E31" s="1">
        <v>0.94216200000000005</v>
      </c>
      <c r="F31" s="1">
        <v>1.9516770000000001</v>
      </c>
      <c r="G31" s="1">
        <f t="shared" si="1"/>
        <v>-1.0095149999999999</v>
      </c>
      <c r="H31" s="1">
        <v>-0.56790099999999999</v>
      </c>
      <c r="I31" s="1">
        <v>1.206958</v>
      </c>
      <c r="J31" s="1">
        <f t="shared" si="2"/>
        <v>-1.774859</v>
      </c>
      <c r="K31" s="1">
        <v>-1.3550390000000001</v>
      </c>
      <c r="L31" s="1">
        <v>0.68328800000000001</v>
      </c>
      <c r="M31" s="1">
        <f t="shared" si="26"/>
        <v>-2.0383270000000002</v>
      </c>
      <c r="N31" s="1">
        <v>-1.1748780000000001</v>
      </c>
      <c r="O31" s="1">
        <v>0.63904899999999998</v>
      </c>
      <c r="P31" s="1">
        <f t="shared" si="3"/>
        <v>-1.8139270000000001</v>
      </c>
      <c r="Q31" s="1">
        <v>0.115907</v>
      </c>
      <c r="R31" s="1">
        <v>-0.22286800000000001</v>
      </c>
      <c r="S31" s="1">
        <f t="shared" si="4"/>
        <v>0.33877499999999999</v>
      </c>
      <c r="T31" s="1">
        <v>1.5908519999999999</v>
      </c>
      <c r="U31" s="1">
        <v>2.0942889999999998</v>
      </c>
      <c r="V31" s="1">
        <f t="shared" si="5"/>
        <v>-0.50343699999999991</v>
      </c>
      <c r="W31" s="1">
        <v>0.12345200000000001</v>
      </c>
      <c r="X31" s="1">
        <v>2.4437500000000001</v>
      </c>
      <c r="Y31" s="1">
        <f t="shared" si="6"/>
        <v>-2.3202980000000002</v>
      </c>
      <c r="Z31" s="1">
        <v>0.63621000000000005</v>
      </c>
      <c r="AA31" s="1">
        <v>0.58067199999999997</v>
      </c>
      <c r="AB31" s="1">
        <f t="shared" si="7"/>
        <v>5.5538000000000087E-2</v>
      </c>
      <c r="AC31" s="1">
        <v>0.50237900000000002</v>
      </c>
      <c r="AD31" s="1">
        <v>0.69325000000000003</v>
      </c>
      <c r="AE31" s="1">
        <f t="shared" si="8"/>
        <v>-0.19087100000000001</v>
      </c>
      <c r="AF31" s="1">
        <v>1.1928319999999999</v>
      </c>
      <c r="AG31" s="1">
        <v>1.006899</v>
      </c>
      <c r="AH31" s="1">
        <f t="shared" si="9"/>
        <v>0.1859329999999999</v>
      </c>
      <c r="AI31" s="1">
        <v>1.9460519999999999</v>
      </c>
      <c r="AJ31" s="1">
        <v>3.8462480000000001</v>
      </c>
      <c r="AK31" s="1">
        <f t="shared" si="10"/>
        <v>-1.9001960000000002</v>
      </c>
      <c r="AL31" s="1">
        <v>8.4024000000000001E-2</v>
      </c>
      <c r="AM31" s="1">
        <v>0.98837299999999995</v>
      </c>
      <c r="AN31" s="1">
        <f t="shared" si="11"/>
        <v>-0.90434899999999996</v>
      </c>
      <c r="AO31" s="1">
        <v>-0.4708</v>
      </c>
      <c r="AP31" s="1">
        <v>1.3979200000000001</v>
      </c>
      <c r="AQ31" s="1">
        <f t="shared" si="12"/>
        <v>-1.8687200000000002</v>
      </c>
      <c r="AR31" s="1">
        <v>0.52483900000000006</v>
      </c>
      <c r="AS31" s="1">
        <v>3.2592249999999998</v>
      </c>
      <c r="AT31" s="1">
        <f t="shared" si="13"/>
        <v>-2.7343859999999998</v>
      </c>
      <c r="AU31" s="1">
        <v>0.97787800000000002</v>
      </c>
      <c r="AV31" s="1">
        <v>1.181924</v>
      </c>
      <c r="AW31" s="1">
        <f t="shared" si="14"/>
        <v>-0.20404599999999995</v>
      </c>
      <c r="AX31" s="1">
        <v>1.9684809999999999</v>
      </c>
      <c r="AY31" s="1">
        <v>2.8290999999999999</v>
      </c>
      <c r="AZ31" s="1">
        <f t="shared" si="15"/>
        <v>-0.86061900000000002</v>
      </c>
      <c r="BA31" s="1">
        <v>1.888091</v>
      </c>
      <c r="BB31" s="1">
        <v>2.2605110000000002</v>
      </c>
      <c r="BC31" s="1">
        <f t="shared" si="16"/>
        <v>-0.3724200000000002</v>
      </c>
      <c r="BD31" s="1">
        <v>0.55164199999999997</v>
      </c>
      <c r="BE31" s="1">
        <v>1.3315889999999999</v>
      </c>
      <c r="BF31" s="1">
        <f t="shared" si="17"/>
        <v>-0.77994699999999995</v>
      </c>
      <c r="BG31" s="1">
        <v>-0.99309599999999998</v>
      </c>
      <c r="BH31" s="1">
        <v>-1.3027610000000001</v>
      </c>
      <c r="BI31" s="1">
        <f t="shared" si="18"/>
        <v>0.30966500000000008</v>
      </c>
      <c r="BJ31" s="1">
        <v>1.7563679999999999</v>
      </c>
      <c r="BK31" s="1">
        <v>1.931322</v>
      </c>
      <c r="BL31" s="1">
        <f t="shared" si="19"/>
        <v>-0.17495400000000005</v>
      </c>
      <c r="BM31" s="1">
        <v>4.1955369999999998</v>
      </c>
      <c r="BN31" s="1">
        <v>2.8241839999999998</v>
      </c>
      <c r="BO31" s="1">
        <f t="shared" si="20"/>
        <v>1.371353</v>
      </c>
      <c r="BP31" s="1">
        <v>2.9424619999999999</v>
      </c>
      <c r="BQ31" s="1">
        <v>1.955935</v>
      </c>
      <c r="BR31" s="1">
        <f t="shared" si="21"/>
        <v>0.98652699999999993</v>
      </c>
      <c r="BS31" s="1">
        <v>0.39554499999999998</v>
      </c>
      <c r="BT31" s="1">
        <v>1.333124</v>
      </c>
      <c r="BU31" s="1">
        <f t="shared" si="22"/>
        <v>-0.93757899999999994</v>
      </c>
      <c r="BV31" s="1">
        <v>0.907717</v>
      </c>
      <c r="BW31" s="1">
        <v>0.33372600000000002</v>
      </c>
      <c r="BX31" s="1">
        <f t="shared" si="23"/>
        <v>0.57399099999999992</v>
      </c>
      <c r="BY31" s="1">
        <v>2.1287250000000002</v>
      </c>
      <c r="BZ31" s="1">
        <v>1.257144</v>
      </c>
      <c r="CA31" s="1">
        <f t="shared" si="24"/>
        <v>0.87158100000000016</v>
      </c>
      <c r="CB31" s="1">
        <v>2.4251429999999998</v>
      </c>
      <c r="CC31" s="1">
        <v>2.8061750000000001</v>
      </c>
      <c r="CD31" s="2">
        <f t="shared" si="25"/>
        <v>-0.38103200000000026</v>
      </c>
    </row>
    <row r="32" spans="1:82" x14ac:dyDescent="0.3">
      <c r="A32">
        <v>2</v>
      </c>
      <c r="B32" s="1">
        <v>-0.81970600000000005</v>
      </c>
      <c r="C32" s="1">
        <v>-2.163138</v>
      </c>
      <c r="D32" s="1">
        <f t="shared" si="0"/>
        <v>1.343432</v>
      </c>
      <c r="E32" s="1">
        <v>-1.3004789999999999</v>
      </c>
      <c r="F32" s="1">
        <v>-2.3591299999999999</v>
      </c>
      <c r="G32" s="1">
        <f t="shared" si="1"/>
        <v>1.058651</v>
      </c>
      <c r="H32" s="1">
        <v>-2.9242819999999998</v>
      </c>
      <c r="I32" s="1">
        <v>-2.7610600000000001</v>
      </c>
      <c r="J32" s="1">
        <f t="shared" si="2"/>
        <v>-0.16322199999999976</v>
      </c>
      <c r="K32" s="1">
        <v>-2.7623030000000002</v>
      </c>
      <c r="L32" s="1">
        <v>-2.9726680000000001</v>
      </c>
      <c r="M32" s="3">
        <f t="shared" si="26"/>
        <v>0.21036499999999991</v>
      </c>
      <c r="N32" s="1">
        <v>-1.001209</v>
      </c>
      <c r="O32" s="1">
        <v>-2.489846</v>
      </c>
      <c r="P32" s="1">
        <f t="shared" si="3"/>
        <v>1.488637</v>
      </c>
      <c r="Q32" s="1">
        <v>-1.040375</v>
      </c>
      <c r="R32" s="1">
        <v>-2.3328190000000002</v>
      </c>
      <c r="S32" s="1">
        <f t="shared" si="4"/>
        <v>1.2924440000000001</v>
      </c>
      <c r="T32" s="1">
        <v>-1.7025980000000001</v>
      </c>
      <c r="U32" s="1">
        <v>-2.1584569999999998</v>
      </c>
      <c r="V32" s="1">
        <f t="shared" si="5"/>
        <v>0.45585899999999979</v>
      </c>
      <c r="W32" s="1">
        <v>-2.3274620000000001</v>
      </c>
      <c r="X32" s="1">
        <v>-2.4606710000000001</v>
      </c>
      <c r="Y32" s="1">
        <f t="shared" si="6"/>
        <v>0.13320899999999991</v>
      </c>
      <c r="Z32" s="1">
        <v>-0.500031</v>
      </c>
      <c r="AA32" s="1">
        <v>-2.5114619999999999</v>
      </c>
      <c r="AB32" s="1">
        <f t="shared" si="7"/>
        <v>2.011431</v>
      </c>
      <c r="AC32" s="1">
        <v>0.703959</v>
      </c>
      <c r="AD32" s="1">
        <v>-0.467642</v>
      </c>
      <c r="AE32" s="1">
        <f t="shared" si="8"/>
        <v>1.1716009999999999</v>
      </c>
      <c r="AF32" s="1">
        <v>0.11146200000000001</v>
      </c>
      <c r="AG32" s="1">
        <v>-0.495502</v>
      </c>
      <c r="AH32" s="1">
        <f t="shared" si="9"/>
        <v>0.60696400000000006</v>
      </c>
      <c r="AI32" s="1">
        <v>-1.12693</v>
      </c>
      <c r="AJ32" s="1">
        <v>-1.8786499999999999</v>
      </c>
      <c r="AK32" s="1">
        <f t="shared" si="10"/>
        <v>0.75171999999999994</v>
      </c>
      <c r="AL32" s="1">
        <v>0.60578500000000002</v>
      </c>
      <c r="AM32" s="1">
        <v>-0.66778599999999999</v>
      </c>
      <c r="AN32" s="1">
        <f t="shared" si="11"/>
        <v>1.273571</v>
      </c>
      <c r="AO32" s="1">
        <v>-2.2268560000000002</v>
      </c>
      <c r="AP32" s="1">
        <v>-2.4483790000000001</v>
      </c>
      <c r="AQ32" s="1">
        <f t="shared" si="12"/>
        <v>0.22152299999999991</v>
      </c>
      <c r="AR32" s="1">
        <v>-3.2350099999999999</v>
      </c>
      <c r="AS32" s="1">
        <v>-2.650614</v>
      </c>
      <c r="AT32" s="1">
        <f t="shared" si="13"/>
        <v>-0.58439599999999992</v>
      </c>
      <c r="AU32" s="1">
        <v>2.0195560000000001</v>
      </c>
      <c r="AV32" s="1">
        <v>0.36360199999999998</v>
      </c>
      <c r="AW32" s="1">
        <f t="shared" si="14"/>
        <v>1.6559540000000001</v>
      </c>
      <c r="AX32" s="1">
        <v>1.83226</v>
      </c>
      <c r="AY32" s="1">
        <v>0.454619</v>
      </c>
      <c r="AZ32" s="1">
        <f t="shared" si="15"/>
        <v>1.3776410000000001</v>
      </c>
      <c r="BA32" s="1">
        <v>1.6676010000000001</v>
      </c>
      <c r="BB32" s="1">
        <v>-0.235018</v>
      </c>
      <c r="BC32" s="1">
        <f t="shared" si="16"/>
        <v>1.9026190000000001</v>
      </c>
      <c r="BD32" s="1">
        <v>2.4208829999999999</v>
      </c>
      <c r="BE32" s="1">
        <v>0.77647200000000005</v>
      </c>
      <c r="BF32" s="1">
        <f t="shared" si="17"/>
        <v>1.6444109999999998</v>
      </c>
      <c r="BG32" s="1">
        <v>2.6675680000000002</v>
      </c>
      <c r="BH32" s="1">
        <v>1.6174040000000001</v>
      </c>
      <c r="BI32" s="1">
        <f t="shared" si="18"/>
        <v>1.0501640000000001</v>
      </c>
      <c r="BJ32" s="1">
        <v>5.1880439999999997</v>
      </c>
      <c r="BK32" s="1">
        <v>3.516775</v>
      </c>
      <c r="BL32" s="1">
        <f t="shared" si="19"/>
        <v>1.6712689999999997</v>
      </c>
      <c r="BM32" s="1">
        <v>3.825361</v>
      </c>
      <c r="BN32" s="1">
        <v>2.2293829999999999</v>
      </c>
      <c r="BO32" s="1">
        <f t="shared" si="20"/>
        <v>1.5959780000000001</v>
      </c>
      <c r="BP32" s="1">
        <v>5.23583</v>
      </c>
      <c r="BQ32" s="1">
        <v>1.4657119999999999</v>
      </c>
      <c r="BR32" s="1">
        <f t="shared" si="21"/>
        <v>3.7701180000000001</v>
      </c>
      <c r="BS32" s="1">
        <v>3.9558219999999999</v>
      </c>
      <c r="BT32" s="1">
        <v>0.987479</v>
      </c>
      <c r="BU32" s="1">
        <f t="shared" si="22"/>
        <v>2.968343</v>
      </c>
      <c r="BV32" s="1">
        <v>7.0812749999999998</v>
      </c>
      <c r="BW32" s="1">
        <v>4.6389199999999997</v>
      </c>
      <c r="BX32" s="1">
        <f t="shared" si="23"/>
        <v>2.4423550000000001</v>
      </c>
      <c r="BY32" s="1">
        <v>6.0993630000000003</v>
      </c>
      <c r="BZ32" s="1">
        <v>3.3100200000000002</v>
      </c>
      <c r="CA32" s="1">
        <f t="shared" si="24"/>
        <v>2.7893430000000001</v>
      </c>
      <c r="CB32" s="1">
        <v>5.5851600000000001</v>
      </c>
      <c r="CC32" s="1">
        <v>3.03546</v>
      </c>
      <c r="CD32" s="2">
        <f t="shared" si="25"/>
        <v>2.5497000000000001</v>
      </c>
    </row>
    <row r="33" spans="1:82" x14ac:dyDescent="0.3">
      <c r="A33">
        <v>2</v>
      </c>
      <c r="B33" s="1">
        <v>0.99269099999999999</v>
      </c>
      <c r="C33" s="1">
        <v>-2.0866609999999999</v>
      </c>
      <c r="D33" s="1">
        <f t="shared" si="0"/>
        <v>3.0793520000000001</v>
      </c>
      <c r="E33" s="1">
        <v>2.2863630000000001</v>
      </c>
      <c r="F33" s="1">
        <v>0.91804200000000002</v>
      </c>
      <c r="G33" s="1">
        <f t="shared" si="1"/>
        <v>1.3683210000000001</v>
      </c>
      <c r="H33" s="1">
        <v>0.86081099999999999</v>
      </c>
      <c r="I33" s="1">
        <v>1.974092</v>
      </c>
      <c r="J33" s="1">
        <f t="shared" si="2"/>
        <v>-1.113281</v>
      </c>
      <c r="K33" s="1">
        <v>3.345437</v>
      </c>
      <c r="L33" s="1">
        <v>0.34587600000000002</v>
      </c>
      <c r="M33" s="1">
        <f t="shared" si="26"/>
        <v>2.9995609999999999</v>
      </c>
      <c r="N33" s="1">
        <v>0.41932399999999997</v>
      </c>
      <c r="O33" s="1">
        <v>-3.8157199999999998</v>
      </c>
      <c r="P33" s="1">
        <f t="shared" si="3"/>
        <v>4.2350439999999994</v>
      </c>
      <c r="Q33" s="1">
        <v>1.0965910000000001</v>
      </c>
      <c r="R33" s="1">
        <v>-0.17194599999999999</v>
      </c>
      <c r="S33" s="1">
        <f t="shared" si="4"/>
        <v>1.268537</v>
      </c>
      <c r="T33" s="1">
        <v>2.6559409999999999</v>
      </c>
      <c r="U33" s="1">
        <v>1.589771</v>
      </c>
      <c r="V33" s="1">
        <f t="shared" si="5"/>
        <v>1.0661699999999998</v>
      </c>
      <c r="W33" s="1">
        <v>1.6859729999999999</v>
      </c>
      <c r="X33" s="1">
        <v>0.88173400000000002</v>
      </c>
      <c r="Y33" s="1">
        <f t="shared" si="6"/>
        <v>0.80423899999999993</v>
      </c>
      <c r="Z33" s="1">
        <v>-0.13214899999999999</v>
      </c>
      <c r="AA33" s="1">
        <v>0.33743099999999998</v>
      </c>
      <c r="AB33" s="1">
        <f t="shared" si="7"/>
        <v>-0.46958</v>
      </c>
      <c r="AC33" s="1">
        <v>-1.5485000000000001E-2</v>
      </c>
      <c r="AD33" s="1">
        <v>1.7616510000000001</v>
      </c>
      <c r="AE33" s="1">
        <f t="shared" si="8"/>
        <v>-1.777136</v>
      </c>
      <c r="AF33" s="1">
        <v>1.2786839999999999</v>
      </c>
      <c r="AG33" s="1">
        <v>2.0613000000000001</v>
      </c>
      <c r="AH33" s="1">
        <f t="shared" si="9"/>
        <v>-0.7826160000000002</v>
      </c>
      <c r="AI33" s="1">
        <v>1.7705</v>
      </c>
      <c r="AJ33" s="1">
        <v>2.9819520000000002</v>
      </c>
      <c r="AK33" s="1">
        <f t="shared" si="10"/>
        <v>-1.2114520000000002</v>
      </c>
      <c r="AL33" s="1">
        <v>0.83492699999999997</v>
      </c>
      <c r="AM33" s="1">
        <v>1.5560389999999999</v>
      </c>
      <c r="AN33" s="1">
        <f t="shared" si="11"/>
        <v>-0.72111199999999998</v>
      </c>
      <c r="AO33" s="1">
        <v>3.739954</v>
      </c>
      <c r="AP33" s="1">
        <v>-1.29728</v>
      </c>
      <c r="AQ33" s="1">
        <f t="shared" si="12"/>
        <v>5.0372339999999998</v>
      </c>
      <c r="AR33" s="1">
        <v>0.99414000000000002</v>
      </c>
      <c r="AS33" s="1">
        <v>0.21058399999999999</v>
      </c>
      <c r="AT33" s="1">
        <f t="shared" si="13"/>
        <v>0.78355600000000003</v>
      </c>
      <c r="AU33" s="1">
        <v>-0.155718</v>
      </c>
      <c r="AV33" s="1">
        <v>2.4865879999999998</v>
      </c>
      <c r="AW33" s="1">
        <f t="shared" si="14"/>
        <v>-2.6423059999999996</v>
      </c>
      <c r="AX33" s="1">
        <v>0.98116000000000003</v>
      </c>
      <c r="AY33" s="1">
        <v>2.4942600000000001</v>
      </c>
      <c r="AZ33" s="1">
        <f t="shared" si="15"/>
        <v>-1.5131000000000001</v>
      </c>
      <c r="BA33" s="1">
        <v>0.82347599999999999</v>
      </c>
      <c r="BB33" s="1">
        <v>2.479927</v>
      </c>
      <c r="BC33" s="1">
        <f t="shared" si="16"/>
        <v>-1.6564510000000001</v>
      </c>
      <c r="BD33" s="1">
        <v>-5.9262000000000002E-2</v>
      </c>
      <c r="BE33" s="1">
        <v>2.6419649999999999</v>
      </c>
      <c r="BF33" s="1">
        <f t="shared" si="17"/>
        <v>-2.7012269999999998</v>
      </c>
      <c r="BG33" s="1">
        <v>-1.5348619999999999</v>
      </c>
      <c r="BH33" s="1">
        <v>1.1404510000000001</v>
      </c>
      <c r="BI33" s="1">
        <f t="shared" si="18"/>
        <v>-2.6753130000000001</v>
      </c>
      <c r="BJ33" s="1">
        <v>7.1834999999999996E-2</v>
      </c>
      <c r="BK33" s="1">
        <v>1.6504639999999999</v>
      </c>
      <c r="BL33" s="1">
        <f t="shared" si="19"/>
        <v>-1.5786289999999998</v>
      </c>
      <c r="BM33" s="1">
        <v>-0.16220399999999999</v>
      </c>
      <c r="BN33" s="1">
        <v>3.510135</v>
      </c>
      <c r="BO33" s="1">
        <f t="shared" si="20"/>
        <v>-3.672339</v>
      </c>
      <c r="BP33" s="1">
        <v>-2.2328000000000001E-2</v>
      </c>
      <c r="BQ33" s="1">
        <v>3.1821600000000001</v>
      </c>
      <c r="BR33" s="1">
        <f t="shared" si="21"/>
        <v>-3.204488</v>
      </c>
      <c r="BS33" s="1">
        <v>-3.8033510000000001</v>
      </c>
      <c r="BT33" s="1">
        <v>3.5091779999999999</v>
      </c>
      <c r="BU33" s="1">
        <f t="shared" si="22"/>
        <v>-7.3125289999999996</v>
      </c>
      <c r="BV33" s="1">
        <v>0.97387100000000004</v>
      </c>
      <c r="BW33" s="1">
        <v>4.0563399999999996</v>
      </c>
      <c r="BX33" s="1">
        <f t="shared" si="23"/>
        <v>-3.0824689999999997</v>
      </c>
      <c r="BY33" s="1">
        <v>0.93706900000000004</v>
      </c>
      <c r="BZ33" s="1">
        <v>2.6805840000000001</v>
      </c>
      <c r="CA33" s="1">
        <f t="shared" si="24"/>
        <v>-1.7435149999999999</v>
      </c>
      <c r="CB33" s="1">
        <v>0.54666599999999999</v>
      </c>
      <c r="CC33" s="1">
        <v>3.3847960000000001</v>
      </c>
      <c r="CD33" s="2">
        <f t="shared" si="25"/>
        <v>-2.83813</v>
      </c>
    </row>
    <row r="34" spans="1:82" x14ac:dyDescent="0.3">
      <c r="A34">
        <v>2</v>
      </c>
      <c r="B34" s="1">
        <v>2.9412479999999999</v>
      </c>
      <c r="C34" s="1">
        <v>-1.492472</v>
      </c>
      <c r="D34" s="1">
        <f t="shared" si="0"/>
        <v>4.4337200000000001</v>
      </c>
      <c r="E34" s="1">
        <v>1.863</v>
      </c>
      <c r="F34" s="1">
        <v>3.1270410000000002</v>
      </c>
      <c r="G34" s="1">
        <f t="shared" si="1"/>
        <v>-1.2640410000000002</v>
      </c>
      <c r="H34" s="1">
        <v>2.020133</v>
      </c>
      <c r="I34" s="1">
        <v>-5.2301E-2</v>
      </c>
      <c r="J34" s="1">
        <f t="shared" si="2"/>
        <v>2.0724339999999999</v>
      </c>
      <c r="K34" s="1">
        <v>2.9670070000000002</v>
      </c>
      <c r="L34" s="1">
        <v>0.81416900000000003</v>
      </c>
      <c r="M34" s="1">
        <f t="shared" si="26"/>
        <v>2.152838</v>
      </c>
      <c r="N34" s="1">
        <v>2.3102109999999998</v>
      </c>
      <c r="O34" s="1">
        <v>-2.0465689999999999</v>
      </c>
      <c r="P34" s="1">
        <f t="shared" si="3"/>
        <v>4.3567799999999997</v>
      </c>
      <c r="Q34" s="1">
        <v>2.2954500000000002</v>
      </c>
      <c r="R34" s="1">
        <v>1.946925</v>
      </c>
      <c r="S34" s="1">
        <f t="shared" si="4"/>
        <v>0.3485250000000002</v>
      </c>
      <c r="T34" s="1">
        <v>1.544122</v>
      </c>
      <c r="U34" s="1">
        <v>0.213697</v>
      </c>
      <c r="V34" s="1">
        <f t="shared" si="5"/>
        <v>1.330425</v>
      </c>
      <c r="W34" s="1">
        <v>2.4857390000000001</v>
      </c>
      <c r="X34" s="1">
        <v>0.65985000000000005</v>
      </c>
      <c r="Y34" s="1">
        <f t="shared" si="6"/>
        <v>1.8258890000000001</v>
      </c>
      <c r="Z34" s="1">
        <v>2.6280960000000002</v>
      </c>
      <c r="AA34" s="1">
        <v>0.315917</v>
      </c>
      <c r="AB34" s="1">
        <f t="shared" si="7"/>
        <v>2.3121790000000004</v>
      </c>
      <c r="AC34" s="1">
        <v>0.98461100000000001</v>
      </c>
      <c r="AD34" s="1">
        <v>1.1153139999999999</v>
      </c>
      <c r="AE34" s="1">
        <f t="shared" si="8"/>
        <v>-0.1307029999999999</v>
      </c>
      <c r="AF34" s="1">
        <v>3.2540789999999999</v>
      </c>
      <c r="AG34" s="1">
        <v>3.8434189999999999</v>
      </c>
      <c r="AH34" s="1">
        <f t="shared" si="9"/>
        <v>-0.58933999999999997</v>
      </c>
      <c r="AI34" s="1">
        <v>2.936188</v>
      </c>
      <c r="AJ34" s="1">
        <v>1.9459850000000001</v>
      </c>
      <c r="AK34" s="1">
        <f t="shared" si="10"/>
        <v>0.99020299999999994</v>
      </c>
      <c r="AL34" s="1">
        <v>1.8476710000000001</v>
      </c>
      <c r="AM34" s="1">
        <v>1.1381250000000001</v>
      </c>
      <c r="AN34" s="1">
        <f t="shared" si="11"/>
        <v>0.70954600000000001</v>
      </c>
      <c r="AO34" s="1">
        <v>-6.1143999999999997E-2</v>
      </c>
      <c r="AP34" s="1">
        <v>-1.9729410000000001</v>
      </c>
      <c r="AQ34" s="1">
        <f t="shared" si="12"/>
        <v>1.911797</v>
      </c>
      <c r="AR34" s="1">
        <v>1.5556460000000001</v>
      </c>
      <c r="AS34" s="1">
        <v>1.1572800000000001</v>
      </c>
      <c r="AT34" s="1">
        <f t="shared" si="13"/>
        <v>0.398366</v>
      </c>
      <c r="AU34" s="1">
        <v>2.6281210000000002</v>
      </c>
      <c r="AV34" s="1">
        <v>3.7322280000000001</v>
      </c>
      <c r="AW34" s="1">
        <f t="shared" si="14"/>
        <v>-1.1041069999999999</v>
      </c>
      <c r="AX34" s="1">
        <v>2.3180610000000001</v>
      </c>
      <c r="AY34" s="1">
        <v>3.1493440000000001</v>
      </c>
      <c r="AZ34" s="1">
        <f t="shared" si="15"/>
        <v>-0.83128299999999999</v>
      </c>
      <c r="BA34" s="1">
        <v>1.962642</v>
      </c>
      <c r="BB34" s="1">
        <v>1.517407</v>
      </c>
      <c r="BC34" s="1">
        <f t="shared" si="16"/>
        <v>0.44523500000000005</v>
      </c>
      <c r="BD34" s="1">
        <v>2.176952</v>
      </c>
      <c r="BE34" s="1">
        <v>2.5310130000000002</v>
      </c>
      <c r="BF34" s="1">
        <f t="shared" si="17"/>
        <v>-0.35406100000000018</v>
      </c>
      <c r="BG34" s="1">
        <v>1.2672319999999999</v>
      </c>
      <c r="BH34" s="1">
        <v>4.9166990000000004</v>
      </c>
      <c r="BI34" s="1">
        <f t="shared" si="18"/>
        <v>-3.6494670000000005</v>
      </c>
      <c r="BJ34" s="1">
        <v>2.3393519999999999</v>
      </c>
      <c r="BK34" s="1">
        <v>4.8638690000000002</v>
      </c>
      <c r="BL34" s="1">
        <f t="shared" si="19"/>
        <v>-2.5245170000000003</v>
      </c>
      <c r="BM34" s="1">
        <v>1.0383849999999999</v>
      </c>
      <c r="BN34" s="1">
        <v>2.0073409999999998</v>
      </c>
      <c r="BO34" s="1">
        <f t="shared" si="20"/>
        <v>-0.96895599999999993</v>
      </c>
      <c r="BP34" s="1">
        <v>0.57717200000000002</v>
      </c>
      <c r="BQ34" s="1">
        <v>3.8153299999999999</v>
      </c>
      <c r="BR34" s="1">
        <f t="shared" si="21"/>
        <v>-3.2381579999999999</v>
      </c>
      <c r="BS34" s="1">
        <v>1.9019999999999999</v>
      </c>
      <c r="BT34" s="1">
        <v>5.2327779999999997</v>
      </c>
      <c r="BU34" s="1">
        <f t="shared" si="22"/>
        <v>-3.3307779999999996</v>
      </c>
      <c r="BV34" s="1">
        <v>2.3927700000000001</v>
      </c>
      <c r="BW34" s="1">
        <v>6.4726410000000003</v>
      </c>
      <c r="BX34" s="1">
        <f t="shared" si="23"/>
        <v>-4.0798710000000007</v>
      </c>
      <c r="BY34" s="1">
        <v>0.83845700000000001</v>
      </c>
      <c r="BZ34" s="1">
        <v>5.3217210000000001</v>
      </c>
      <c r="CA34" s="1">
        <f t="shared" si="24"/>
        <v>-4.4832640000000001</v>
      </c>
      <c r="CB34" s="1">
        <v>1.9028480000000001</v>
      </c>
      <c r="CC34" s="1">
        <v>6.6693100000000003</v>
      </c>
      <c r="CD34" s="2">
        <f t="shared" si="25"/>
        <v>-4.7664620000000006</v>
      </c>
    </row>
    <row r="35" spans="1:82" x14ac:dyDescent="0.3">
      <c r="A35">
        <v>2</v>
      </c>
      <c r="B35" s="1">
        <v>0.75280999999999998</v>
      </c>
      <c r="C35" s="1">
        <v>1.5283100000000001</v>
      </c>
      <c r="D35" s="1">
        <f t="shared" si="0"/>
        <v>-0.77550000000000008</v>
      </c>
      <c r="E35" s="1">
        <v>2.5087280000000001</v>
      </c>
      <c r="F35" s="1">
        <v>2.4776609999999999</v>
      </c>
      <c r="G35" s="1">
        <f t="shared" si="1"/>
        <v>3.1067000000000178E-2</v>
      </c>
      <c r="H35" s="1">
        <v>2.989703</v>
      </c>
      <c r="I35" s="1">
        <v>3.5590359999999999</v>
      </c>
      <c r="J35" s="1">
        <f t="shared" si="2"/>
        <v>-0.56933299999999987</v>
      </c>
      <c r="K35" s="1">
        <v>2.535984</v>
      </c>
      <c r="L35" s="1">
        <v>2.7943799999999999</v>
      </c>
      <c r="M35" s="3">
        <f t="shared" si="26"/>
        <v>-0.25839599999999985</v>
      </c>
      <c r="N35" s="1">
        <v>1.004723</v>
      </c>
      <c r="O35" s="1">
        <v>1.1452070000000001</v>
      </c>
      <c r="P35" s="1">
        <f t="shared" si="3"/>
        <v>-0.14048400000000005</v>
      </c>
      <c r="Q35" s="1">
        <v>1.850867</v>
      </c>
      <c r="R35" s="1">
        <v>2.5442909999999999</v>
      </c>
      <c r="S35" s="1">
        <f t="shared" si="4"/>
        <v>-0.69342399999999982</v>
      </c>
      <c r="T35" s="1">
        <v>2.9214570000000002</v>
      </c>
      <c r="U35" s="1">
        <v>4.3978739999999998</v>
      </c>
      <c r="V35" s="1">
        <f t="shared" si="5"/>
        <v>-1.4764169999999996</v>
      </c>
      <c r="W35" s="1">
        <v>1.1640489999999999</v>
      </c>
      <c r="X35" s="1">
        <v>4.1660089999999999</v>
      </c>
      <c r="Y35" s="1">
        <f t="shared" si="6"/>
        <v>-3.00196</v>
      </c>
      <c r="Z35" s="1">
        <v>1.1473230000000001</v>
      </c>
      <c r="AA35" s="1">
        <v>2.1890559999999999</v>
      </c>
      <c r="AB35" s="1">
        <f t="shared" si="7"/>
        <v>-1.0417329999999998</v>
      </c>
      <c r="AC35" s="1">
        <v>1.6158790000000001</v>
      </c>
      <c r="AD35" s="1">
        <v>1.5637920000000001</v>
      </c>
      <c r="AE35" s="1">
        <f t="shared" si="8"/>
        <v>5.2086999999999994E-2</v>
      </c>
      <c r="AF35" s="1">
        <v>2.465322</v>
      </c>
      <c r="AG35" s="1">
        <v>4.1212179999999998</v>
      </c>
      <c r="AH35" s="1">
        <f t="shared" si="9"/>
        <v>-1.6558959999999998</v>
      </c>
      <c r="AI35" s="1">
        <v>3.1228850000000001</v>
      </c>
      <c r="AJ35" s="1">
        <v>2.4342679999999999</v>
      </c>
      <c r="AK35" s="1">
        <f t="shared" si="10"/>
        <v>0.68861700000000026</v>
      </c>
      <c r="AL35" s="1">
        <v>2.6860719999999998</v>
      </c>
      <c r="AM35" s="1">
        <v>3.7438799999999999</v>
      </c>
      <c r="AN35" s="1">
        <f t="shared" si="11"/>
        <v>-1.0578080000000001</v>
      </c>
      <c r="AO35" s="1">
        <v>2.0300560000000001</v>
      </c>
      <c r="AP35" s="1">
        <v>2.6969310000000002</v>
      </c>
      <c r="AQ35" s="1">
        <f t="shared" si="12"/>
        <v>-0.66687500000000011</v>
      </c>
      <c r="AR35" s="1">
        <v>4.1797399999999998</v>
      </c>
      <c r="AS35" s="1">
        <v>4.3448250000000002</v>
      </c>
      <c r="AT35" s="1">
        <f t="shared" si="13"/>
        <v>-0.16508500000000037</v>
      </c>
      <c r="AU35" s="1">
        <v>2.2884540000000002</v>
      </c>
      <c r="AV35" s="1">
        <v>2.9494850000000001</v>
      </c>
      <c r="AW35" s="1">
        <f t="shared" si="14"/>
        <v>-0.66103099999999992</v>
      </c>
      <c r="AX35" s="1">
        <v>3.7007889999999999</v>
      </c>
      <c r="AY35" s="1">
        <v>4.9358769999999996</v>
      </c>
      <c r="AZ35" s="1">
        <f t="shared" si="15"/>
        <v>-1.2350879999999997</v>
      </c>
      <c r="BA35" s="1">
        <v>2.8986770000000002</v>
      </c>
      <c r="BB35" s="1">
        <v>2.8924370000000001</v>
      </c>
      <c r="BC35" s="1">
        <f t="shared" si="16"/>
        <v>6.2400000000000233E-3</v>
      </c>
      <c r="BD35" s="1">
        <v>2.575904</v>
      </c>
      <c r="BE35" s="1">
        <v>5.1959479999999996</v>
      </c>
      <c r="BF35" s="1">
        <f t="shared" si="17"/>
        <v>-2.6200439999999996</v>
      </c>
      <c r="BG35" s="1">
        <v>3.8686370000000001</v>
      </c>
      <c r="BH35" s="1">
        <v>4.6925000000000001E-2</v>
      </c>
      <c r="BI35" s="1">
        <f t="shared" si="18"/>
        <v>3.8217120000000002</v>
      </c>
      <c r="BJ35" s="1">
        <v>3.3379829999999999</v>
      </c>
      <c r="BK35" s="1">
        <v>5.0328229999999996</v>
      </c>
      <c r="BL35" s="1">
        <f t="shared" si="19"/>
        <v>-1.6948399999999997</v>
      </c>
      <c r="BM35" s="1">
        <v>3.3513090000000001</v>
      </c>
      <c r="BN35" s="1">
        <v>3.888045</v>
      </c>
      <c r="BO35" s="1">
        <f t="shared" si="20"/>
        <v>-0.53673599999999988</v>
      </c>
      <c r="BP35" s="1">
        <v>3.8302890000000001</v>
      </c>
      <c r="BQ35" s="1">
        <v>4.1986980000000003</v>
      </c>
      <c r="BR35" s="1">
        <f t="shared" si="21"/>
        <v>-0.36840900000000021</v>
      </c>
      <c r="BS35" s="1">
        <v>4.3385369999999996</v>
      </c>
      <c r="BT35" s="1">
        <v>3.0093230000000002</v>
      </c>
      <c r="BU35" s="1">
        <f t="shared" si="22"/>
        <v>1.3292139999999995</v>
      </c>
      <c r="BV35" s="1">
        <v>3.0133990000000002</v>
      </c>
      <c r="BW35" s="1">
        <v>2.5703649999999998</v>
      </c>
      <c r="BX35" s="1">
        <f t="shared" si="23"/>
        <v>0.44303400000000037</v>
      </c>
      <c r="BY35" s="1">
        <v>3.6476510000000002</v>
      </c>
      <c r="BZ35" s="1">
        <v>2.3627229999999999</v>
      </c>
      <c r="CA35" s="1">
        <f t="shared" si="24"/>
        <v>1.2849280000000003</v>
      </c>
      <c r="CB35" s="1">
        <v>4.1908500000000002</v>
      </c>
      <c r="CC35" s="1">
        <v>1.436852</v>
      </c>
      <c r="CD35" s="2">
        <f t="shared" si="25"/>
        <v>2.7539980000000002</v>
      </c>
    </row>
    <row r="36" spans="1:82" x14ac:dyDescent="0.3">
      <c r="A36">
        <v>2</v>
      </c>
      <c r="B36" s="1">
        <v>0.813724</v>
      </c>
      <c r="C36" s="1">
        <v>-0.80002399999999996</v>
      </c>
      <c r="D36" s="1">
        <f t="shared" si="0"/>
        <v>1.613748</v>
      </c>
      <c r="E36" s="1">
        <v>1.8501970000000001</v>
      </c>
      <c r="F36" s="1">
        <v>0.68953900000000001</v>
      </c>
      <c r="G36" s="1">
        <f t="shared" si="1"/>
        <v>1.1606580000000002</v>
      </c>
      <c r="H36" s="1">
        <v>1.056195</v>
      </c>
      <c r="I36" s="1">
        <v>1.510901</v>
      </c>
      <c r="J36" s="1">
        <f t="shared" si="2"/>
        <v>-0.45470600000000005</v>
      </c>
      <c r="K36" s="1">
        <v>-6.7362000000000005E-2</v>
      </c>
      <c r="L36" s="1">
        <v>-0.14871799999999999</v>
      </c>
      <c r="M36" s="1">
        <f t="shared" si="26"/>
        <v>8.1355999999999984E-2</v>
      </c>
      <c r="N36" s="1">
        <v>1.310141</v>
      </c>
      <c r="O36" s="1">
        <v>-0.16147400000000001</v>
      </c>
      <c r="P36" s="1">
        <f t="shared" si="3"/>
        <v>1.4716149999999999</v>
      </c>
      <c r="Q36" s="1">
        <v>3.9255710000000001</v>
      </c>
      <c r="R36" s="1">
        <v>-1.7083550000000001</v>
      </c>
      <c r="S36" s="1">
        <f t="shared" si="4"/>
        <v>5.6339260000000007</v>
      </c>
      <c r="T36" s="1">
        <v>0.34074199999999999</v>
      </c>
      <c r="U36" s="1">
        <v>2.332328</v>
      </c>
      <c r="V36" s="1">
        <f t="shared" si="5"/>
        <v>-1.9915859999999999</v>
      </c>
      <c r="W36" s="1">
        <v>1.008834</v>
      </c>
      <c r="X36" s="1">
        <v>1.454216</v>
      </c>
      <c r="Y36" s="1">
        <f t="shared" si="6"/>
        <v>-0.44538199999999994</v>
      </c>
      <c r="Z36" s="1">
        <v>-0.24720800000000001</v>
      </c>
      <c r="AA36" s="1">
        <v>-0.30278699999999997</v>
      </c>
      <c r="AB36" s="1">
        <f t="shared" si="7"/>
        <v>5.5578999999999962E-2</v>
      </c>
      <c r="AC36" s="1">
        <v>0.45557300000000001</v>
      </c>
      <c r="AD36" s="1">
        <v>0.58409100000000003</v>
      </c>
      <c r="AE36" s="1">
        <f t="shared" si="8"/>
        <v>-0.12851800000000002</v>
      </c>
      <c r="AF36" s="1">
        <v>1.3496429999999999</v>
      </c>
      <c r="AG36" s="1">
        <v>2.7688990000000002</v>
      </c>
      <c r="AH36" s="1">
        <f t="shared" si="9"/>
        <v>-1.4192560000000003</v>
      </c>
      <c r="AI36" s="1">
        <v>2.2168770000000002</v>
      </c>
      <c r="AJ36" s="1">
        <v>1.8117749999999999</v>
      </c>
      <c r="AK36" s="1">
        <f t="shared" si="10"/>
        <v>0.4051020000000003</v>
      </c>
      <c r="AL36" s="1">
        <v>0.88522900000000004</v>
      </c>
      <c r="AM36" s="1">
        <v>1.3763540000000001</v>
      </c>
      <c r="AN36" s="1">
        <f t="shared" si="11"/>
        <v>-0.49112500000000003</v>
      </c>
      <c r="AO36" s="1">
        <v>0.359398</v>
      </c>
      <c r="AP36" s="1">
        <v>0.11751399999999999</v>
      </c>
      <c r="AQ36" s="1">
        <f t="shared" si="12"/>
        <v>0.24188399999999999</v>
      </c>
      <c r="AR36" s="1">
        <v>3.0728840000000002</v>
      </c>
      <c r="AS36" s="1">
        <v>4.1245010000000004</v>
      </c>
      <c r="AT36" s="1">
        <f t="shared" si="13"/>
        <v>-1.0516170000000002</v>
      </c>
      <c r="AU36" s="1">
        <v>1.55708</v>
      </c>
      <c r="AV36" s="1">
        <v>3.5660249999999998</v>
      </c>
      <c r="AW36" s="1">
        <f t="shared" si="14"/>
        <v>-2.0089449999999998</v>
      </c>
      <c r="AX36" s="1">
        <v>1.4728330000000001</v>
      </c>
      <c r="AY36" s="1">
        <v>4.0082899999999997</v>
      </c>
      <c r="AZ36" s="1">
        <f t="shared" si="15"/>
        <v>-2.5354569999999996</v>
      </c>
      <c r="BA36" s="1">
        <v>2.3301880000000001</v>
      </c>
      <c r="BB36" s="1">
        <v>3.7399680000000002</v>
      </c>
      <c r="BC36" s="1">
        <f t="shared" si="16"/>
        <v>-1.40978</v>
      </c>
      <c r="BD36" s="1">
        <v>1.662609</v>
      </c>
      <c r="BE36" s="1">
        <v>1.9880800000000001</v>
      </c>
      <c r="BF36" s="1">
        <f t="shared" si="17"/>
        <v>-0.32547100000000007</v>
      </c>
      <c r="BG36" s="1">
        <v>3.3108369999999998</v>
      </c>
      <c r="BH36" s="1">
        <v>4.9570790000000002</v>
      </c>
      <c r="BI36" s="1">
        <f t="shared" si="18"/>
        <v>-1.6462420000000004</v>
      </c>
      <c r="BJ36" s="1">
        <v>1.5156320000000001</v>
      </c>
      <c r="BK36" s="1">
        <v>5.3778189999999997</v>
      </c>
      <c r="BL36" s="1">
        <f t="shared" si="19"/>
        <v>-3.8621869999999996</v>
      </c>
      <c r="BM36" s="1">
        <v>1.383896</v>
      </c>
      <c r="BN36" s="1">
        <v>4.7299160000000002</v>
      </c>
      <c r="BO36" s="1">
        <f t="shared" si="20"/>
        <v>-3.3460200000000002</v>
      </c>
      <c r="BP36" s="1">
        <v>1.8356520000000001</v>
      </c>
      <c r="BQ36" s="1">
        <v>4.4245460000000003</v>
      </c>
      <c r="BR36" s="1">
        <f t="shared" si="21"/>
        <v>-2.5888940000000003</v>
      </c>
      <c r="BS36" s="1">
        <v>2.793272</v>
      </c>
      <c r="BT36" s="1">
        <v>3.6571549999999999</v>
      </c>
      <c r="BU36" s="1">
        <f t="shared" si="22"/>
        <v>-0.86388299999999996</v>
      </c>
      <c r="BV36" s="1">
        <v>2.857399</v>
      </c>
      <c r="BW36" s="1">
        <v>5.316433</v>
      </c>
      <c r="BX36" s="1">
        <f t="shared" si="23"/>
        <v>-2.4590339999999999</v>
      </c>
      <c r="BY36" s="1">
        <v>3.594509</v>
      </c>
      <c r="BZ36" s="1">
        <v>5.7185769999999998</v>
      </c>
      <c r="CA36" s="1">
        <f t="shared" si="24"/>
        <v>-2.1240679999999998</v>
      </c>
      <c r="CB36" s="1">
        <v>3.483136</v>
      </c>
      <c r="CC36" s="1">
        <v>5.0883919999999998</v>
      </c>
      <c r="CD36" s="2">
        <f t="shared" si="25"/>
        <v>-1.6052559999999998</v>
      </c>
    </row>
    <row r="37" spans="1:82" x14ac:dyDescent="0.3">
      <c r="A37">
        <v>2</v>
      </c>
      <c r="B37" s="1">
        <v>-1.4533450000000001</v>
      </c>
      <c r="C37" s="1">
        <v>0.90825699999999998</v>
      </c>
      <c r="D37" s="1">
        <f t="shared" si="0"/>
        <v>-2.361602</v>
      </c>
      <c r="E37" s="1">
        <v>-1.418542</v>
      </c>
      <c r="F37" s="1">
        <v>2.7161200000000001</v>
      </c>
      <c r="G37" s="1">
        <f t="shared" si="1"/>
        <v>-4.1346620000000005</v>
      </c>
      <c r="H37" s="1">
        <v>-1.237277</v>
      </c>
      <c r="I37" s="1">
        <v>2.1915589999999998</v>
      </c>
      <c r="J37" s="1">
        <f t="shared" si="2"/>
        <v>-3.4288359999999996</v>
      </c>
      <c r="K37" s="1">
        <v>-0.77464699999999997</v>
      </c>
      <c r="L37" s="1">
        <v>2.064292</v>
      </c>
      <c r="M37" s="1">
        <f t="shared" si="26"/>
        <v>-2.8389389999999999</v>
      </c>
      <c r="N37" s="1">
        <v>-1.7736160000000001</v>
      </c>
      <c r="O37" s="1">
        <v>-0.243979</v>
      </c>
      <c r="P37" s="1">
        <f t="shared" si="3"/>
        <v>-1.5296370000000001</v>
      </c>
      <c r="Q37" s="1">
        <v>-0.98221400000000003</v>
      </c>
      <c r="R37" s="1">
        <v>3.001436</v>
      </c>
      <c r="S37" s="1">
        <f t="shared" si="4"/>
        <v>-3.9836499999999999</v>
      </c>
      <c r="T37" s="1">
        <v>0.26584999999999998</v>
      </c>
      <c r="U37" s="1">
        <v>4.7452509999999997</v>
      </c>
      <c r="V37" s="1">
        <f t="shared" si="5"/>
        <v>-4.4794009999999993</v>
      </c>
      <c r="W37" s="1">
        <v>0.24315300000000001</v>
      </c>
      <c r="X37" s="1">
        <v>3.760392</v>
      </c>
      <c r="Y37" s="1">
        <f t="shared" si="6"/>
        <v>-3.517239</v>
      </c>
      <c r="Z37" s="1">
        <v>0.36707200000000001</v>
      </c>
      <c r="AA37" s="1">
        <v>1.893213</v>
      </c>
      <c r="AB37" s="1">
        <f t="shared" si="7"/>
        <v>-1.526141</v>
      </c>
      <c r="AC37" s="1">
        <v>1.186599</v>
      </c>
      <c r="AD37" s="1">
        <v>2.5778210000000001</v>
      </c>
      <c r="AE37" s="1">
        <f t="shared" si="8"/>
        <v>-1.3912220000000002</v>
      </c>
      <c r="AF37" s="1">
        <v>1.6987989999999999</v>
      </c>
      <c r="AG37" s="1">
        <v>6.2130840000000003</v>
      </c>
      <c r="AH37" s="1">
        <f t="shared" si="9"/>
        <v>-4.5142850000000001</v>
      </c>
      <c r="AI37" s="1">
        <v>1.123688</v>
      </c>
      <c r="AJ37" s="1">
        <v>5.6945290000000002</v>
      </c>
      <c r="AK37" s="1">
        <f t="shared" si="10"/>
        <v>-4.5708409999999997</v>
      </c>
      <c r="AL37" s="1">
        <v>1.321609</v>
      </c>
      <c r="AM37" s="1">
        <v>5.2380040000000001</v>
      </c>
      <c r="AN37" s="1">
        <f t="shared" si="11"/>
        <v>-3.9163950000000001</v>
      </c>
      <c r="AO37" s="1">
        <v>-1.5751500000000001</v>
      </c>
      <c r="AP37" s="1">
        <v>1.1612750000000001</v>
      </c>
      <c r="AQ37" s="1">
        <f t="shared" si="12"/>
        <v>-2.7364250000000001</v>
      </c>
      <c r="AR37" s="1">
        <v>-0.119724</v>
      </c>
      <c r="AS37" s="1">
        <v>3.4900060000000002</v>
      </c>
      <c r="AT37" s="1">
        <f t="shared" si="13"/>
        <v>-3.6097300000000003</v>
      </c>
      <c r="AU37" s="1">
        <v>2.5147919999999999</v>
      </c>
      <c r="AV37" s="1">
        <v>7.2707560000000004</v>
      </c>
      <c r="AW37" s="1">
        <f t="shared" si="14"/>
        <v>-4.7559640000000005</v>
      </c>
      <c r="AX37" s="1">
        <v>3.4812059999999998</v>
      </c>
      <c r="AY37" s="1">
        <v>8.5025019999999998</v>
      </c>
      <c r="AZ37" s="1">
        <f t="shared" si="15"/>
        <v>-5.0212959999999995</v>
      </c>
      <c r="BA37" s="1">
        <v>2.645575</v>
      </c>
      <c r="BB37" s="1">
        <v>7.7092070000000001</v>
      </c>
      <c r="BC37" s="1">
        <f t="shared" si="16"/>
        <v>-5.0636320000000001</v>
      </c>
      <c r="BD37" s="1">
        <v>2.3125710000000002</v>
      </c>
      <c r="BE37" s="1">
        <v>7.227595</v>
      </c>
      <c r="BF37" s="1">
        <f t="shared" si="17"/>
        <v>-4.9150239999999998</v>
      </c>
      <c r="BG37" s="1">
        <v>3.4944250000000001</v>
      </c>
      <c r="BH37" s="1">
        <v>5.4180549999999998</v>
      </c>
      <c r="BI37" s="1">
        <f t="shared" si="18"/>
        <v>-1.9236299999999997</v>
      </c>
      <c r="BJ37" s="1">
        <v>4.8265789999999997</v>
      </c>
      <c r="BK37" s="1">
        <v>10.129194</v>
      </c>
      <c r="BL37" s="1">
        <f t="shared" si="19"/>
        <v>-5.3026150000000003</v>
      </c>
      <c r="BM37" s="1">
        <v>4.02379</v>
      </c>
      <c r="BN37" s="1">
        <v>9.6448990000000006</v>
      </c>
      <c r="BO37" s="1">
        <f t="shared" si="20"/>
        <v>-5.6211090000000006</v>
      </c>
      <c r="BP37" s="1">
        <v>5.0487820000000001</v>
      </c>
      <c r="BQ37" s="1">
        <v>10.684378000000001</v>
      </c>
      <c r="BR37" s="1">
        <f t="shared" si="21"/>
        <v>-5.6355960000000005</v>
      </c>
      <c r="BS37" s="1">
        <v>3.9760879999999998</v>
      </c>
      <c r="BT37" s="1">
        <v>7.5848760000000004</v>
      </c>
      <c r="BU37" s="1">
        <f t="shared" si="22"/>
        <v>-3.6087880000000006</v>
      </c>
      <c r="BV37" s="1">
        <v>7.5832389999999998</v>
      </c>
      <c r="BW37" s="1">
        <v>10.897100999999999</v>
      </c>
      <c r="BX37" s="1">
        <f t="shared" si="23"/>
        <v>-3.3138619999999994</v>
      </c>
      <c r="BY37" s="1">
        <v>6.5058069999999999</v>
      </c>
      <c r="BZ37" s="1">
        <v>10.434962000000001</v>
      </c>
      <c r="CA37" s="1">
        <f t="shared" si="24"/>
        <v>-3.9291550000000006</v>
      </c>
      <c r="CB37" s="1">
        <v>6.6511149999999999</v>
      </c>
      <c r="CC37" s="1">
        <v>11.330527</v>
      </c>
      <c r="CD37" s="2">
        <f t="shared" si="25"/>
        <v>-4.6794120000000001</v>
      </c>
    </row>
    <row r="38" spans="1:82" x14ac:dyDescent="0.3">
      <c r="A38">
        <v>2</v>
      </c>
      <c r="B38" s="1">
        <v>1.9480189999999999</v>
      </c>
      <c r="C38" s="1">
        <v>-1.621918</v>
      </c>
      <c r="D38" s="1">
        <f t="shared" si="0"/>
        <v>3.5699369999999999</v>
      </c>
      <c r="E38" s="1">
        <v>2.053293</v>
      </c>
      <c r="F38" s="1">
        <v>-1.1934739999999999</v>
      </c>
      <c r="G38" s="1">
        <f t="shared" si="1"/>
        <v>3.2467670000000002</v>
      </c>
      <c r="H38" s="1">
        <v>2.764224</v>
      </c>
      <c r="I38" s="1">
        <v>0.389511</v>
      </c>
      <c r="J38" s="1">
        <f t="shared" si="2"/>
        <v>2.3747129999999999</v>
      </c>
      <c r="K38" s="1">
        <v>0.624448</v>
      </c>
      <c r="L38" s="1">
        <v>-1.656873</v>
      </c>
      <c r="M38" s="3">
        <f t="shared" si="26"/>
        <v>2.2813210000000002</v>
      </c>
      <c r="N38" s="1">
        <v>0.85829800000000001</v>
      </c>
      <c r="O38" s="1">
        <v>-1.8010539999999999</v>
      </c>
      <c r="P38" s="1">
        <f t="shared" si="3"/>
        <v>2.6593520000000002</v>
      </c>
      <c r="Q38" s="1">
        <v>3.246448</v>
      </c>
      <c r="R38" s="1">
        <v>-2.517064</v>
      </c>
      <c r="S38" s="1">
        <f t="shared" si="4"/>
        <v>5.7635120000000004</v>
      </c>
      <c r="T38" s="1">
        <v>3.320614</v>
      </c>
      <c r="U38" s="1">
        <v>0.42442099999999999</v>
      </c>
      <c r="V38" s="1">
        <f t="shared" si="5"/>
        <v>2.8961929999999998</v>
      </c>
      <c r="W38" s="1">
        <v>2.6371720000000001</v>
      </c>
      <c r="X38" s="1">
        <v>0.40914899999999998</v>
      </c>
      <c r="Y38" s="1">
        <f t="shared" si="6"/>
        <v>2.2280230000000003</v>
      </c>
      <c r="Z38" s="1">
        <v>1.578838</v>
      </c>
      <c r="AA38" s="1">
        <v>0.70744899999999999</v>
      </c>
      <c r="AB38" s="1">
        <f t="shared" si="7"/>
        <v>0.87138899999999997</v>
      </c>
      <c r="AC38" s="1">
        <v>1.9620379999999999</v>
      </c>
      <c r="AD38" s="1">
        <v>-1.074025</v>
      </c>
      <c r="AE38" s="1">
        <f t="shared" si="8"/>
        <v>3.036063</v>
      </c>
      <c r="AF38" s="1">
        <v>2.4319489999999999</v>
      </c>
      <c r="AG38" s="1">
        <v>-0.661551</v>
      </c>
      <c r="AH38" s="1">
        <f t="shared" si="9"/>
        <v>3.0934999999999997</v>
      </c>
      <c r="AI38" s="1">
        <v>3.9223020000000002</v>
      </c>
      <c r="AJ38" s="1">
        <v>1.4540599999999999</v>
      </c>
      <c r="AK38" s="1">
        <f t="shared" si="10"/>
        <v>2.468242</v>
      </c>
      <c r="AL38" s="1">
        <v>1.4799770000000001</v>
      </c>
      <c r="AM38" s="1">
        <v>1.3409199999999999</v>
      </c>
      <c r="AN38" s="1">
        <f t="shared" si="11"/>
        <v>0.13905700000000021</v>
      </c>
      <c r="AO38" s="1">
        <v>3.0297130000000001</v>
      </c>
      <c r="AP38" s="1">
        <v>1.140979</v>
      </c>
      <c r="AQ38" s="1">
        <f t="shared" si="12"/>
        <v>1.8887340000000001</v>
      </c>
      <c r="AR38" s="1">
        <v>3.9606949999999999</v>
      </c>
      <c r="AS38" s="1">
        <v>0.97087000000000001</v>
      </c>
      <c r="AT38" s="1">
        <f t="shared" si="13"/>
        <v>2.9898249999999997</v>
      </c>
      <c r="AU38" s="1">
        <v>2.6871499999999999</v>
      </c>
      <c r="AV38" s="1">
        <v>-0.98552300000000004</v>
      </c>
      <c r="AW38" s="1">
        <f t="shared" si="14"/>
        <v>3.6726730000000001</v>
      </c>
      <c r="AX38" s="1">
        <v>0.87924599999999997</v>
      </c>
      <c r="AY38" s="1">
        <v>8.7043999999999996E-2</v>
      </c>
      <c r="AZ38" s="1">
        <f t="shared" si="15"/>
        <v>0.79220199999999996</v>
      </c>
      <c r="BA38" s="1">
        <v>3.7302650000000002</v>
      </c>
      <c r="BB38" s="1">
        <v>0.628081</v>
      </c>
      <c r="BC38" s="1">
        <f t="shared" si="16"/>
        <v>3.1021840000000003</v>
      </c>
      <c r="BD38" s="1">
        <v>2.9129119999999999</v>
      </c>
      <c r="BE38" s="1">
        <v>0.83304199999999995</v>
      </c>
      <c r="BF38" s="1">
        <f t="shared" si="17"/>
        <v>2.0798700000000001</v>
      </c>
      <c r="BG38" s="1">
        <v>2.1310359999999999</v>
      </c>
      <c r="BH38" s="1">
        <v>6.4817E-2</v>
      </c>
      <c r="BI38" s="1">
        <f t="shared" si="18"/>
        <v>2.0662189999999998</v>
      </c>
      <c r="BJ38" s="1">
        <v>3.4618310000000001</v>
      </c>
      <c r="BK38" s="1">
        <v>-0.41405599999999998</v>
      </c>
      <c r="BL38" s="1">
        <f t="shared" si="19"/>
        <v>3.8758870000000001</v>
      </c>
      <c r="BM38" s="1">
        <v>0.70205399999999996</v>
      </c>
      <c r="BN38" s="1">
        <v>0.41253299999999998</v>
      </c>
      <c r="BO38" s="1">
        <f t="shared" si="20"/>
        <v>0.28952099999999997</v>
      </c>
      <c r="BP38" s="1">
        <v>2.9644949999999999</v>
      </c>
      <c r="BQ38" s="1">
        <v>0.93217099999999997</v>
      </c>
      <c r="BR38" s="1">
        <f t="shared" si="21"/>
        <v>2.032324</v>
      </c>
      <c r="BS38" s="1">
        <v>1.099423</v>
      </c>
      <c r="BT38" s="1">
        <v>1.2692159999999999</v>
      </c>
      <c r="BU38" s="1">
        <f t="shared" si="22"/>
        <v>-0.16979299999999986</v>
      </c>
      <c r="BV38" s="1">
        <v>2.8038780000000001</v>
      </c>
      <c r="BW38" s="1">
        <v>0.452905</v>
      </c>
      <c r="BX38" s="1">
        <f t="shared" si="23"/>
        <v>2.3509730000000002</v>
      </c>
      <c r="BY38" s="1">
        <v>1.0398480000000001</v>
      </c>
      <c r="BZ38" s="1">
        <v>-0.232124</v>
      </c>
      <c r="CA38" s="1">
        <f t="shared" si="24"/>
        <v>1.2719720000000001</v>
      </c>
      <c r="CB38" s="1">
        <v>1.586835</v>
      </c>
      <c r="CC38" s="1">
        <v>0.68546499999999999</v>
      </c>
      <c r="CD38" s="2">
        <f t="shared" si="25"/>
        <v>0.90137</v>
      </c>
    </row>
    <row r="39" spans="1:82" x14ac:dyDescent="0.3">
      <c r="A39">
        <v>2</v>
      </c>
      <c r="B39" s="1">
        <v>0.74210799999999999</v>
      </c>
      <c r="C39" s="1">
        <v>-1.078411</v>
      </c>
      <c r="D39" s="1">
        <f t="shared" si="0"/>
        <v>1.820519</v>
      </c>
      <c r="E39" s="1">
        <v>3.808192</v>
      </c>
      <c r="F39" s="1">
        <v>0.62549600000000005</v>
      </c>
      <c r="G39" s="1">
        <f t="shared" si="1"/>
        <v>3.182696</v>
      </c>
      <c r="H39" s="1">
        <v>3.5392139999999999</v>
      </c>
      <c r="I39" s="1">
        <v>1.2716289999999999</v>
      </c>
      <c r="J39" s="1">
        <f t="shared" si="2"/>
        <v>2.267585</v>
      </c>
      <c r="K39" s="1">
        <v>1.4882610000000001</v>
      </c>
      <c r="L39" s="1">
        <v>-1.026918</v>
      </c>
      <c r="M39" s="1">
        <f t="shared" si="26"/>
        <v>2.5151789999999998</v>
      </c>
      <c r="N39" s="1">
        <v>-2.749492</v>
      </c>
      <c r="O39" s="1">
        <v>-4.1503990000000002</v>
      </c>
      <c r="P39" s="1">
        <f t="shared" si="3"/>
        <v>1.4009070000000001</v>
      </c>
      <c r="Q39" s="1">
        <v>2.0977399999999999</v>
      </c>
      <c r="R39" s="1">
        <v>-0.41964499999999999</v>
      </c>
      <c r="S39" s="1">
        <f t="shared" si="4"/>
        <v>2.517385</v>
      </c>
      <c r="T39" s="1">
        <v>3.6250429999999998</v>
      </c>
      <c r="U39" s="1">
        <v>1.5531170000000001</v>
      </c>
      <c r="V39" s="1">
        <f t="shared" si="5"/>
        <v>2.0719259999999995</v>
      </c>
      <c r="W39" s="1">
        <v>2.367464</v>
      </c>
      <c r="X39" s="1">
        <v>0.748664</v>
      </c>
      <c r="Y39" s="1">
        <f t="shared" si="6"/>
        <v>1.6188</v>
      </c>
      <c r="Z39" s="1">
        <v>0.49590899999999999</v>
      </c>
      <c r="AA39" s="1">
        <v>-1.602689</v>
      </c>
      <c r="AB39" s="1">
        <f t="shared" si="7"/>
        <v>2.098598</v>
      </c>
      <c r="AC39" s="1">
        <v>1.274697</v>
      </c>
      <c r="AD39" s="1">
        <v>-0.79857800000000001</v>
      </c>
      <c r="AE39" s="1">
        <f t="shared" si="8"/>
        <v>2.0732749999999998</v>
      </c>
      <c r="AF39" s="1">
        <v>4.0849840000000004</v>
      </c>
      <c r="AG39" s="1">
        <v>1.7793650000000001</v>
      </c>
      <c r="AH39" s="1">
        <f t="shared" si="9"/>
        <v>2.3056190000000001</v>
      </c>
      <c r="AI39" s="1">
        <v>3.4059529999999998</v>
      </c>
      <c r="AJ39" s="1">
        <v>2.6856490000000002</v>
      </c>
      <c r="AK39" s="1">
        <f t="shared" si="10"/>
        <v>0.72030399999999961</v>
      </c>
      <c r="AL39" s="1">
        <v>2.2242790000000001</v>
      </c>
      <c r="AM39" s="1">
        <v>0.34018900000000002</v>
      </c>
      <c r="AN39" s="1">
        <f t="shared" si="11"/>
        <v>1.88409</v>
      </c>
      <c r="AO39" s="1">
        <v>1.713468</v>
      </c>
      <c r="AP39" s="1">
        <v>0.88133600000000001</v>
      </c>
      <c r="AQ39" s="1">
        <f t="shared" si="12"/>
        <v>0.83213199999999998</v>
      </c>
      <c r="AR39" s="1">
        <v>3.4574630000000002</v>
      </c>
      <c r="AS39" s="1">
        <v>1.760086</v>
      </c>
      <c r="AT39" s="1">
        <f t="shared" si="13"/>
        <v>1.6973770000000001</v>
      </c>
      <c r="AU39" s="1">
        <v>4.1048479999999996</v>
      </c>
      <c r="AV39" s="1">
        <v>2.104066</v>
      </c>
      <c r="AW39" s="1">
        <f t="shared" si="14"/>
        <v>2.0007819999999996</v>
      </c>
      <c r="AX39" s="1">
        <v>4.7230080000000001</v>
      </c>
      <c r="AY39" s="1">
        <v>3.9702860000000002</v>
      </c>
      <c r="AZ39" s="1">
        <f t="shared" si="15"/>
        <v>0.75272199999999989</v>
      </c>
      <c r="BA39" s="1">
        <v>3.7705350000000002</v>
      </c>
      <c r="BB39" s="1">
        <v>2.2142499999999998</v>
      </c>
      <c r="BC39" s="1">
        <f t="shared" si="16"/>
        <v>1.5562850000000004</v>
      </c>
      <c r="BD39" s="1">
        <v>3.6542379999999999</v>
      </c>
      <c r="BE39" s="1">
        <v>1.2694449999999999</v>
      </c>
      <c r="BF39" s="1">
        <f t="shared" si="17"/>
        <v>2.3847930000000002</v>
      </c>
      <c r="BG39" s="1">
        <v>3.5258419999999999</v>
      </c>
      <c r="BH39" s="1">
        <v>2.5683050000000001</v>
      </c>
      <c r="BI39" s="1">
        <f t="shared" si="18"/>
        <v>0.95753699999999986</v>
      </c>
      <c r="BJ39" s="1">
        <v>4.9604980000000003</v>
      </c>
      <c r="BK39" s="1">
        <v>3.5572059999999999</v>
      </c>
      <c r="BL39" s="1">
        <f t="shared" si="19"/>
        <v>1.4032920000000004</v>
      </c>
      <c r="BM39" s="1">
        <v>4.0882810000000003</v>
      </c>
      <c r="BN39" s="1">
        <v>3.039571</v>
      </c>
      <c r="BO39" s="1">
        <f t="shared" si="20"/>
        <v>1.0487100000000003</v>
      </c>
      <c r="BP39" s="1">
        <v>4.4016489999999999</v>
      </c>
      <c r="BQ39" s="1">
        <v>3.8417840000000001</v>
      </c>
      <c r="BR39" s="1">
        <f t="shared" si="21"/>
        <v>0.55986499999999984</v>
      </c>
      <c r="BS39" s="1">
        <v>2.7376420000000001</v>
      </c>
      <c r="BT39" s="1">
        <v>3.0671249999999999</v>
      </c>
      <c r="BU39" s="1">
        <f t="shared" si="22"/>
        <v>-0.32948299999999975</v>
      </c>
      <c r="BV39" s="1">
        <v>4.3670780000000002</v>
      </c>
      <c r="BW39" s="1">
        <v>4.3370569999999997</v>
      </c>
      <c r="BX39" s="1">
        <f t="shared" si="23"/>
        <v>3.0021000000000519E-2</v>
      </c>
      <c r="BY39" s="1">
        <v>3.183532</v>
      </c>
      <c r="BZ39" s="1">
        <v>3.2367340000000002</v>
      </c>
      <c r="CA39" s="1">
        <f t="shared" si="24"/>
        <v>-5.3202000000000194E-2</v>
      </c>
      <c r="CB39" s="1">
        <v>4.2911330000000003</v>
      </c>
      <c r="CC39" s="1">
        <v>4.5152289999999997</v>
      </c>
      <c r="CD39" s="2">
        <f t="shared" si="25"/>
        <v>-0.22409599999999941</v>
      </c>
    </row>
    <row r="40" spans="1:82" x14ac:dyDescent="0.3">
      <c r="A40">
        <v>2</v>
      </c>
      <c r="B40" s="1">
        <v>0.22075700000000001</v>
      </c>
      <c r="C40" s="1">
        <v>-3.2002999999999997E-2</v>
      </c>
      <c r="D40" s="1">
        <f t="shared" si="0"/>
        <v>0.25275999999999998</v>
      </c>
      <c r="E40" s="1">
        <v>-1.135785</v>
      </c>
      <c r="F40" s="1">
        <v>-2.8672230000000001</v>
      </c>
      <c r="G40" s="1">
        <f t="shared" si="1"/>
        <v>1.731438</v>
      </c>
      <c r="H40" s="1">
        <v>-0.250137</v>
      </c>
      <c r="I40" s="1">
        <v>-2.9688400000000001</v>
      </c>
      <c r="J40" s="1">
        <f t="shared" si="2"/>
        <v>2.7187030000000001</v>
      </c>
      <c r="K40" s="1">
        <v>-2.9584489999999999</v>
      </c>
      <c r="L40" s="1">
        <v>-4.1186800000000003</v>
      </c>
      <c r="M40" s="1">
        <f t="shared" si="26"/>
        <v>1.1602310000000005</v>
      </c>
      <c r="N40" s="1">
        <v>-1.6825589999999999</v>
      </c>
      <c r="O40" s="1">
        <v>-2.4557039999999999</v>
      </c>
      <c r="P40" s="1">
        <f t="shared" si="3"/>
        <v>0.77314499999999997</v>
      </c>
      <c r="Q40" s="1">
        <v>1.173459</v>
      </c>
      <c r="R40" s="1">
        <v>-2.9685000000000001</v>
      </c>
      <c r="S40" s="1">
        <f t="shared" si="4"/>
        <v>4.1419589999999999</v>
      </c>
      <c r="T40" s="1">
        <v>1.531323</v>
      </c>
      <c r="U40" s="1">
        <v>-2.478593</v>
      </c>
      <c r="V40" s="1">
        <f t="shared" si="5"/>
        <v>4.0099160000000005</v>
      </c>
      <c r="W40" s="1">
        <v>-1.0134160000000001</v>
      </c>
      <c r="X40" s="1">
        <v>-3.9845169999999999</v>
      </c>
      <c r="Y40" s="1">
        <f t="shared" si="6"/>
        <v>2.971101</v>
      </c>
      <c r="Z40" s="1">
        <v>-1.3923920000000001</v>
      </c>
      <c r="AA40" s="1">
        <v>-2.9092039999999999</v>
      </c>
      <c r="AB40" s="1">
        <f t="shared" si="7"/>
        <v>1.5168119999999998</v>
      </c>
      <c r="AC40" s="1">
        <v>0.15376799999999999</v>
      </c>
      <c r="AD40" s="1">
        <v>2.3828999999999999E-2</v>
      </c>
      <c r="AE40" s="1">
        <f t="shared" si="8"/>
        <v>0.129939</v>
      </c>
      <c r="AF40" s="1">
        <v>3.0068459999999999</v>
      </c>
      <c r="AG40" s="1">
        <v>-6.2038999999999997E-2</v>
      </c>
      <c r="AH40" s="1">
        <f t="shared" si="9"/>
        <v>3.0688849999999999</v>
      </c>
      <c r="AI40" s="1">
        <v>1.6388149999999999</v>
      </c>
      <c r="AJ40" s="1">
        <v>-1.7125189999999999</v>
      </c>
      <c r="AK40" s="1">
        <f t="shared" si="10"/>
        <v>3.3513339999999996</v>
      </c>
      <c r="AL40" s="1">
        <v>0.70565500000000003</v>
      </c>
      <c r="AM40" s="1">
        <v>-1.5651029999999999</v>
      </c>
      <c r="AN40" s="1">
        <f t="shared" si="11"/>
        <v>2.2707579999999998</v>
      </c>
      <c r="AO40" s="1">
        <v>-2.814505</v>
      </c>
      <c r="AP40" s="1">
        <v>-7.8642979999999998</v>
      </c>
      <c r="AQ40" s="1">
        <f t="shared" si="12"/>
        <v>5.0497929999999993</v>
      </c>
      <c r="AR40" s="1">
        <v>0.499392</v>
      </c>
      <c r="AS40" s="1">
        <v>-3.3230940000000002</v>
      </c>
      <c r="AT40" s="1">
        <f t="shared" si="13"/>
        <v>3.8224860000000001</v>
      </c>
      <c r="AU40" s="1">
        <v>3.6204519999999998</v>
      </c>
      <c r="AV40" s="1">
        <v>1.009007</v>
      </c>
      <c r="AW40" s="1">
        <f t="shared" si="14"/>
        <v>2.6114449999999998</v>
      </c>
      <c r="AX40" s="1">
        <v>3.3838949999999999</v>
      </c>
      <c r="AY40" s="1">
        <v>0.62162700000000004</v>
      </c>
      <c r="AZ40" s="1">
        <f t="shared" si="15"/>
        <v>2.7622679999999997</v>
      </c>
      <c r="BA40" s="1">
        <v>3.6339250000000001</v>
      </c>
      <c r="BB40" s="1">
        <v>-0.71351600000000004</v>
      </c>
      <c r="BC40" s="1">
        <f t="shared" si="16"/>
        <v>4.3474409999999999</v>
      </c>
      <c r="BD40" s="1">
        <v>1.7338</v>
      </c>
      <c r="BE40" s="1">
        <v>0.15355099999999999</v>
      </c>
      <c r="BF40" s="1">
        <f t="shared" si="17"/>
        <v>1.580249</v>
      </c>
      <c r="BG40" s="1">
        <v>2.9499379999999999</v>
      </c>
      <c r="BH40" s="1">
        <v>1.3521259999999999</v>
      </c>
      <c r="BI40" s="1">
        <f t="shared" si="18"/>
        <v>1.597812</v>
      </c>
      <c r="BJ40" s="1">
        <v>4.4623200000000001</v>
      </c>
      <c r="BK40" s="1">
        <v>1.4749589999999999</v>
      </c>
      <c r="BL40" s="1">
        <f t="shared" si="19"/>
        <v>2.9873609999999999</v>
      </c>
      <c r="BM40" s="1">
        <v>2.7937449999999999</v>
      </c>
      <c r="BN40" s="1">
        <v>0.39854299999999998</v>
      </c>
      <c r="BO40" s="1">
        <f t="shared" si="20"/>
        <v>2.3952019999999998</v>
      </c>
      <c r="BP40" s="1">
        <v>3.8084280000000001</v>
      </c>
      <c r="BQ40" s="1">
        <v>0.95109200000000005</v>
      </c>
      <c r="BR40" s="1">
        <f t="shared" si="21"/>
        <v>2.8573360000000001</v>
      </c>
      <c r="BS40" s="1">
        <v>3.7563390000000001</v>
      </c>
      <c r="BT40" s="1">
        <v>1.892679</v>
      </c>
      <c r="BU40" s="1">
        <f t="shared" si="22"/>
        <v>1.8636600000000001</v>
      </c>
      <c r="BV40" s="1">
        <v>3.973271</v>
      </c>
      <c r="BW40" s="1">
        <v>1.8555759999999999</v>
      </c>
      <c r="BX40" s="1">
        <f t="shared" si="23"/>
        <v>2.1176950000000003</v>
      </c>
      <c r="BY40" s="1">
        <v>2.6781190000000001</v>
      </c>
      <c r="BZ40" s="1">
        <v>2.7809889999999999</v>
      </c>
      <c r="CA40" s="1">
        <f t="shared" si="24"/>
        <v>-0.10286999999999979</v>
      </c>
      <c r="CB40" s="1">
        <v>4.7104030000000003</v>
      </c>
      <c r="CC40" s="1">
        <v>3.460461</v>
      </c>
      <c r="CD40" s="2">
        <f t="shared" si="25"/>
        <v>1.2499420000000003</v>
      </c>
    </row>
    <row r="41" spans="1:82" x14ac:dyDescent="0.3">
      <c r="A41">
        <v>2</v>
      </c>
      <c r="B41" s="1">
        <v>0.35799599999999998</v>
      </c>
      <c r="C41" s="1">
        <v>-3.2697449999999999</v>
      </c>
      <c r="D41" s="1">
        <f t="shared" si="0"/>
        <v>3.6277409999999999</v>
      </c>
      <c r="E41" s="1">
        <v>1.5618780000000001</v>
      </c>
      <c r="F41" s="1">
        <v>-1.497255</v>
      </c>
      <c r="G41" s="1">
        <f t="shared" si="1"/>
        <v>3.0591330000000001</v>
      </c>
      <c r="H41" s="1">
        <v>1.5587200000000001</v>
      </c>
      <c r="I41" s="1">
        <v>-2.8340839999999998</v>
      </c>
      <c r="J41" s="1">
        <f t="shared" si="2"/>
        <v>4.3928039999999999</v>
      </c>
      <c r="K41" s="1">
        <v>1.266435</v>
      </c>
      <c r="L41" s="1">
        <v>0.47257300000000002</v>
      </c>
      <c r="M41" s="3">
        <f t="shared" si="26"/>
        <v>0.79386199999999996</v>
      </c>
      <c r="N41" s="1">
        <v>0.85667000000000004</v>
      </c>
      <c r="O41" s="1">
        <v>-1.101979</v>
      </c>
      <c r="P41" s="1">
        <f t="shared" si="3"/>
        <v>1.9586490000000001</v>
      </c>
      <c r="Q41" s="1">
        <v>1.5647450000000001</v>
      </c>
      <c r="R41" s="1">
        <v>-1.875893</v>
      </c>
      <c r="S41" s="1">
        <f t="shared" si="4"/>
        <v>3.4406379999999999</v>
      </c>
      <c r="T41" s="1">
        <v>0.42057699999999998</v>
      </c>
      <c r="U41" s="1">
        <v>-2.9396119999999999</v>
      </c>
      <c r="V41" s="1">
        <f t="shared" si="5"/>
        <v>3.3601890000000001</v>
      </c>
      <c r="W41" s="1">
        <v>1.3061499999999999</v>
      </c>
      <c r="X41" s="1">
        <v>-0.89954999999999996</v>
      </c>
      <c r="Y41" s="1">
        <f t="shared" si="6"/>
        <v>2.2056999999999998</v>
      </c>
      <c r="Z41" s="1">
        <v>1.000704</v>
      </c>
      <c r="AA41" s="1">
        <v>0.10234500000000001</v>
      </c>
      <c r="AB41" s="1">
        <f t="shared" si="7"/>
        <v>0.89835900000000002</v>
      </c>
      <c r="AC41" s="1">
        <v>-0.60220099999999999</v>
      </c>
      <c r="AD41" s="1">
        <v>-1.76311</v>
      </c>
      <c r="AE41" s="1">
        <f t="shared" si="8"/>
        <v>1.160909</v>
      </c>
      <c r="AF41" s="1">
        <v>0.68625599999999998</v>
      </c>
      <c r="AG41" s="1">
        <v>-2.0286</v>
      </c>
      <c r="AH41" s="1">
        <f t="shared" si="9"/>
        <v>2.7148560000000002</v>
      </c>
      <c r="AI41" s="1">
        <v>-0.89176999999999995</v>
      </c>
      <c r="AJ41" s="1">
        <v>-4.1010030000000004</v>
      </c>
      <c r="AK41" s="1">
        <f t="shared" si="10"/>
        <v>3.2092330000000002</v>
      </c>
      <c r="AL41" s="1">
        <v>1.4440269999999999</v>
      </c>
      <c r="AM41" s="1">
        <v>1.7365870000000001</v>
      </c>
      <c r="AN41" s="1">
        <f t="shared" si="11"/>
        <v>-0.29256000000000015</v>
      </c>
      <c r="AO41" s="1">
        <v>1.5445759999999999</v>
      </c>
      <c r="AP41" s="1">
        <v>-0.406308</v>
      </c>
      <c r="AQ41" s="1">
        <f t="shared" si="12"/>
        <v>1.9508839999999998</v>
      </c>
      <c r="AR41" s="1">
        <v>-1.056359</v>
      </c>
      <c r="AS41" s="1">
        <v>-3.2663479999999998</v>
      </c>
      <c r="AT41" s="1">
        <f t="shared" si="13"/>
        <v>2.2099889999999998</v>
      </c>
      <c r="AU41" s="1">
        <v>1.4555769999999999</v>
      </c>
      <c r="AV41" s="1">
        <v>0.23862</v>
      </c>
      <c r="AW41" s="1">
        <f t="shared" si="14"/>
        <v>1.2169569999999998</v>
      </c>
      <c r="AX41" s="1">
        <v>0.98431500000000005</v>
      </c>
      <c r="AY41" s="1">
        <v>-0.90781500000000004</v>
      </c>
      <c r="AZ41" s="1">
        <f t="shared" si="15"/>
        <v>1.8921300000000001</v>
      </c>
      <c r="BA41" s="1">
        <v>1.0834360000000001</v>
      </c>
      <c r="BB41" s="1">
        <v>1.347388</v>
      </c>
      <c r="BC41" s="1">
        <f t="shared" si="16"/>
        <v>-0.26395199999999996</v>
      </c>
      <c r="BD41" s="1">
        <v>2.5073599999999998</v>
      </c>
      <c r="BE41" s="1">
        <v>4.614071</v>
      </c>
      <c r="BF41" s="1">
        <f t="shared" si="17"/>
        <v>-2.1067110000000002</v>
      </c>
      <c r="BG41" s="1">
        <v>1.7488680000000001</v>
      </c>
      <c r="BH41" s="1">
        <v>3.8615529999999998</v>
      </c>
      <c r="BI41" s="1">
        <f t="shared" si="18"/>
        <v>-2.1126849999999999</v>
      </c>
      <c r="BJ41" s="1">
        <v>3.17381</v>
      </c>
      <c r="BK41" s="1">
        <v>3.0303550000000001</v>
      </c>
      <c r="BL41" s="1">
        <f t="shared" si="19"/>
        <v>0.14345499999999989</v>
      </c>
      <c r="BM41" s="1">
        <v>1.711997</v>
      </c>
      <c r="BN41" s="1">
        <v>3.0930499999999999</v>
      </c>
      <c r="BO41" s="1">
        <f t="shared" si="20"/>
        <v>-1.3810529999999999</v>
      </c>
      <c r="BP41" s="1">
        <v>2.9703469999999998</v>
      </c>
      <c r="BQ41" s="1">
        <v>4.1654359999999997</v>
      </c>
      <c r="BR41" s="1">
        <f t="shared" si="21"/>
        <v>-1.1950889999999998</v>
      </c>
      <c r="BS41" s="1">
        <v>0.71498300000000004</v>
      </c>
      <c r="BT41" s="1">
        <v>5.1741679999999999</v>
      </c>
      <c r="BU41" s="1">
        <f t="shared" si="22"/>
        <v>-4.4591849999999997</v>
      </c>
      <c r="BV41" s="1">
        <v>1.2012069999999999</v>
      </c>
      <c r="BW41" s="1">
        <v>4.3762230000000004</v>
      </c>
      <c r="BX41" s="1">
        <f t="shared" si="23"/>
        <v>-3.1750160000000003</v>
      </c>
      <c r="BY41" s="1">
        <v>0.66495499999999996</v>
      </c>
      <c r="BZ41" s="1">
        <v>4.2066309999999998</v>
      </c>
      <c r="CA41" s="1">
        <f t="shared" si="24"/>
        <v>-3.5416759999999998</v>
      </c>
      <c r="CB41" s="1">
        <v>1.990227</v>
      </c>
      <c r="CC41" s="1">
        <v>4.8728959999999999</v>
      </c>
      <c r="CD41" s="2">
        <f t="shared" si="25"/>
        <v>-2.8826689999999999</v>
      </c>
    </row>
    <row r="42" spans="1:82" x14ac:dyDescent="0.3">
      <c r="A42">
        <v>2</v>
      </c>
      <c r="B42" s="1">
        <v>-1.5088090000000001</v>
      </c>
      <c r="C42" s="1">
        <v>-2.0824820000000002</v>
      </c>
      <c r="D42" s="1">
        <f t="shared" si="0"/>
        <v>0.5736730000000001</v>
      </c>
      <c r="E42" s="1">
        <v>-0.64740900000000001</v>
      </c>
      <c r="F42" s="1">
        <v>3.2364709999999999</v>
      </c>
      <c r="G42" s="1">
        <f t="shared" si="1"/>
        <v>-3.88388</v>
      </c>
      <c r="H42" s="1">
        <v>-0.59953900000000004</v>
      </c>
      <c r="I42" s="1">
        <v>5.2033579999999997</v>
      </c>
      <c r="J42" s="1">
        <f t="shared" si="2"/>
        <v>-5.8028969999999997</v>
      </c>
      <c r="K42" s="1">
        <v>-1.5192749999999999</v>
      </c>
      <c r="L42" s="1">
        <v>1.3632379999999999</v>
      </c>
      <c r="M42" s="1">
        <f t="shared" si="26"/>
        <v>-2.8825129999999999</v>
      </c>
      <c r="N42" s="1">
        <v>-0.769899</v>
      </c>
      <c r="O42" s="1">
        <v>-0.59001199999999998</v>
      </c>
      <c r="P42" s="1">
        <f t="shared" si="3"/>
        <v>-0.17988700000000002</v>
      </c>
      <c r="Q42" s="1">
        <v>-0.704932</v>
      </c>
      <c r="R42" s="1">
        <v>1.7676639999999999</v>
      </c>
      <c r="S42" s="1">
        <f t="shared" si="4"/>
        <v>-2.4725959999999998</v>
      </c>
      <c r="T42" s="1">
        <v>0.70001400000000003</v>
      </c>
      <c r="U42" s="1">
        <v>7.2502769999999996</v>
      </c>
      <c r="V42" s="1">
        <f t="shared" si="5"/>
        <v>-6.5502629999999993</v>
      </c>
      <c r="W42" s="1">
        <v>-0.29066900000000001</v>
      </c>
      <c r="X42" s="1">
        <v>5.1713079999999998</v>
      </c>
      <c r="Y42" s="1">
        <f t="shared" si="6"/>
        <v>-5.4619770000000001</v>
      </c>
      <c r="Z42" s="1">
        <v>-1.1594100000000001</v>
      </c>
      <c r="AA42" s="1">
        <v>0.68751499999999999</v>
      </c>
      <c r="AB42" s="1">
        <f t="shared" si="7"/>
        <v>-1.8469250000000001</v>
      </c>
      <c r="AC42" s="1">
        <v>-0.42428900000000003</v>
      </c>
      <c r="AD42" s="1">
        <v>-7.3508000000000004E-2</v>
      </c>
      <c r="AE42" s="1">
        <f t="shared" si="8"/>
        <v>-0.35078100000000001</v>
      </c>
      <c r="AF42" s="1">
        <v>0.99282099999999995</v>
      </c>
      <c r="AG42" s="1">
        <v>6.4015139999999997</v>
      </c>
      <c r="AH42" s="1">
        <f t="shared" si="9"/>
        <v>-5.4086929999999995</v>
      </c>
      <c r="AI42" s="1">
        <v>1.1342840000000001</v>
      </c>
      <c r="AJ42" s="1">
        <v>7.7424549999999996</v>
      </c>
      <c r="AK42" s="1">
        <f t="shared" si="10"/>
        <v>-6.6081709999999996</v>
      </c>
      <c r="AL42" s="1">
        <v>-0.188473</v>
      </c>
      <c r="AM42" s="1">
        <v>4.3674140000000001</v>
      </c>
      <c r="AN42" s="1">
        <f t="shared" si="11"/>
        <v>-4.5558870000000002</v>
      </c>
      <c r="AO42" s="1">
        <v>-0.47589199999999998</v>
      </c>
      <c r="AP42" s="1">
        <v>4.0476970000000003</v>
      </c>
      <c r="AQ42" s="1">
        <f t="shared" si="12"/>
        <v>-4.5235890000000003</v>
      </c>
      <c r="AR42" s="1">
        <v>0.91094200000000003</v>
      </c>
      <c r="AS42" s="1">
        <v>7.9112090000000004</v>
      </c>
      <c r="AT42" s="1">
        <f t="shared" si="13"/>
        <v>-7.000267</v>
      </c>
      <c r="AU42" s="1">
        <v>2.7369000000000001E-2</v>
      </c>
      <c r="AV42" s="1">
        <v>5.2627980000000001</v>
      </c>
      <c r="AW42" s="1">
        <f t="shared" si="14"/>
        <v>-5.2354289999999999</v>
      </c>
      <c r="AX42" s="1">
        <v>1.3566130000000001</v>
      </c>
      <c r="AY42" s="1">
        <v>8.3518729999999994</v>
      </c>
      <c r="AZ42" s="1">
        <f t="shared" si="15"/>
        <v>-6.9952599999999991</v>
      </c>
      <c r="BA42" s="1">
        <v>0.23977499999999999</v>
      </c>
      <c r="BB42" s="1">
        <v>7.0892299999999997</v>
      </c>
      <c r="BC42" s="1">
        <f t="shared" si="16"/>
        <v>-6.8494549999999998</v>
      </c>
      <c r="BD42" s="1">
        <v>0.22294900000000001</v>
      </c>
      <c r="BE42" s="1">
        <v>3.480575</v>
      </c>
      <c r="BF42" s="1">
        <f t="shared" si="17"/>
        <v>-3.2576260000000001</v>
      </c>
      <c r="BG42" s="1">
        <v>0.27843099999999998</v>
      </c>
      <c r="BH42" s="1">
        <v>3.8813019999999998</v>
      </c>
      <c r="BI42" s="1">
        <f t="shared" si="18"/>
        <v>-3.6028709999999999</v>
      </c>
      <c r="BJ42" s="1">
        <v>1.9460299999999999</v>
      </c>
      <c r="BK42" s="1">
        <v>8.4439410000000006</v>
      </c>
      <c r="BL42" s="1">
        <f t="shared" si="19"/>
        <v>-6.4979110000000002</v>
      </c>
      <c r="BM42" s="1">
        <v>1.5490900000000001</v>
      </c>
      <c r="BN42" s="1">
        <v>9.4334019999999992</v>
      </c>
      <c r="BO42" s="1">
        <f t="shared" si="20"/>
        <v>-7.8843119999999995</v>
      </c>
      <c r="BP42" s="1">
        <v>0.52714099999999997</v>
      </c>
      <c r="BQ42" s="1">
        <v>6.3418970000000003</v>
      </c>
      <c r="BR42" s="1">
        <f t="shared" si="21"/>
        <v>-5.814756</v>
      </c>
      <c r="BS42" s="1">
        <v>1.053585</v>
      </c>
      <c r="BT42" s="1">
        <v>4.3027170000000003</v>
      </c>
      <c r="BU42" s="1">
        <f t="shared" si="22"/>
        <v>-3.2491320000000004</v>
      </c>
      <c r="BV42" s="1">
        <v>1.59185</v>
      </c>
      <c r="BW42" s="1">
        <v>7.3934699999999998</v>
      </c>
      <c r="BX42" s="1">
        <f t="shared" si="23"/>
        <v>-5.8016199999999998</v>
      </c>
      <c r="BY42" s="1">
        <v>1.3425590000000001</v>
      </c>
      <c r="BZ42" s="1">
        <v>6.6707609999999997</v>
      </c>
      <c r="CA42" s="1">
        <f t="shared" si="24"/>
        <v>-5.3282019999999992</v>
      </c>
      <c r="CB42" s="1">
        <v>2.1100089999999998</v>
      </c>
      <c r="CC42" s="1">
        <v>6.7745300000000004</v>
      </c>
      <c r="CD42" s="2">
        <f t="shared" si="25"/>
        <v>-4.6645210000000006</v>
      </c>
    </row>
    <row r="43" spans="1:82" x14ac:dyDescent="0.3">
      <c r="A43">
        <v>2</v>
      </c>
      <c r="B43" s="1">
        <v>-1.2542720000000001</v>
      </c>
      <c r="C43" s="1">
        <v>-1.231903</v>
      </c>
      <c r="D43" s="1">
        <f t="shared" si="0"/>
        <v>-2.2369000000000083E-2</v>
      </c>
      <c r="E43" s="1">
        <v>-1.453729</v>
      </c>
      <c r="F43" s="1">
        <v>-1.743663</v>
      </c>
      <c r="G43" s="1">
        <f t="shared" si="1"/>
        <v>0.28993399999999991</v>
      </c>
      <c r="H43" s="1">
        <v>-2.865561</v>
      </c>
      <c r="I43" s="1">
        <v>-4.6230969999999996</v>
      </c>
      <c r="J43" s="1">
        <f t="shared" si="2"/>
        <v>1.7575359999999995</v>
      </c>
      <c r="K43" s="1">
        <v>-1.599696</v>
      </c>
      <c r="L43" s="1">
        <v>-2.7895370000000002</v>
      </c>
      <c r="M43" s="1">
        <f t="shared" si="26"/>
        <v>1.1898410000000001</v>
      </c>
      <c r="N43" s="1">
        <v>-2.9392809999999998</v>
      </c>
      <c r="O43" s="1">
        <v>-3.803213</v>
      </c>
      <c r="P43" s="1">
        <f t="shared" si="3"/>
        <v>0.86393200000000014</v>
      </c>
      <c r="Q43" s="1">
        <v>-0.76639500000000005</v>
      </c>
      <c r="R43" s="1">
        <v>-2.2447840000000001</v>
      </c>
      <c r="S43" s="1">
        <f t="shared" si="4"/>
        <v>1.478389</v>
      </c>
      <c r="T43" s="1">
        <v>-2.3864800000000002</v>
      </c>
      <c r="U43" s="1">
        <v>-1.658982</v>
      </c>
      <c r="V43" s="1">
        <f t="shared" si="5"/>
        <v>-0.7274980000000002</v>
      </c>
      <c r="W43" s="1">
        <v>-2.9467479999999999</v>
      </c>
      <c r="X43" s="1">
        <v>-4.1601679999999996</v>
      </c>
      <c r="Y43" s="1">
        <f t="shared" si="6"/>
        <v>1.2134199999999997</v>
      </c>
      <c r="Z43" s="1">
        <v>-0.74216499999999996</v>
      </c>
      <c r="AA43" s="1">
        <v>-3.7041689999999998</v>
      </c>
      <c r="AB43" s="1">
        <f t="shared" si="7"/>
        <v>2.9620039999999999</v>
      </c>
      <c r="AC43" s="1">
        <v>-0.21246599999999999</v>
      </c>
      <c r="AD43" s="1">
        <v>-0.59637899999999999</v>
      </c>
      <c r="AE43" s="1">
        <f t="shared" si="8"/>
        <v>0.383913</v>
      </c>
      <c r="AF43" s="1">
        <v>-0.55304900000000001</v>
      </c>
      <c r="AG43" s="1">
        <v>-1.0314939999999999</v>
      </c>
      <c r="AH43" s="1">
        <f t="shared" si="9"/>
        <v>0.4784449999999999</v>
      </c>
      <c r="AI43" s="1">
        <v>-1.4140269999999999</v>
      </c>
      <c r="AJ43" s="1">
        <v>-2.0965929999999999</v>
      </c>
      <c r="AK43" s="1">
        <f t="shared" si="10"/>
        <v>0.68256600000000001</v>
      </c>
      <c r="AL43" s="1">
        <v>-0.57416199999999995</v>
      </c>
      <c r="AM43" s="1">
        <v>-3.0862630000000002</v>
      </c>
      <c r="AN43" s="1">
        <f t="shared" si="11"/>
        <v>2.5121010000000004</v>
      </c>
      <c r="AO43" s="1">
        <v>-2.8794390000000001</v>
      </c>
      <c r="AP43" s="1">
        <v>-4.1223419999999997</v>
      </c>
      <c r="AQ43" s="1">
        <f t="shared" si="12"/>
        <v>1.2429029999999996</v>
      </c>
      <c r="AR43" s="1">
        <v>-3.3878499999999998</v>
      </c>
      <c r="AS43" s="1">
        <v>-2.5540080000000001</v>
      </c>
      <c r="AT43" s="1">
        <f t="shared" si="13"/>
        <v>-0.83384199999999975</v>
      </c>
      <c r="AU43" s="1">
        <v>0.94728400000000001</v>
      </c>
      <c r="AV43" s="1">
        <v>-0.640158</v>
      </c>
      <c r="AW43" s="1">
        <f t="shared" si="14"/>
        <v>1.587442</v>
      </c>
      <c r="AX43" s="1">
        <v>0.20449800000000001</v>
      </c>
      <c r="AY43" s="1">
        <v>-0.41786600000000002</v>
      </c>
      <c r="AZ43" s="1">
        <f t="shared" si="15"/>
        <v>0.62236400000000003</v>
      </c>
      <c r="BA43" s="1">
        <v>0.71518700000000002</v>
      </c>
      <c r="BB43" s="1">
        <v>8.2640000000000005E-3</v>
      </c>
      <c r="BC43" s="1">
        <f t="shared" si="16"/>
        <v>0.70692299999999997</v>
      </c>
      <c r="BD43" s="1">
        <v>-0.94091199999999997</v>
      </c>
      <c r="BE43" s="1">
        <v>0.25930599999999998</v>
      </c>
      <c r="BF43" s="1">
        <f t="shared" si="17"/>
        <v>-1.200218</v>
      </c>
      <c r="BG43" s="1">
        <v>1.5372650000000001</v>
      </c>
      <c r="BH43" s="1">
        <v>0.530061</v>
      </c>
      <c r="BI43" s="1">
        <f t="shared" si="18"/>
        <v>1.0072040000000002</v>
      </c>
      <c r="BJ43" s="1">
        <v>1.610708</v>
      </c>
      <c r="BK43" s="1">
        <v>2.0774539999999999</v>
      </c>
      <c r="BL43" s="1">
        <f t="shared" si="19"/>
        <v>-0.46674599999999988</v>
      </c>
      <c r="BM43" s="1">
        <v>1.1611929999999999</v>
      </c>
      <c r="BN43" s="1">
        <v>1.1952229999999999</v>
      </c>
      <c r="BO43" s="1">
        <f t="shared" si="20"/>
        <v>-3.4030000000000005E-2</v>
      </c>
      <c r="BP43" s="1">
        <v>0.72997199999999995</v>
      </c>
      <c r="BQ43" s="1">
        <v>1.19943</v>
      </c>
      <c r="BR43" s="1">
        <f t="shared" si="21"/>
        <v>-0.46945800000000004</v>
      </c>
      <c r="BS43" s="1">
        <v>1.3196479999999999</v>
      </c>
      <c r="BT43" s="1">
        <v>0.83780200000000005</v>
      </c>
      <c r="BU43" s="1">
        <f t="shared" si="22"/>
        <v>0.48184599999999989</v>
      </c>
      <c r="BV43" s="1">
        <v>0.94499299999999997</v>
      </c>
      <c r="BW43" s="1">
        <v>3.4843150000000001</v>
      </c>
      <c r="BX43" s="1">
        <f t="shared" si="23"/>
        <v>-2.5393220000000003</v>
      </c>
      <c r="BY43" s="1">
        <v>0.79782200000000003</v>
      </c>
      <c r="BZ43" s="1">
        <v>4.0336340000000002</v>
      </c>
      <c r="CA43" s="1">
        <f t="shared" si="24"/>
        <v>-3.2358120000000001</v>
      </c>
      <c r="CB43" s="1">
        <v>0.56225999999999998</v>
      </c>
      <c r="CC43" s="1">
        <v>3.784545</v>
      </c>
      <c r="CD43" s="2">
        <f t="shared" si="25"/>
        <v>-3.2222850000000003</v>
      </c>
    </row>
    <row r="44" spans="1:82" x14ac:dyDescent="0.3">
      <c r="A44">
        <v>2</v>
      </c>
      <c r="B44" s="1">
        <v>-1.834972</v>
      </c>
      <c r="C44" s="1">
        <v>0.39016200000000001</v>
      </c>
      <c r="D44" s="1">
        <f t="shared" si="0"/>
        <v>-2.2251340000000002</v>
      </c>
      <c r="E44" s="1">
        <v>-3.521512</v>
      </c>
      <c r="F44" s="1">
        <v>1.751028</v>
      </c>
      <c r="G44" s="1">
        <f t="shared" si="1"/>
        <v>-5.2725400000000002</v>
      </c>
      <c r="H44" s="1">
        <v>-1.931772</v>
      </c>
      <c r="I44" s="1">
        <v>2.6747200000000002</v>
      </c>
      <c r="J44" s="1">
        <f t="shared" si="2"/>
        <v>-4.6064920000000003</v>
      </c>
      <c r="K44" s="1">
        <v>-2.6154500000000001</v>
      </c>
      <c r="L44" s="1">
        <v>2.0423019999999998</v>
      </c>
      <c r="M44" s="3">
        <f t="shared" si="26"/>
        <v>-4.6577520000000003</v>
      </c>
      <c r="N44" s="1">
        <v>-3.0390869999999999</v>
      </c>
      <c r="O44" s="1">
        <v>1.029407</v>
      </c>
      <c r="P44" s="1">
        <f t="shared" si="3"/>
        <v>-4.0684939999999994</v>
      </c>
      <c r="Q44" s="1">
        <v>-1.2798149999999999</v>
      </c>
      <c r="R44" s="1">
        <v>1.3389260000000001</v>
      </c>
      <c r="S44" s="1">
        <f t="shared" si="4"/>
        <v>-2.618741</v>
      </c>
      <c r="T44" s="1">
        <v>-1.247441</v>
      </c>
      <c r="U44" s="1">
        <v>3.365586</v>
      </c>
      <c r="V44" s="1">
        <f t="shared" si="5"/>
        <v>-4.6130269999999998</v>
      </c>
      <c r="W44" s="1">
        <v>-1.3304290000000001</v>
      </c>
      <c r="X44" s="1">
        <v>3.1365400000000001</v>
      </c>
      <c r="Y44" s="1">
        <f t="shared" si="6"/>
        <v>-4.4669690000000006</v>
      </c>
      <c r="Z44" s="1">
        <v>-2.217991</v>
      </c>
      <c r="AA44" s="1">
        <v>2.3065570000000002</v>
      </c>
      <c r="AB44" s="1">
        <f t="shared" si="7"/>
        <v>-4.5245480000000002</v>
      </c>
      <c r="AC44" s="1">
        <v>-0.64496900000000001</v>
      </c>
      <c r="AD44" s="1">
        <v>2.1031930000000001</v>
      </c>
      <c r="AE44" s="1">
        <f t="shared" si="8"/>
        <v>-2.7481620000000002</v>
      </c>
      <c r="AF44" s="1">
        <v>0.53552900000000003</v>
      </c>
      <c r="AG44" s="1">
        <v>3.9146939999999999</v>
      </c>
      <c r="AH44" s="1">
        <f t="shared" si="9"/>
        <v>-3.379165</v>
      </c>
      <c r="AI44" s="1">
        <v>0.21224699999999999</v>
      </c>
      <c r="AJ44" s="1">
        <v>3.388226</v>
      </c>
      <c r="AK44" s="1">
        <f t="shared" si="10"/>
        <v>-3.1759789999999999</v>
      </c>
      <c r="AL44" s="1">
        <v>0.10922</v>
      </c>
      <c r="AM44" s="1">
        <v>4.2846339999999996</v>
      </c>
      <c r="AN44" s="1">
        <f t="shared" si="11"/>
        <v>-4.175414</v>
      </c>
      <c r="AO44" s="1">
        <v>-1.9185840000000001</v>
      </c>
      <c r="AP44" s="1">
        <v>2.058967</v>
      </c>
      <c r="AQ44" s="1">
        <f t="shared" si="12"/>
        <v>-3.9775510000000001</v>
      </c>
      <c r="AR44" s="1">
        <v>-2.3130670000000002</v>
      </c>
      <c r="AS44" s="1">
        <v>3.4348939999999999</v>
      </c>
      <c r="AT44" s="1">
        <f t="shared" si="13"/>
        <v>-5.7479610000000001</v>
      </c>
      <c r="AU44" s="1">
        <v>1.163321</v>
      </c>
      <c r="AV44" s="1">
        <v>4.267722</v>
      </c>
      <c r="AW44" s="1">
        <f t="shared" si="14"/>
        <v>-3.1044010000000002</v>
      </c>
      <c r="AX44" s="1">
        <v>1.6972339999999999</v>
      </c>
      <c r="AY44" s="1">
        <v>5.872903</v>
      </c>
      <c r="AZ44" s="1">
        <f t="shared" si="15"/>
        <v>-4.1756690000000001</v>
      </c>
      <c r="BA44" s="1">
        <v>1.4967779999999999</v>
      </c>
      <c r="BB44" s="1">
        <v>5.7643209999999998</v>
      </c>
      <c r="BC44" s="1">
        <f t="shared" si="16"/>
        <v>-4.2675429999999999</v>
      </c>
      <c r="BD44" s="1">
        <v>1.826646</v>
      </c>
      <c r="BE44" s="1">
        <v>6.4630010000000002</v>
      </c>
      <c r="BF44" s="1">
        <f t="shared" si="17"/>
        <v>-4.636355</v>
      </c>
      <c r="BG44" s="1">
        <v>3.0587409999999999</v>
      </c>
      <c r="BH44" s="1">
        <v>4.5569369999999996</v>
      </c>
      <c r="BI44" s="1">
        <f t="shared" si="18"/>
        <v>-1.4981959999999996</v>
      </c>
      <c r="BJ44" s="1">
        <v>3.1935169999999999</v>
      </c>
      <c r="BK44" s="1">
        <v>5.906593</v>
      </c>
      <c r="BL44" s="1">
        <f t="shared" si="19"/>
        <v>-2.713076</v>
      </c>
      <c r="BM44" s="1">
        <v>3.114061</v>
      </c>
      <c r="BN44" s="1">
        <v>6.4425249999999998</v>
      </c>
      <c r="BO44" s="1">
        <f t="shared" si="20"/>
        <v>-3.3284639999999999</v>
      </c>
      <c r="BP44" s="1">
        <v>3.7949060000000001</v>
      </c>
      <c r="BQ44" s="1">
        <v>7.545337</v>
      </c>
      <c r="BR44" s="1">
        <f t="shared" si="21"/>
        <v>-3.7504309999999998</v>
      </c>
      <c r="BS44" s="1">
        <v>2.85982</v>
      </c>
      <c r="BT44" s="1">
        <v>5.1119339999999998</v>
      </c>
      <c r="BU44" s="1">
        <f t="shared" si="22"/>
        <v>-2.2521139999999997</v>
      </c>
      <c r="BV44" s="1">
        <v>3.1691829999999999</v>
      </c>
      <c r="BW44" s="1">
        <v>5.8408620000000004</v>
      </c>
      <c r="BX44" s="1">
        <f t="shared" si="23"/>
        <v>-2.6716790000000006</v>
      </c>
      <c r="BY44" s="1">
        <v>3.238397</v>
      </c>
      <c r="BZ44" s="1">
        <v>5.1626459999999996</v>
      </c>
      <c r="CA44" s="1">
        <f t="shared" si="24"/>
        <v>-1.9242489999999997</v>
      </c>
      <c r="CB44" s="1">
        <v>4.1479140000000001</v>
      </c>
      <c r="CC44" s="1">
        <v>6.2267060000000001</v>
      </c>
      <c r="CD44" s="2">
        <f t="shared" si="25"/>
        <v>-2.078792</v>
      </c>
    </row>
    <row r="45" spans="1:82" x14ac:dyDescent="0.3">
      <c r="A45">
        <v>2</v>
      </c>
      <c r="B45" s="1">
        <v>-0.889849</v>
      </c>
      <c r="C45" s="1">
        <v>4.797396</v>
      </c>
      <c r="D45" s="1">
        <f t="shared" si="0"/>
        <v>-5.6872449999999999</v>
      </c>
      <c r="E45" s="1">
        <v>-2.6231279999999999</v>
      </c>
      <c r="F45" s="1">
        <v>3.3500770000000002</v>
      </c>
      <c r="G45" s="1">
        <f t="shared" si="1"/>
        <v>-5.9732050000000001</v>
      </c>
      <c r="H45" s="1">
        <v>-1.206914</v>
      </c>
      <c r="I45" s="1">
        <v>5.6667170000000002</v>
      </c>
      <c r="J45" s="1">
        <f t="shared" si="2"/>
        <v>-6.8736310000000005</v>
      </c>
      <c r="K45" s="1">
        <v>-2.5531600000000001</v>
      </c>
      <c r="L45" s="1">
        <v>4.5018250000000002</v>
      </c>
      <c r="M45" s="1">
        <f t="shared" si="26"/>
        <v>-7.0549850000000003</v>
      </c>
      <c r="N45" s="1">
        <v>-3.4851990000000002</v>
      </c>
      <c r="O45" s="1">
        <v>2.4950929999999998</v>
      </c>
      <c r="P45" s="1">
        <f t="shared" si="3"/>
        <v>-5.9802920000000004</v>
      </c>
      <c r="Q45" s="1">
        <v>-0.76502700000000001</v>
      </c>
      <c r="R45" s="1">
        <v>3.008302</v>
      </c>
      <c r="S45" s="1">
        <f t="shared" si="4"/>
        <v>-3.7733289999999999</v>
      </c>
      <c r="T45" s="1">
        <v>0.34377000000000002</v>
      </c>
      <c r="U45" s="1">
        <v>3.7261129999999998</v>
      </c>
      <c r="V45" s="1">
        <f t="shared" si="5"/>
        <v>-3.3823429999999997</v>
      </c>
      <c r="W45" s="1">
        <v>-1.134871</v>
      </c>
      <c r="X45" s="1">
        <v>6.5977629999999996</v>
      </c>
      <c r="Y45" s="1">
        <f t="shared" si="6"/>
        <v>-7.7326339999999991</v>
      </c>
      <c r="Z45" s="1">
        <v>-2.4376250000000002</v>
      </c>
      <c r="AA45" s="1">
        <v>3.2109649999999998</v>
      </c>
      <c r="AB45" s="1">
        <f t="shared" si="7"/>
        <v>-5.6485900000000004</v>
      </c>
      <c r="AC45" s="1">
        <v>0.37649899999999997</v>
      </c>
      <c r="AD45" s="1">
        <v>3.1606010000000002</v>
      </c>
      <c r="AE45" s="1">
        <f t="shared" si="8"/>
        <v>-2.7841020000000003</v>
      </c>
      <c r="AF45" s="1">
        <v>2.6718820000000001</v>
      </c>
      <c r="AG45" s="1">
        <v>1.688394</v>
      </c>
      <c r="AH45" s="1">
        <f t="shared" si="9"/>
        <v>0.98348800000000014</v>
      </c>
      <c r="AI45" s="1">
        <v>1.199999</v>
      </c>
      <c r="AJ45" s="1">
        <v>4.5404900000000001</v>
      </c>
      <c r="AK45" s="1">
        <f t="shared" si="10"/>
        <v>-3.3404910000000001</v>
      </c>
      <c r="AL45" s="1">
        <v>-2.2483339999999998</v>
      </c>
      <c r="AM45" s="1">
        <v>4.660406</v>
      </c>
      <c r="AN45" s="1">
        <f t="shared" si="11"/>
        <v>-6.9087399999999999</v>
      </c>
      <c r="AO45" s="1">
        <v>-2.4965139999999999</v>
      </c>
      <c r="AP45" s="1">
        <v>4.151071</v>
      </c>
      <c r="AQ45" s="1">
        <f t="shared" si="12"/>
        <v>-6.6475849999999994</v>
      </c>
      <c r="AR45" s="1">
        <v>-0.50768599999999997</v>
      </c>
      <c r="AS45" s="1">
        <v>5.4597090000000001</v>
      </c>
      <c r="AT45" s="1">
        <f t="shared" si="13"/>
        <v>-5.9673949999999998</v>
      </c>
      <c r="AU45" s="1">
        <v>2.4125380000000001</v>
      </c>
      <c r="AV45" s="1">
        <v>1.4716100000000001</v>
      </c>
      <c r="AW45" s="1">
        <f t="shared" si="14"/>
        <v>0.94092799999999999</v>
      </c>
      <c r="AX45" s="1">
        <v>3.4359769999999998</v>
      </c>
      <c r="AY45" s="1">
        <v>4.387213</v>
      </c>
      <c r="AZ45" s="1">
        <f t="shared" si="15"/>
        <v>-0.95123600000000019</v>
      </c>
      <c r="BA45" s="1">
        <v>1.471562</v>
      </c>
      <c r="BB45" s="1">
        <v>7.9760289999999996</v>
      </c>
      <c r="BC45" s="1">
        <f t="shared" si="16"/>
        <v>-6.504467</v>
      </c>
      <c r="BD45" s="1">
        <v>-0.61353999999999997</v>
      </c>
      <c r="BE45" s="1">
        <v>6.0948539999999998</v>
      </c>
      <c r="BF45" s="1">
        <f t="shared" si="17"/>
        <v>-6.7083940000000002</v>
      </c>
      <c r="BG45" s="1">
        <v>2.7633909999999999</v>
      </c>
      <c r="BH45" s="1">
        <v>2.319</v>
      </c>
      <c r="BI45" s="1">
        <f t="shared" si="18"/>
        <v>0.44439099999999998</v>
      </c>
      <c r="BJ45" s="1">
        <v>4.0152710000000003</v>
      </c>
      <c r="BK45" s="1">
        <v>5.0958690000000004</v>
      </c>
      <c r="BL45" s="1">
        <f t="shared" si="19"/>
        <v>-1.0805980000000002</v>
      </c>
      <c r="BM45" s="1">
        <v>4.2931780000000002</v>
      </c>
      <c r="BN45" s="1">
        <v>6.9279339999999996</v>
      </c>
      <c r="BO45" s="1">
        <f t="shared" si="20"/>
        <v>-2.6347559999999994</v>
      </c>
      <c r="BP45" s="1">
        <v>1.732383</v>
      </c>
      <c r="BQ45" s="1">
        <v>8.7006879999999995</v>
      </c>
      <c r="BR45" s="1">
        <f t="shared" si="21"/>
        <v>-6.9683049999999991</v>
      </c>
      <c r="BS45" s="1">
        <v>3.4746800000000002</v>
      </c>
      <c r="BT45" s="1">
        <v>6.9115330000000004</v>
      </c>
      <c r="BU45" s="1">
        <f t="shared" si="22"/>
        <v>-3.4368530000000002</v>
      </c>
      <c r="BV45" s="1">
        <v>4.1093549999999999</v>
      </c>
      <c r="BW45" s="1">
        <v>5.4511159999999999</v>
      </c>
      <c r="BX45" s="1">
        <f t="shared" si="23"/>
        <v>-1.341761</v>
      </c>
      <c r="BY45" s="1">
        <v>4.7984830000000001</v>
      </c>
      <c r="BZ45" s="1">
        <v>4.8847740000000002</v>
      </c>
      <c r="CA45" s="1">
        <f t="shared" si="24"/>
        <v>-8.6291000000000118E-2</v>
      </c>
      <c r="CB45" s="1">
        <v>4.5812020000000002</v>
      </c>
      <c r="CC45" s="1">
        <v>6.4830540000000001</v>
      </c>
      <c r="CD45" s="2">
        <f t="shared" si="25"/>
        <v>-1.9018519999999999</v>
      </c>
    </row>
    <row r="46" spans="1:82" x14ac:dyDescent="0.3">
      <c r="A46">
        <v>2</v>
      </c>
      <c r="B46" s="1">
        <v>-2.484556</v>
      </c>
      <c r="C46" s="1">
        <v>1.07995</v>
      </c>
      <c r="D46" s="1">
        <f t="shared" si="0"/>
        <v>-3.5645059999999997</v>
      </c>
      <c r="E46" s="1">
        <v>-0.98011700000000002</v>
      </c>
      <c r="F46" s="1">
        <v>6.4131390000000001</v>
      </c>
      <c r="G46" s="1">
        <f t="shared" si="1"/>
        <v>-7.393256</v>
      </c>
      <c r="H46" s="1">
        <v>-1.4981739999999999</v>
      </c>
      <c r="I46" s="1">
        <v>6.464537</v>
      </c>
      <c r="J46" s="1">
        <f t="shared" si="2"/>
        <v>-7.9627109999999997</v>
      </c>
      <c r="K46" s="1">
        <v>1.1800000000000001E-3</v>
      </c>
      <c r="L46" s="1">
        <v>3.8396469999999998</v>
      </c>
      <c r="M46" s="1">
        <f t="shared" si="26"/>
        <v>-3.8384669999999996</v>
      </c>
      <c r="N46" s="1">
        <v>-1.4654290000000001</v>
      </c>
      <c r="O46" s="1">
        <v>0.17383000000000001</v>
      </c>
      <c r="P46" s="1">
        <f t="shared" si="3"/>
        <v>-1.639259</v>
      </c>
      <c r="Q46" s="1">
        <v>-1.345934</v>
      </c>
      <c r="R46" s="1">
        <v>3.7226240000000002</v>
      </c>
      <c r="S46" s="1">
        <f t="shared" si="4"/>
        <v>-5.0685580000000003</v>
      </c>
      <c r="T46" s="1">
        <v>-2.243957</v>
      </c>
      <c r="U46" s="1">
        <v>8.6689869999999996</v>
      </c>
      <c r="V46" s="1">
        <f t="shared" si="5"/>
        <v>-10.912944</v>
      </c>
      <c r="W46" s="1">
        <v>-0.93690700000000005</v>
      </c>
      <c r="X46" s="1">
        <v>4.6799840000000001</v>
      </c>
      <c r="Y46" s="1">
        <f t="shared" si="6"/>
        <v>-5.6168909999999999</v>
      </c>
      <c r="Z46" s="1">
        <v>-0.97587100000000004</v>
      </c>
      <c r="AA46" s="1">
        <v>2.69997</v>
      </c>
      <c r="AB46" s="1">
        <f t="shared" si="7"/>
        <v>-3.6758410000000001</v>
      </c>
      <c r="AC46" s="1">
        <v>-1.294967</v>
      </c>
      <c r="AD46" s="1">
        <v>2.2344740000000001</v>
      </c>
      <c r="AE46" s="1">
        <f t="shared" si="8"/>
        <v>-3.5294410000000003</v>
      </c>
      <c r="AF46" s="1">
        <v>-1.699233</v>
      </c>
      <c r="AG46" s="1">
        <v>7.1736019999999998</v>
      </c>
      <c r="AH46" s="1">
        <f t="shared" si="9"/>
        <v>-8.8728350000000002</v>
      </c>
      <c r="AI46" s="1">
        <v>-0.99532500000000002</v>
      </c>
      <c r="AJ46" s="1">
        <v>6.3116570000000003</v>
      </c>
      <c r="AK46" s="1">
        <f t="shared" si="10"/>
        <v>-7.3069820000000005</v>
      </c>
      <c r="AL46" s="1">
        <v>-0.40029100000000001</v>
      </c>
      <c r="AM46" s="1">
        <v>5.4333809999999998</v>
      </c>
      <c r="AN46" s="1">
        <f t="shared" si="11"/>
        <v>-5.833672</v>
      </c>
      <c r="AO46" s="1">
        <v>-5.4635000000000003E-2</v>
      </c>
      <c r="AP46" s="1">
        <v>5.8212010000000003</v>
      </c>
      <c r="AQ46" s="1">
        <f t="shared" si="12"/>
        <v>-5.8758360000000005</v>
      </c>
      <c r="AR46" s="1">
        <v>-0.57766799999999996</v>
      </c>
      <c r="AS46" s="1">
        <v>6.5799539999999999</v>
      </c>
      <c r="AT46" s="1">
        <f t="shared" si="13"/>
        <v>-7.1576219999999999</v>
      </c>
      <c r="AU46" s="1">
        <v>-0.96356799999999998</v>
      </c>
      <c r="AV46" s="1">
        <v>6.23116</v>
      </c>
      <c r="AW46" s="1">
        <f t="shared" si="14"/>
        <v>-7.1947279999999996</v>
      </c>
      <c r="AX46" s="1">
        <v>0.532694</v>
      </c>
      <c r="AY46" s="1">
        <v>8.8104089999999999</v>
      </c>
      <c r="AZ46" s="1">
        <f t="shared" si="15"/>
        <v>-8.2777150000000006</v>
      </c>
      <c r="BA46" s="1">
        <v>0.56798800000000005</v>
      </c>
      <c r="BB46" s="1">
        <v>8.0880930000000006</v>
      </c>
      <c r="BC46" s="1">
        <f t="shared" si="16"/>
        <v>-7.5201050000000009</v>
      </c>
      <c r="BD46" s="1">
        <v>-6.4126000000000002E-2</v>
      </c>
      <c r="BE46" s="1">
        <v>6.8373379999999999</v>
      </c>
      <c r="BF46" s="1">
        <f t="shared" si="17"/>
        <v>-6.9014639999999998</v>
      </c>
      <c r="BG46" s="1">
        <v>-6.5517000000000006E-2</v>
      </c>
      <c r="BH46" s="1">
        <v>4.7327859999999999</v>
      </c>
      <c r="BI46" s="1">
        <f t="shared" si="18"/>
        <v>-4.7983029999999998</v>
      </c>
      <c r="BJ46" s="1">
        <v>1.0982130000000001</v>
      </c>
      <c r="BK46" s="1">
        <v>9.7513419999999993</v>
      </c>
      <c r="BL46" s="1">
        <f t="shared" si="19"/>
        <v>-8.6531289999999998</v>
      </c>
      <c r="BM46" s="1">
        <v>-2.4478E-2</v>
      </c>
      <c r="BN46" s="1">
        <v>7.9379049999999998</v>
      </c>
      <c r="BO46" s="1">
        <f t="shared" si="20"/>
        <v>-7.962383</v>
      </c>
      <c r="BP46" s="1">
        <v>0.83491499999999996</v>
      </c>
      <c r="BQ46" s="1">
        <v>9.2601209999999998</v>
      </c>
      <c r="BR46" s="1">
        <f t="shared" si="21"/>
        <v>-8.4252059999999993</v>
      </c>
      <c r="BS46" s="1">
        <v>3.0904319999999998</v>
      </c>
      <c r="BT46" s="1">
        <v>6.8261240000000001</v>
      </c>
      <c r="BU46" s="1">
        <f t="shared" si="22"/>
        <v>-3.7356920000000002</v>
      </c>
      <c r="BV46" s="1">
        <v>2.6062460000000001</v>
      </c>
      <c r="BW46" s="1">
        <v>10.048279000000001</v>
      </c>
      <c r="BX46" s="1">
        <f t="shared" si="23"/>
        <v>-7.4420330000000003</v>
      </c>
      <c r="BY46" s="1">
        <v>2.3962319999999999</v>
      </c>
      <c r="BZ46" s="1">
        <v>9.6864559999999997</v>
      </c>
      <c r="CA46" s="1">
        <f t="shared" si="24"/>
        <v>-7.2902240000000003</v>
      </c>
      <c r="CB46" s="1">
        <v>2.6150099999999998</v>
      </c>
      <c r="CC46" s="1">
        <v>8.1552340000000001</v>
      </c>
      <c r="CD46" s="2">
        <f t="shared" si="25"/>
        <v>-5.5402240000000003</v>
      </c>
    </row>
    <row r="47" spans="1:82" x14ac:dyDescent="0.3">
      <c r="A47">
        <v>2</v>
      </c>
      <c r="B47" s="1">
        <v>-2.0224289999999998</v>
      </c>
      <c r="C47" s="1">
        <v>-0.89371800000000001</v>
      </c>
      <c r="D47" s="1">
        <f t="shared" si="0"/>
        <v>-1.1287109999999998</v>
      </c>
      <c r="E47" s="1">
        <v>-0.202545</v>
      </c>
      <c r="F47" s="1">
        <v>1.5089049999999999</v>
      </c>
      <c r="G47" s="1">
        <f t="shared" si="1"/>
        <v>-1.7114499999999999</v>
      </c>
      <c r="H47" s="1">
        <v>-0.82954499999999998</v>
      </c>
      <c r="I47" s="1">
        <v>2.7310059999999998</v>
      </c>
      <c r="J47" s="1">
        <f t="shared" si="2"/>
        <v>-3.5605509999999998</v>
      </c>
      <c r="K47" s="1">
        <v>-1.3563270000000001</v>
      </c>
      <c r="L47" s="1">
        <v>2.4552390000000002</v>
      </c>
      <c r="M47" s="3">
        <f t="shared" si="26"/>
        <v>-3.811566</v>
      </c>
      <c r="N47" s="1">
        <v>-3.3139280000000002</v>
      </c>
      <c r="O47" s="1">
        <v>0.80080399999999996</v>
      </c>
      <c r="P47" s="1">
        <f t="shared" si="3"/>
        <v>-4.1147320000000001</v>
      </c>
      <c r="Q47" s="1">
        <v>-3.7518999999999997E-2</v>
      </c>
      <c r="R47" s="1">
        <v>0.32820500000000002</v>
      </c>
      <c r="S47" s="1">
        <f t="shared" si="4"/>
        <v>-0.36572400000000005</v>
      </c>
      <c r="T47" s="1">
        <v>4.4255999999999997E-2</v>
      </c>
      <c r="U47" s="1">
        <v>2.5469840000000001</v>
      </c>
      <c r="V47" s="1">
        <f t="shared" si="5"/>
        <v>-2.5027280000000003</v>
      </c>
      <c r="W47" s="1">
        <v>-2.416255</v>
      </c>
      <c r="X47" s="1">
        <v>1.4884869999999999</v>
      </c>
      <c r="Y47" s="1">
        <f t="shared" si="6"/>
        <v>-3.9047419999999997</v>
      </c>
      <c r="Z47" s="1">
        <v>-2.80105</v>
      </c>
      <c r="AA47" s="1">
        <v>2.6314169999999999</v>
      </c>
      <c r="AB47" s="1">
        <f t="shared" si="7"/>
        <v>-5.4324669999999999</v>
      </c>
      <c r="AC47" s="1">
        <v>-0.23644599999999999</v>
      </c>
      <c r="AD47" s="1">
        <v>-1.032562</v>
      </c>
      <c r="AE47" s="1">
        <f t="shared" si="8"/>
        <v>0.79611600000000005</v>
      </c>
      <c r="AF47" s="1">
        <v>1.4799770000000001</v>
      </c>
      <c r="AG47" s="1">
        <v>2.447082</v>
      </c>
      <c r="AH47" s="1">
        <f t="shared" si="9"/>
        <v>-0.96710499999999988</v>
      </c>
      <c r="AI47" s="1">
        <v>-1.0404979999999999</v>
      </c>
      <c r="AJ47" s="1">
        <v>1.799234</v>
      </c>
      <c r="AK47" s="1">
        <f t="shared" si="10"/>
        <v>-2.8397319999999997</v>
      </c>
      <c r="AL47" s="1">
        <v>-2.7834599999999998</v>
      </c>
      <c r="AM47" s="1">
        <v>3.4540250000000001</v>
      </c>
      <c r="AN47" s="1">
        <f t="shared" si="11"/>
        <v>-6.2374849999999995</v>
      </c>
      <c r="AO47" s="1">
        <v>-0.92016399999999998</v>
      </c>
      <c r="AP47" s="1">
        <v>2.316554</v>
      </c>
      <c r="AQ47" s="1">
        <f t="shared" si="12"/>
        <v>-3.2367179999999998</v>
      </c>
      <c r="AR47" s="1">
        <v>-0.82615000000000005</v>
      </c>
      <c r="AS47" s="1">
        <v>2.9229259999999999</v>
      </c>
      <c r="AT47" s="1">
        <f t="shared" si="13"/>
        <v>-3.7490760000000001</v>
      </c>
      <c r="AU47" s="1">
        <v>1.79274</v>
      </c>
      <c r="AV47" s="1">
        <v>1.741557</v>
      </c>
      <c r="AW47" s="1">
        <f t="shared" si="14"/>
        <v>5.1182999999999979E-2</v>
      </c>
      <c r="AX47" s="1">
        <v>0.92693700000000001</v>
      </c>
      <c r="AY47" s="1">
        <v>2.4874740000000002</v>
      </c>
      <c r="AZ47" s="1">
        <f t="shared" si="15"/>
        <v>-1.5605370000000001</v>
      </c>
      <c r="BA47" s="1">
        <v>-1.3167629999999999</v>
      </c>
      <c r="BB47" s="1">
        <v>2.9058609999999998</v>
      </c>
      <c r="BC47" s="1">
        <f t="shared" si="16"/>
        <v>-4.2226239999999997</v>
      </c>
      <c r="BD47" s="1">
        <v>-2.1793520000000002</v>
      </c>
      <c r="BE47" s="1">
        <v>5.2239139999999997</v>
      </c>
      <c r="BF47" s="1">
        <f t="shared" si="17"/>
        <v>-7.4032660000000003</v>
      </c>
      <c r="BG47" s="1">
        <v>-0.38530799999999998</v>
      </c>
      <c r="BH47" s="1">
        <v>-0.34704800000000002</v>
      </c>
      <c r="BI47" s="1">
        <f t="shared" si="18"/>
        <v>-3.8259999999999961E-2</v>
      </c>
      <c r="BJ47" s="1">
        <v>3.3816830000000002</v>
      </c>
      <c r="BK47" s="1">
        <v>3.411133</v>
      </c>
      <c r="BL47" s="1">
        <f t="shared" si="19"/>
        <v>-2.9449999999999754E-2</v>
      </c>
      <c r="BM47" s="1">
        <v>0.61891399999999996</v>
      </c>
      <c r="BN47" s="1">
        <v>1.638007</v>
      </c>
      <c r="BO47" s="1">
        <f t="shared" si="20"/>
        <v>-1.019093</v>
      </c>
      <c r="BP47" s="1">
        <v>-0.149423</v>
      </c>
      <c r="BQ47" s="1">
        <v>4.7176629999999999</v>
      </c>
      <c r="BR47" s="1">
        <f t="shared" si="21"/>
        <v>-4.8670859999999996</v>
      </c>
      <c r="BS47" s="1">
        <v>-7.0696999999999996E-2</v>
      </c>
      <c r="BT47" s="1">
        <v>5.6771649999999996</v>
      </c>
      <c r="BU47" s="1">
        <f t="shared" si="22"/>
        <v>-5.7478619999999996</v>
      </c>
      <c r="BV47" s="1">
        <v>0.36861899999999997</v>
      </c>
      <c r="BW47" s="1">
        <v>1.194655</v>
      </c>
      <c r="BX47" s="1">
        <f t="shared" si="23"/>
        <v>-0.82603599999999999</v>
      </c>
      <c r="BY47" s="1">
        <v>0.54274199999999995</v>
      </c>
      <c r="BZ47" s="1">
        <v>1.9729429999999999</v>
      </c>
      <c r="CA47" s="1">
        <f t="shared" si="24"/>
        <v>-1.4302009999999998</v>
      </c>
      <c r="CB47" s="1">
        <v>6.9281999999999996E-2</v>
      </c>
      <c r="CC47" s="1">
        <v>3.854428</v>
      </c>
      <c r="CD47" s="2">
        <f t="shared" si="25"/>
        <v>-3.7851460000000001</v>
      </c>
    </row>
    <row r="48" spans="1:82" x14ac:dyDescent="0.3">
      <c r="A48">
        <v>2</v>
      </c>
      <c r="B48" s="1">
        <v>2.379734</v>
      </c>
      <c r="C48" s="1">
        <v>1.7837730000000001</v>
      </c>
      <c r="D48" s="1">
        <f t="shared" si="0"/>
        <v>0.59596099999999996</v>
      </c>
      <c r="E48" s="1">
        <v>2.2041520000000001</v>
      </c>
      <c r="F48" s="1">
        <v>2.1876229999999999</v>
      </c>
      <c r="G48" s="1">
        <f t="shared" si="1"/>
        <v>1.6529000000000238E-2</v>
      </c>
      <c r="H48" s="1">
        <v>1.2180340000000001</v>
      </c>
      <c r="I48" s="1">
        <v>2.4851700000000001</v>
      </c>
      <c r="J48" s="1">
        <f t="shared" si="2"/>
        <v>-1.267136</v>
      </c>
      <c r="K48" s="1">
        <v>2.2831190000000001</v>
      </c>
      <c r="L48" s="1">
        <v>3.0348700000000002</v>
      </c>
      <c r="M48" s="1">
        <f t="shared" si="26"/>
        <v>-0.75175100000000006</v>
      </c>
      <c r="N48" s="1">
        <v>1.0497669999999999</v>
      </c>
      <c r="O48" s="1">
        <v>1.3838060000000001</v>
      </c>
      <c r="P48" s="1">
        <f t="shared" si="3"/>
        <v>-0.3340390000000002</v>
      </c>
      <c r="Q48" s="1">
        <v>1.6242460000000001</v>
      </c>
      <c r="R48" s="1">
        <v>2.0287000000000002</v>
      </c>
      <c r="S48" s="1">
        <f t="shared" si="4"/>
        <v>-0.40445400000000009</v>
      </c>
      <c r="T48" s="1">
        <v>1.2773650000000001</v>
      </c>
      <c r="U48" s="1">
        <v>1.7242960000000001</v>
      </c>
      <c r="V48" s="1">
        <f t="shared" si="5"/>
        <v>-0.44693099999999997</v>
      </c>
      <c r="W48" s="1">
        <v>0.840646</v>
      </c>
      <c r="X48" s="1">
        <v>2.4909159999999999</v>
      </c>
      <c r="Y48" s="1">
        <f t="shared" si="6"/>
        <v>-1.6502699999999999</v>
      </c>
      <c r="Z48" s="1">
        <v>0.10967399999999999</v>
      </c>
      <c r="AA48" s="1">
        <v>0.84316000000000002</v>
      </c>
      <c r="AB48" s="1">
        <f t="shared" si="7"/>
        <v>-0.73348600000000008</v>
      </c>
      <c r="AC48" s="1">
        <v>1.979279</v>
      </c>
      <c r="AD48" s="1">
        <v>0.39592100000000002</v>
      </c>
      <c r="AE48" s="1">
        <f t="shared" si="8"/>
        <v>1.583358</v>
      </c>
      <c r="AF48" s="1">
        <v>1.4295E-2</v>
      </c>
      <c r="AG48" s="1">
        <v>2.3077100000000002</v>
      </c>
      <c r="AH48" s="1">
        <f t="shared" si="9"/>
        <v>-2.293415</v>
      </c>
      <c r="AI48" s="1">
        <v>2.1119699999999999</v>
      </c>
      <c r="AJ48" s="1">
        <v>2.9828519999999998</v>
      </c>
      <c r="AK48" s="1">
        <f t="shared" si="10"/>
        <v>-0.87088199999999993</v>
      </c>
      <c r="AL48" s="1">
        <v>1.896925</v>
      </c>
      <c r="AM48" s="1">
        <v>2.6327910000000001</v>
      </c>
      <c r="AN48" s="1">
        <f t="shared" si="11"/>
        <v>-0.73586600000000013</v>
      </c>
      <c r="AO48" s="1">
        <v>0.90445500000000001</v>
      </c>
      <c r="AP48" s="1">
        <v>1.637111</v>
      </c>
      <c r="AQ48" s="1">
        <f t="shared" si="12"/>
        <v>-0.73265599999999997</v>
      </c>
      <c r="AR48" s="1">
        <v>1.97698</v>
      </c>
      <c r="AS48" s="1">
        <v>4.6662119999999998</v>
      </c>
      <c r="AT48" s="1">
        <f t="shared" si="13"/>
        <v>-2.6892319999999996</v>
      </c>
      <c r="AU48" s="1">
        <v>1.99396</v>
      </c>
      <c r="AV48" s="1">
        <v>0.38391799999999998</v>
      </c>
      <c r="AW48" s="1">
        <f t="shared" si="14"/>
        <v>1.610042</v>
      </c>
      <c r="AX48" s="1">
        <v>1.5719620000000001</v>
      </c>
      <c r="AY48" s="1">
        <v>2.0047440000000001</v>
      </c>
      <c r="AZ48" s="1">
        <f t="shared" si="15"/>
        <v>-0.432782</v>
      </c>
      <c r="BA48" s="1">
        <v>1.853424</v>
      </c>
      <c r="BB48" s="1">
        <v>2.7018949999999999</v>
      </c>
      <c r="BC48" s="1">
        <f t="shared" si="16"/>
        <v>-0.84847099999999998</v>
      </c>
      <c r="BD48" s="1">
        <v>1.4159269999999999</v>
      </c>
      <c r="BE48" s="1">
        <v>1.604422</v>
      </c>
      <c r="BF48" s="1">
        <f t="shared" si="17"/>
        <v>-0.18849500000000008</v>
      </c>
      <c r="BG48" s="1">
        <v>0.76523099999999999</v>
      </c>
      <c r="BH48" s="1">
        <v>-1.0927610000000001</v>
      </c>
      <c r="BI48" s="1">
        <f t="shared" si="18"/>
        <v>1.8579920000000001</v>
      </c>
      <c r="BJ48" s="1">
        <v>3.5256430000000001</v>
      </c>
      <c r="BK48" s="1">
        <v>0.89175599999999999</v>
      </c>
      <c r="BL48" s="1">
        <f t="shared" si="19"/>
        <v>2.6338870000000001</v>
      </c>
      <c r="BM48" s="1">
        <v>2.3574700000000002</v>
      </c>
      <c r="BN48" s="1">
        <v>2.2108639999999999</v>
      </c>
      <c r="BO48" s="1">
        <f t="shared" si="20"/>
        <v>0.14660600000000024</v>
      </c>
      <c r="BP48" s="1">
        <v>1.8628100000000001</v>
      </c>
      <c r="BQ48" s="1">
        <v>2.5385059999999999</v>
      </c>
      <c r="BR48" s="1">
        <f t="shared" si="21"/>
        <v>-0.67569599999999985</v>
      </c>
      <c r="BS48" s="1">
        <v>-5.5428999999999999E-2</v>
      </c>
      <c r="BT48" s="1">
        <v>1.076384</v>
      </c>
      <c r="BU48" s="1">
        <f t="shared" si="22"/>
        <v>-1.131813</v>
      </c>
      <c r="BV48" s="1">
        <v>1.989482</v>
      </c>
      <c r="BW48" s="1">
        <v>1.26579</v>
      </c>
      <c r="BX48" s="1">
        <f t="shared" si="23"/>
        <v>0.723692</v>
      </c>
      <c r="BY48" s="1">
        <v>2.5154730000000001</v>
      </c>
      <c r="BZ48" s="1">
        <v>2.2753770000000002</v>
      </c>
      <c r="CA48" s="1">
        <f t="shared" si="24"/>
        <v>0.24009599999999987</v>
      </c>
      <c r="CB48" s="1">
        <v>1.8121620000000001</v>
      </c>
      <c r="CC48" s="1">
        <v>1.970782</v>
      </c>
      <c r="CD48" s="2">
        <f t="shared" si="25"/>
        <v>-0.15861999999999998</v>
      </c>
    </row>
    <row r="49" spans="1:82" x14ac:dyDescent="0.3">
      <c r="A49">
        <v>2</v>
      </c>
      <c r="B49" s="1">
        <v>1.911567</v>
      </c>
      <c r="C49" s="1">
        <v>-4.7486290000000002</v>
      </c>
      <c r="D49" s="1">
        <f t="shared" si="0"/>
        <v>6.660196</v>
      </c>
      <c r="E49" s="1">
        <v>2.7944770000000001</v>
      </c>
      <c r="F49" s="1">
        <v>-3.4933360000000002</v>
      </c>
      <c r="G49" s="1">
        <f t="shared" si="1"/>
        <v>6.2878129999999999</v>
      </c>
      <c r="H49" s="1">
        <v>1.415273</v>
      </c>
      <c r="I49" s="1">
        <v>-4.1459149999999996</v>
      </c>
      <c r="J49" s="1">
        <f t="shared" si="2"/>
        <v>5.5611879999999996</v>
      </c>
      <c r="K49" s="1">
        <v>0.530385</v>
      </c>
      <c r="L49" s="1">
        <v>-5.14975</v>
      </c>
      <c r="M49" s="1">
        <f t="shared" si="26"/>
        <v>5.6801349999999999</v>
      </c>
      <c r="N49" s="1">
        <v>-1.2339819999999999</v>
      </c>
      <c r="O49" s="1">
        <v>-4.2862349999999996</v>
      </c>
      <c r="P49" s="1">
        <f t="shared" si="3"/>
        <v>3.0522529999999994</v>
      </c>
      <c r="Q49" s="1">
        <v>1.636396</v>
      </c>
      <c r="R49" s="1">
        <v>-2.1011000000000002</v>
      </c>
      <c r="S49" s="1">
        <f t="shared" si="4"/>
        <v>3.7374960000000002</v>
      </c>
      <c r="T49" s="1">
        <v>1.818181</v>
      </c>
      <c r="U49" s="1">
        <v>-1.8837660000000001</v>
      </c>
      <c r="V49" s="1">
        <f t="shared" si="5"/>
        <v>3.7019470000000001</v>
      </c>
      <c r="W49" s="1">
        <v>0.66800499999999996</v>
      </c>
      <c r="X49" s="1">
        <v>-2.5706699999999998</v>
      </c>
      <c r="Y49" s="1">
        <f t="shared" si="6"/>
        <v>3.2386749999999997</v>
      </c>
      <c r="Z49" s="1">
        <v>-0.58246699999999996</v>
      </c>
      <c r="AA49" s="1">
        <v>-2.9224679999999998</v>
      </c>
      <c r="AB49" s="1">
        <f t="shared" si="7"/>
        <v>2.340001</v>
      </c>
      <c r="AC49" s="1">
        <v>1.850768</v>
      </c>
      <c r="AD49" s="1">
        <v>6.7060000000000002E-3</v>
      </c>
      <c r="AE49" s="1">
        <f t="shared" si="8"/>
        <v>1.8440619999999999</v>
      </c>
      <c r="AF49" s="1">
        <v>2.1170770000000001</v>
      </c>
      <c r="AG49" s="1">
        <v>-6.7577999999999999E-2</v>
      </c>
      <c r="AH49" s="1">
        <f t="shared" si="9"/>
        <v>2.1846550000000002</v>
      </c>
      <c r="AI49" s="1">
        <v>0.802732</v>
      </c>
      <c r="AJ49" s="1">
        <v>-1.131899</v>
      </c>
      <c r="AK49" s="1">
        <f t="shared" si="10"/>
        <v>1.934631</v>
      </c>
      <c r="AL49" s="1">
        <v>0.2072</v>
      </c>
      <c r="AM49" s="1">
        <v>-1.131793</v>
      </c>
      <c r="AN49" s="1">
        <f t="shared" si="11"/>
        <v>1.3389930000000001</v>
      </c>
      <c r="AO49" s="1">
        <v>1.8695470000000001</v>
      </c>
      <c r="AP49" s="1">
        <v>-4.3193580000000003</v>
      </c>
      <c r="AQ49" s="1">
        <f t="shared" si="12"/>
        <v>6.1889050000000001</v>
      </c>
      <c r="AR49" s="1">
        <v>1.2311209999999999</v>
      </c>
      <c r="AS49" s="1">
        <v>-2.6082779999999999</v>
      </c>
      <c r="AT49" s="1">
        <f t="shared" si="13"/>
        <v>3.8393989999999998</v>
      </c>
      <c r="AU49" s="1">
        <v>2.519606</v>
      </c>
      <c r="AV49" s="1">
        <v>1.857243</v>
      </c>
      <c r="AW49" s="1">
        <f t="shared" si="14"/>
        <v>0.66236300000000004</v>
      </c>
      <c r="AX49" s="1">
        <v>1.5065500000000001</v>
      </c>
      <c r="AY49" s="1">
        <v>0.83465199999999995</v>
      </c>
      <c r="AZ49" s="1">
        <f t="shared" si="15"/>
        <v>0.67189800000000011</v>
      </c>
      <c r="BA49" s="1">
        <v>0.81998000000000004</v>
      </c>
      <c r="BB49" s="1">
        <v>0.87084099999999998</v>
      </c>
      <c r="BC49" s="1">
        <f t="shared" si="16"/>
        <v>-5.0860999999999934E-2</v>
      </c>
      <c r="BD49" s="1">
        <v>0.94320300000000001</v>
      </c>
      <c r="BE49" s="1">
        <v>0.76037699999999997</v>
      </c>
      <c r="BF49" s="1">
        <f t="shared" si="17"/>
        <v>0.18282600000000004</v>
      </c>
      <c r="BG49" s="1">
        <v>1.37703</v>
      </c>
      <c r="BH49" s="1">
        <v>1.9969939999999999</v>
      </c>
      <c r="BI49" s="1">
        <f t="shared" si="18"/>
        <v>-0.61996399999999996</v>
      </c>
      <c r="BJ49" s="1">
        <v>0.936168</v>
      </c>
      <c r="BK49" s="1">
        <v>2.530351</v>
      </c>
      <c r="BL49" s="1">
        <f t="shared" si="19"/>
        <v>-1.5941830000000001</v>
      </c>
      <c r="BM49" s="1">
        <v>0.91573800000000005</v>
      </c>
      <c r="BN49" s="1">
        <v>1.283779</v>
      </c>
      <c r="BO49" s="1">
        <f t="shared" si="20"/>
        <v>-0.36804099999999995</v>
      </c>
      <c r="BP49" s="1">
        <v>1.461055</v>
      </c>
      <c r="BQ49" s="1">
        <v>1.2014419999999999</v>
      </c>
      <c r="BR49" s="1">
        <f t="shared" si="21"/>
        <v>0.25961300000000009</v>
      </c>
      <c r="BS49" s="1">
        <v>0.69624699999999995</v>
      </c>
      <c r="BT49" s="1">
        <v>1.3716809999999999</v>
      </c>
      <c r="BU49" s="1">
        <f t="shared" si="22"/>
        <v>-0.67543399999999998</v>
      </c>
      <c r="BV49" s="1">
        <v>1.0971249999999999</v>
      </c>
      <c r="BW49" s="1">
        <v>3.0781000000000001</v>
      </c>
      <c r="BX49" s="1">
        <f t="shared" si="23"/>
        <v>-1.9809750000000002</v>
      </c>
      <c r="BY49" s="1">
        <v>-0.90244800000000003</v>
      </c>
      <c r="BZ49" s="1">
        <v>2.5746319999999998</v>
      </c>
      <c r="CA49" s="1">
        <f t="shared" si="24"/>
        <v>-3.4770799999999999</v>
      </c>
      <c r="CB49" s="1">
        <v>1.207028</v>
      </c>
      <c r="CC49" s="1">
        <v>2.5522040000000001</v>
      </c>
      <c r="CD49" s="2">
        <f t="shared" si="25"/>
        <v>-1.3451760000000001</v>
      </c>
    </row>
    <row r="50" spans="1:82" x14ac:dyDescent="0.3">
      <c r="A50">
        <v>2</v>
      </c>
      <c r="B50" s="1">
        <v>1.996013</v>
      </c>
      <c r="C50" s="1">
        <v>3.6343350000000001</v>
      </c>
      <c r="D50" s="1">
        <f t="shared" si="0"/>
        <v>-1.6383220000000001</v>
      </c>
      <c r="E50" s="1">
        <v>4.2448579999999998</v>
      </c>
      <c r="F50" s="1">
        <v>3.438285</v>
      </c>
      <c r="G50" s="1">
        <f t="shared" si="1"/>
        <v>0.80657299999999976</v>
      </c>
      <c r="H50" s="1">
        <v>4.6148490000000004</v>
      </c>
      <c r="I50" s="1">
        <v>3.168323</v>
      </c>
      <c r="J50" s="1">
        <f t="shared" si="2"/>
        <v>1.4465260000000004</v>
      </c>
      <c r="K50" s="1">
        <v>2.9215279999999999</v>
      </c>
      <c r="L50" s="1">
        <v>3.1951260000000001</v>
      </c>
      <c r="M50" s="3">
        <f t="shared" si="26"/>
        <v>-0.27359800000000023</v>
      </c>
      <c r="N50" s="1">
        <v>0.96869400000000006</v>
      </c>
      <c r="O50" s="1">
        <v>2.5601090000000002</v>
      </c>
      <c r="P50" s="1">
        <f t="shared" si="3"/>
        <v>-1.591415</v>
      </c>
      <c r="Q50" s="1">
        <v>2.9470010000000002</v>
      </c>
      <c r="R50" s="1">
        <v>4.1790500000000002</v>
      </c>
      <c r="S50" s="1">
        <f t="shared" si="4"/>
        <v>-1.2320489999999999</v>
      </c>
      <c r="T50" s="1">
        <v>4.9493130000000001</v>
      </c>
      <c r="U50" s="1">
        <v>4.061833</v>
      </c>
      <c r="V50" s="1">
        <f t="shared" si="5"/>
        <v>0.88748000000000005</v>
      </c>
      <c r="W50" s="1">
        <v>4.1581169999999998</v>
      </c>
      <c r="X50" s="1">
        <v>4.4090939999999996</v>
      </c>
      <c r="Y50" s="1">
        <f t="shared" si="6"/>
        <v>-0.25097699999999978</v>
      </c>
      <c r="Z50" s="1">
        <v>1.497001</v>
      </c>
      <c r="AA50" s="1">
        <v>2.7583739999999999</v>
      </c>
      <c r="AB50" s="1">
        <f t="shared" si="7"/>
        <v>-1.2613729999999999</v>
      </c>
      <c r="AC50" s="1">
        <v>0.97912699999999997</v>
      </c>
      <c r="AD50" s="1">
        <v>3.1361279999999998</v>
      </c>
      <c r="AE50" s="1">
        <f t="shared" si="8"/>
        <v>-2.1570009999999997</v>
      </c>
      <c r="AF50" s="1">
        <v>3.9047559999999999</v>
      </c>
      <c r="AG50" s="1">
        <v>4.4318850000000003</v>
      </c>
      <c r="AH50" s="1">
        <f t="shared" si="9"/>
        <v>-0.5271290000000004</v>
      </c>
      <c r="AI50" s="1">
        <v>5.0286030000000004</v>
      </c>
      <c r="AJ50" s="1">
        <v>3.629874</v>
      </c>
      <c r="AK50" s="1">
        <f t="shared" si="10"/>
        <v>1.3987290000000003</v>
      </c>
      <c r="AL50" s="1">
        <v>3.0175839999999998</v>
      </c>
      <c r="AM50" s="1">
        <v>3.1253669999999998</v>
      </c>
      <c r="AN50" s="1">
        <f t="shared" si="11"/>
        <v>-0.10778299999999996</v>
      </c>
      <c r="AO50" s="1">
        <v>2.807906</v>
      </c>
      <c r="AP50" s="1">
        <v>2.2584520000000001</v>
      </c>
      <c r="AQ50" s="1">
        <f t="shared" si="12"/>
        <v>0.54945399999999989</v>
      </c>
      <c r="AR50" s="1">
        <v>5.3424180000000003</v>
      </c>
      <c r="AS50" s="1">
        <v>3.7407539999999999</v>
      </c>
      <c r="AT50" s="1">
        <f t="shared" si="13"/>
        <v>1.6016640000000004</v>
      </c>
      <c r="AU50" s="1">
        <v>3.180647</v>
      </c>
      <c r="AV50" s="1">
        <v>4.0546939999999996</v>
      </c>
      <c r="AW50" s="1">
        <f t="shared" si="14"/>
        <v>-0.87404699999999957</v>
      </c>
      <c r="AX50" s="1">
        <v>4.5010060000000003</v>
      </c>
      <c r="AY50" s="1">
        <v>4.6051650000000004</v>
      </c>
      <c r="AZ50" s="1">
        <f t="shared" si="15"/>
        <v>-0.10415900000000011</v>
      </c>
      <c r="BA50" s="1">
        <v>4.0512509999999997</v>
      </c>
      <c r="BB50" s="1">
        <v>3.6571630000000002</v>
      </c>
      <c r="BC50" s="1">
        <f t="shared" si="16"/>
        <v>0.39408799999999955</v>
      </c>
      <c r="BD50" s="1">
        <v>2.434828</v>
      </c>
      <c r="BE50" s="1">
        <v>3.2211110000000001</v>
      </c>
      <c r="BF50" s="1">
        <f t="shared" si="17"/>
        <v>-0.78628300000000007</v>
      </c>
      <c r="BG50" s="1">
        <v>3.101718</v>
      </c>
      <c r="BH50" s="1">
        <v>2.5290979999999998</v>
      </c>
      <c r="BI50" s="1">
        <f t="shared" si="18"/>
        <v>0.57262000000000013</v>
      </c>
      <c r="BJ50" s="1">
        <v>4.7975159999999999</v>
      </c>
      <c r="BK50" s="1">
        <v>5.7624060000000004</v>
      </c>
      <c r="BL50" s="1">
        <f t="shared" si="19"/>
        <v>-0.96489000000000047</v>
      </c>
      <c r="BM50" s="1">
        <v>5.2395579999999997</v>
      </c>
      <c r="BN50" s="1">
        <v>3.7301280000000001</v>
      </c>
      <c r="BO50" s="1">
        <f t="shared" si="20"/>
        <v>1.5094299999999996</v>
      </c>
      <c r="BP50" s="1">
        <v>3.589874</v>
      </c>
      <c r="BQ50" s="1">
        <v>4.3395999999999999</v>
      </c>
      <c r="BR50" s="1">
        <f t="shared" si="21"/>
        <v>-0.74972599999999989</v>
      </c>
      <c r="BS50" s="1">
        <v>3.1639430000000002</v>
      </c>
      <c r="BT50" s="1">
        <v>1.7026699999999999</v>
      </c>
      <c r="BU50" s="1">
        <f t="shared" si="22"/>
        <v>1.4612730000000003</v>
      </c>
      <c r="BV50" s="1">
        <v>5.5097329999999998</v>
      </c>
      <c r="BW50" s="1">
        <v>4.0510460000000004</v>
      </c>
      <c r="BX50" s="1">
        <f t="shared" si="23"/>
        <v>1.4586869999999994</v>
      </c>
      <c r="BY50" s="1">
        <v>4.3858899999999998</v>
      </c>
      <c r="BZ50" s="1">
        <v>3.3126060000000002</v>
      </c>
      <c r="CA50" s="1">
        <f t="shared" si="24"/>
        <v>1.0732839999999997</v>
      </c>
      <c r="CB50" s="1">
        <v>4.650652</v>
      </c>
      <c r="CC50" s="1">
        <v>5.2047920000000003</v>
      </c>
      <c r="CD50" s="2">
        <f t="shared" si="25"/>
        <v>-0.5541400000000003</v>
      </c>
    </row>
    <row r="51" spans="1:82" x14ac:dyDescent="0.3">
      <c r="A51">
        <v>2</v>
      </c>
      <c r="B51" s="1">
        <v>3.5490279999999998</v>
      </c>
      <c r="C51" s="1">
        <v>1.902266</v>
      </c>
      <c r="D51" s="1">
        <f t="shared" si="0"/>
        <v>1.6467619999999998</v>
      </c>
      <c r="E51" s="1">
        <v>6.936598</v>
      </c>
      <c r="F51" s="1">
        <v>4.2719310000000004</v>
      </c>
      <c r="G51" s="1">
        <f t="shared" si="1"/>
        <v>2.6646669999999997</v>
      </c>
      <c r="H51" s="1">
        <v>6.8575730000000004</v>
      </c>
      <c r="I51" s="1">
        <v>3.99946</v>
      </c>
      <c r="J51" s="1">
        <f t="shared" si="2"/>
        <v>2.8581130000000003</v>
      </c>
      <c r="K51" s="1">
        <v>6.3035839999999999</v>
      </c>
      <c r="L51" s="1">
        <v>1.5976649999999999</v>
      </c>
      <c r="M51" s="1">
        <f t="shared" si="26"/>
        <v>4.7059189999999997</v>
      </c>
      <c r="N51" s="1">
        <v>2.9825520000000001</v>
      </c>
      <c r="O51" s="1">
        <v>-3.0155999999999999E-2</v>
      </c>
      <c r="P51" s="1">
        <f t="shared" si="3"/>
        <v>3.0127079999999999</v>
      </c>
      <c r="Q51" s="1">
        <v>5.6909660000000004</v>
      </c>
      <c r="R51" s="1">
        <v>4.0403760000000002</v>
      </c>
      <c r="S51" s="1">
        <f t="shared" si="4"/>
        <v>1.6505900000000002</v>
      </c>
      <c r="T51" s="1">
        <v>9.1261010000000002</v>
      </c>
      <c r="U51" s="1">
        <v>6.1436260000000003</v>
      </c>
      <c r="V51" s="1">
        <f t="shared" si="5"/>
        <v>2.982475</v>
      </c>
      <c r="W51" s="1">
        <v>7.2486030000000001</v>
      </c>
      <c r="X51" s="1">
        <v>4.2602479999999998</v>
      </c>
      <c r="Y51" s="1">
        <f t="shared" si="6"/>
        <v>2.9883550000000003</v>
      </c>
      <c r="Z51" s="1">
        <v>5.4787379999999999</v>
      </c>
      <c r="AA51" s="1">
        <v>1.7363550000000001</v>
      </c>
      <c r="AB51" s="1">
        <f t="shared" si="7"/>
        <v>3.7423829999999998</v>
      </c>
      <c r="AC51" s="1">
        <v>3.404423</v>
      </c>
      <c r="AD51" s="1">
        <v>2.8977590000000002</v>
      </c>
      <c r="AE51" s="1">
        <f t="shared" si="8"/>
        <v>0.50666399999999978</v>
      </c>
      <c r="AF51" s="1">
        <v>7.2815919999999998</v>
      </c>
      <c r="AG51" s="1">
        <v>6.4436010000000001</v>
      </c>
      <c r="AH51" s="1">
        <f t="shared" si="9"/>
        <v>0.83799099999999971</v>
      </c>
      <c r="AI51" s="1">
        <v>7.7255320000000003</v>
      </c>
      <c r="AJ51" s="1">
        <v>5.7744749999999998</v>
      </c>
      <c r="AK51" s="1">
        <f t="shared" si="10"/>
        <v>1.9510570000000005</v>
      </c>
      <c r="AL51" s="1">
        <v>6.1586340000000002</v>
      </c>
      <c r="AM51" s="1">
        <v>4.004308</v>
      </c>
      <c r="AN51" s="1">
        <f t="shared" si="11"/>
        <v>2.1543260000000002</v>
      </c>
      <c r="AO51" s="1">
        <v>6.5772740000000001</v>
      </c>
      <c r="AP51" s="1">
        <v>2.9695279999999999</v>
      </c>
      <c r="AQ51" s="1">
        <f t="shared" si="12"/>
        <v>3.6077460000000001</v>
      </c>
      <c r="AR51" s="1">
        <v>7.6393170000000001</v>
      </c>
      <c r="AS51" s="1">
        <v>5.5714420000000002</v>
      </c>
      <c r="AT51" s="1">
        <f t="shared" si="13"/>
        <v>2.0678749999999999</v>
      </c>
      <c r="AU51" s="1">
        <v>5.5901550000000002</v>
      </c>
      <c r="AV51" s="1">
        <v>5.3538119999999996</v>
      </c>
      <c r="AW51" s="1">
        <f t="shared" si="14"/>
        <v>0.23634300000000064</v>
      </c>
      <c r="AX51" s="1">
        <v>7.1878929999999999</v>
      </c>
      <c r="AY51" s="1">
        <v>7.7151269999999998</v>
      </c>
      <c r="AZ51" s="1">
        <f t="shared" si="15"/>
        <v>-0.52723399999999998</v>
      </c>
      <c r="BA51" s="1">
        <v>6.2088460000000003</v>
      </c>
      <c r="BB51" s="1">
        <v>5.3255059999999999</v>
      </c>
      <c r="BC51" s="1">
        <f t="shared" si="16"/>
        <v>0.88334000000000046</v>
      </c>
      <c r="BD51" s="1">
        <v>5.0041640000000003</v>
      </c>
      <c r="BE51" s="1">
        <v>3.9023189999999999</v>
      </c>
      <c r="BF51" s="1">
        <f t="shared" si="17"/>
        <v>1.1018450000000004</v>
      </c>
      <c r="BG51" s="1">
        <v>3.8384399999999999</v>
      </c>
      <c r="BH51" s="1">
        <v>4.2574670000000001</v>
      </c>
      <c r="BI51" s="1">
        <f t="shared" si="18"/>
        <v>-0.41902700000000026</v>
      </c>
      <c r="BJ51" s="1">
        <v>5.6544150000000002</v>
      </c>
      <c r="BK51" s="1">
        <v>6.6992260000000003</v>
      </c>
      <c r="BL51" s="1">
        <f t="shared" si="19"/>
        <v>-1.0448110000000002</v>
      </c>
      <c r="BM51" s="1">
        <v>4.5308419999999998</v>
      </c>
      <c r="BN51" s="1">
        <v>3.717273</v>
      </c>
      <c r="BO51" s="1">
        <f t="shared" si="20"/>
        <v>0.81356899999999976</v>
      </c>
      <c r="BP51" s="1">
        <v>6.3178510000000001</v>
      </c>
      <c r="BQ51" s="1">
        <v>5.2835830000000001</v>
      </c>
      <c r="BR51" s="1">
        <f t="shared" si="21"/>
        <v>1.034268</v>
      </c>
      <c r="BS51" s="1">
        <v>2.058011</v>
      </c>
      <c r="BT51" s="1">
        <v>0.19648499999999999</v>
      </c>
      <c r="BU51" s="1">
        <f t="shared" si="22"/>
        <v>1.861526</v>
      </c>
      <c r="BV51" s="1">
        <v>2.8764970000000001</v>
      </c>
      <c r="BW51" s="1">
        <v>4.0809660000000001</v>
      </c>
      <c r="BX51" s="1">
        <f t="shared" si="23"/>
        <v>-1.204469</v>
      </c>
      <c r="BY51" s="1">
        <v>3.043561</v>
      </c>
      <c r="BZ51" s="1">
        <v>6.5656270000000001</v>
      </c>
      <c r="CA51" s="1">
        <f t="shared" si="24"/>
        <v>-3.5220660000000001</v>
      </c>
      <c r="CB51" s="1">
        <v>2.9200560000000002</v>
      </c>
      <c r="CC51" s="1">
        <v>4.5779110000000003</v>
      </c>
      <c r="CD51" s="2">
        <f t="shared" si="25"/>
        <v>-1.6578550000000001</v>
      </c>
    </row>
    <row r="52" spans="1:82" x14ac:dyDescent="0.3">
      <c r="A52">
        <v>2</v>
      </c>
      <c r="B52" s="1">
        <v>-2.0781079999999998</v>
      </c>
      <c r="C52" s="1">
        <v>-1.6304369999999999</v>
      </c>
      <c r="D52" s="1">
        <f t="shared" si="0"/>
        <v>-0.44767099999999993</v>
      </c>
      <c r="E52" s="1">
        <v>-6.3839999999999994E-2</v>
      </c>
      <c r="F52" s="1">
        <v>-4.8869109999999996</v>
      </c>
      <c r="G52" s="1">
        <f t="shared" si="1"/>
        <v>4.8230709999999997</v>
      </c>
      <c r="H52" s="1">
        <v>-2.6666889999999999</v>
      </c>
      <c r="I52" s="1">
        <v>-4.8410549999999999</v>
      </c>
      <c r="J52" s="1">
        <f t="shared" si="2"/>
        <v>2.174366</v>
      </c>
      <c r="K52" s="1">
        <v>0.63295800000000002</v>
      </c>
      <c r="L52" s="1">
        <v>-2.0780129999999999</v>
      </c>
      <c r="M52" s="1">
        <f t="shared" si="26"/>
        <v>2.7109709999999998</v>
      </c>
      <c r="N52" s="1">
        <v>3.0304150000000001</v>
      </c>
      <c r="O52" s="1">
        <v>-1.179243</v>
      </c>
      <c r="P52" s="1">
        <f t="shared" si="3"/>
        <v>4.2096580000000001</v>
      </c>
      <c r="Q52" s="1">
        <v>-2.1942539999999999</v>
      </c>
      <c r="R52" s="1">
        <v>-2.454135</v>
      </c>
      <c r="S52" s="1">
        <f t="shared" si="4"/>
        <v>0.25988100000000003</v>
      </c>
      <c r="T52" s="1">
        <v>-2.1404879999999999</v>
      </c>
      <c r="U52" s="1">
        <v>-3.4746419999999998</v>
      </c>
      <c r="V52" s="1">
        <f t="shared" si="5"/>
        <v>1.3341539999999998</v>
      </c>
      <c r="W52" s="1">
        <v>0.70786099999999996</v>
      </c>
      <c r="X52" s="1">
        <v>-2.2025420000000002</v>
      </c>
      <c r="Y52" s="1">
        <f t="shared" si="6"/>
        <v>2.9104030000000001</v>
      </c>
      <c r="Z52" s="1">
        <v>0.863846</v>
      </c>
      <c r="AA52" s="1">
        <v>-0.72069899999999998</v>
      </c>
      <c r="AB52" s="1">
        <f t="shared" si="7"/>
        <v>1.5845449999999999</v>
      </c>
      <c r="AC52" s="1">
        <v>0.70796899999999996</v>
      </c>
      <c r="AD52" s="1">
        <v>-1.698345</v>
      </c>
      <c r="AE52" s="1">
        <f t="shared" si="8"/>
        <v>2.4063140000000001</v>
      </c>
      <c r="AF52" s="1">
        <v>-2.4022100000000002</v>
      </c>
      <c r="AG52" s="1">
        <v>-2.7576619999999998</v>
      </c>
      <c r="AH52" s="1">
        <f t="shared" si="9"/>
        <v>0.35545199999999966</v>
      </c>
      <c r="AI52" s="1">
        <v>-1.610744</v>
      </c>
      <c r="AJ52" s="1">
        <v>-0.95073200000000002</v>
      </c>
      <c r="AK52" s="1">
        <f t="shared" si="10"/>
        <v>-0.66001199999999993</v>
      </c>
      <c r="AL52" s="1">
        <v>-1.35711</v>
      </c>
      <c r="AM52" s="1">
        <v>-1.165554</v>
      </c>
      <c r="AN52" s="1">
        <f t="shared" si="11"/>
        <v>-0.19155600000000006</v>
      </c>
      <c r="AO52" s="1">
        <v>-1.1071869999999999</v>
      </c>
      <c r="AP52" s="1">
        <v>-2.693235</v>
      </c>
      <c r="AQ52" s="1">
        <f t="shared" si="12"/>
        <v>1.5860480000000001</v>
      </c>
      <c r="AR52" s="1">
        <v>-0.52155200000000002</v>
      </c>
      <c r="AS52" s="1">
        <v>-1.9507129999999999</v>
      </c>
      <c r="AT52" s="1">
        <f t="shared" si="13"/>
        <v>1.4291609999999999</v>
      </c>
      <c r="AU52" s="1">
        <v>-0.67786999999999997</v>
      </c>
      <c r="AV52" s="1">
        <v>-1.916817</v>
      </c>
      <c r="AW52" s="1">
        <f t="shared" si="14"/>
        <v>1.238947</v>
      </c>
      <c r="AX52" s="1">
        <v>-1.3672029999999999</v>
      </c>
      <c r="AY52" s="1">
        <v>-0.57789100000000004</v>
      </c>
      <c r="AZ52" s="1">
        <f t="shared" si="15"/>
        <v>-0.7893119999999999</v>
      </c>
      <c r="BA52" s="1">
        <v>-1.153243</v>
      </c>
      <c r="BB52" s="1">
        <v>1.0203009999999999</v>
      </c>
      <c r="BC52" s="1">
        <f t="shared" si="16"/>
        <v>-2.1735439999999997</v>
      </c>
      <c r="BD52" s="1">
        <v>-0.72209000000000001</v>
      </c>
      <c r="BE52" s="1">
        <v>-0.81344399999999994</v>
      </c>
      <c r="BF52" s="1">
        <f t="shared" si="17"/>
        <v>9.1353999999999935E-2</v>
      </c>
      <c r="BG52" s="1">
        <v>-1.300243</v>
      </c>
      <c r="BH52" s="1">
        <v>1.012958</v>
      </c>
      <c r="BI52" s="1">
        <f t="shared" si="18"/>
        <v>-2.3132010000000003</v>
      </c>
      <c r="BJ52" s="1">
        <v>0.57428199999999996</v>
      </c>
      <c r="BK52" s="1">
        <v>2.686636</v>
      </c>
      <c r="BL52" s="1">
        <f t="shared" si="19"/>
        <v>-2.1123539999999998</v>
      </c>
      <c r="BM52" s="1">
        <v>-2.1824469999999998</v>
      </c>
      <c r="BN52" s="1">
        <v>0.966221</v>
      </c>
      <c r="BO52" s="1">
        <f t="shared" si="20"/>
        <v>-3.1486679999999998</v>
      </c>
      <c r="BP52" s="1">
        <v>-0.72407100000000002</v>
      </c>
      <c r="BQ52" s="1">
        <v>-0.21961</v>
      </c>
      <c r="BR52" s="1">
        <f t="shared" si="21"/>
        <v>-0.50446100000000005</v>
      </c>
      <c r="BS52" s="1">
        <v>-1.710772</v>
      </c>
      <c r="BT52" s="1">
        <v>-5.0555810000000001</v>
      </c>
      <c r="BU52" s="1">
        <f t="shared" si="22"/>
        <v>3.3448090000000001</v>
      </c>
      <c r="BV52" s="1">
        <v>-0.78290000000000004</v>
      </c>
      <c r="BW52" s="1">
        <v>1.4081760000000001</v>
      </c>
      <c r="BX52" s="1">
        <f t="shared" si="23"/>
        <v>-2.1910760000000002</v>
      </c>
      <c r="BY52" s="1">
        <v>-1.5035959999999999</v>
      </c>
      <c r="BZ52" s="1">
        <v>0.80339899999999997</v>
      </c>
      <c r="CA52" s="1">
        <f t="shared" si="24"/>
        <v>-2.3069949999999997</v>
      </c>
      <c r="CB52" s="1">
        <v>-3.4840810000000002</v>
      </c>
      <c r="CC52" s="1">
        <v>0.241231</v>
      </c>
      <c r="CD52" s="2">
        <f t="shared" si="25"/>
        <v>-3.7253120000000002</v>
      </c>
    </row>
    <row r="53" spans="1:82" x14ac:dyDescent="0.3">
      <c r="A53">
        <v>2</v>
      </c>
      <c r="B53" s="1">
        <v>-0.51137500000000002</v>
      </c>
      <c r="C53" s="1">
        <v>0.19516</v>
      </c>
      <c r="D53" s="1">
        <f t="shared" si="0"/>
        <v>-0.70653500000000002</v>
      </c>
      <c r="E53" s="1">
        <v>-0.26389200000000002</v>
      </c>
      <c r="F53" s="1">
        <v>0.730715</v>
      </c>
      <c r="G53" s="1">
        <f t="shared" si="1"/>
        <v>-0.99460700000000002</v>
      </c>
      <c r="H53" s="1">
        <v>-0.71745899999999996</v>
      </c>
      <c r="I53" s="1">
        <v>0.57845800000000003</v>
      </c>
      <c r="J53" s="1">
        <f t="shared" si="2"/>
        <v>-1.295917</v>
      </c>
      <c r="K53" s="1">
        <v>0.205376</v>
      </c>
      <c r="L53" s="1">
        <v>1.392336</v>
      </c>
      <c r="M53" s="3">
        <f t="shared" si="26"/>
        <v>-1.18696</v>
      </c>
      <c r="N53" s="1">
        <v>-1.152207</v>
      </c>
      <c r="O53" s="1">
        <v>-0.92147400000000002</v>
      </c>
      <c r="P53" s="1">
        <f t="shared" si="3"/>
        <v>-0.23073299999999997</v>
      </c>
      <c r="Q53" s="1">
        <v>0.54974599999999996</v>
      </c>
      <c r="R53" s="1">
        <v>0.59539600000000004</v>
      </c>
      <c r="S53" s="1">
        <f t="shared" si="4"/>
        <v>-4.5650000000000079E-2</v>
      </c>
      <c r="T53" s="1">
        <v>0.12762399999999999</v>
      </c>
      <c r="U53" s="1">
        <v>1.957878</v>
      </c>
      <c r="V53" s="1">
        <f t="shared" si="5"/>
        <v>-1.830254</v>
      </c>
      <c r="W53" s="1">
        <v>-0.18562500000000001</v>
      </c>
      <c r="X53" s="1">
        <v>2.2881140000000002</v>
      </c>
      <c r="Y53" s="1">
        <f t="shared" si="6"/>
        <v>-2.4737390000000001</v>
      </c>
      <c r="Z53" s="1">
        <v>-0.49226599999999998</v>
      </c>
      <c r="AA53" s="1">
        <v>0.57936900000000002</v>
      </c>
      <c r="AB53" s="1">
        <f t="shared" si="7"/>
        <v>-1.0716350000000001</v>
      </c>
      <c r="AC53" s="1">
        <v>2.6915249999999999</v>
      </c>
      <c r="AD53" s="1">
        <v>2.5627339999999998</v>
      </c>
      <c r="AE53" s="1">
        <f t="shared" si="8"/>
        <v>0.1287910000000001</v>
      </c>
      <c r="AF53" s="1">
        <v>0.55396100000000004</v>
      </c>
      <c r="AG53" s="1">
        <v>2.8744869999999998</v>
      </c>
      <c r="AH53" s="1">
        <f t="shared" si="9"/>
        <v>-2.3205259999999996</v>
      </c>
      <c r="AI53" s="1">
        <v>1.233166</v>
      </c>
      <c r="AJ53" s="1">
        <v>3.0996830000000002</v>
      </c>
      <c r="AK53" s="1">
        <f t="shared" si="10"/>
        <v>-1.8665170000000002</v>
      </c>
      <c r="AL53" s="1">
        <v>-0.99815699999999996</v>
      </c>
      <c r="AM53" s="1">
        <v>2.1540400000000002</v>
      </c>
      <c r="AN53" s="1">
        <f t="shared" si="11"/>
        <v>-3.1521970000000001</v>
      </c>
      <c r="AO53" s="1">
        <v>-1.194342</v>
      </c>
      <c r="AP53" s="1">
        <v>2.9725000000000001E-2</v>
      </c>
      <c r="AQ53" s="1">
        <f t="shared" si="12"/>
        <v>-1.224067</v>
      </c>
      <c r="AR53" s="1">
        <v>-0.54517599999999999</v>
      </c>
      <c r="AS53" s="1">
        <v>1.879856</v>
      </c>
      <c r="AT53" s="1">
        <f t="shared" si="13"/>
        <v>-2.4250319999999999</v>
      </c>
      <c r="AU53" s="1">
        <v>3.2815159999999999</v>
      </c>
      <c r="AV53" s="1">
        <v>3.8449369999999998</v>
      </c>
      <c r="AW53" s="1">
        <f t="shared" si="14"/>
        <v>-0.56342099999999995</v>
      </c>
      <c r="AX53" s="1">
        <v>1.924785</v>
      </c>
      <c r="AY53" s="1">
        <v>3.8928340000000001</v>
      </c>
      <c r="AZ53" s="1">
        <f t="shared" si="15"/>
        <v>-1.9680490000000002</v>
      </c>
      <c r="BA53" s="1">
        <v>0.58650800000000003</v>
      </c>
      <c r="BB53" s="1">
        <v>4.3926759999999998</v>
      </c>
      <c r="BC53" s="1">
        <f t="shared" si="16"/>
        <v>-3.8061679999999996</v>
      </c>
      <c r="BD53" s="1">
        <v>1.495789</v>
      </c>
      <c r="BE53" s="1">
        <v>4.1305370000000003</v>
      </c>
      <c r="BF53" s="1">
        <f t="shared" si="17"/>
        <v>-2.6347480000000001</v>
      </c>
      <c r="BG53" s="1">
        <v>4.9476069999999996</v>
      </c>
      <c r="BH53" s="1">
        <v>4.6679279999999999</v>
      </c>
      <c r="BI53" s="1">
        <f t="shared" si="18"/>
        <v>0.27967899999999979</v>
      </c>
      <c r="BJ53" s="1">
        <v>3.77475</v>
      </c>
      <c r="BK53" s="1">
        <v>6.3702670000000001</v>
      </c>
      <c r="BL53" s="1">
        <f t="shared" si="19"/>
        <v>-2.5955170000000001</v>
      </c>
      <c r="BM53" s="1">
        <v>1.4869049999999999</v>
      </c>
      <c r="BN53" s="1">
        <v>4.213622</v>
      </c>
      <c r="BO53" s="1">
        <f t="shared" si="20"/>
        <v>-2.7267169999999998</v>
      </c>
      <c r="BP53" s="1">
        <v>1.4748669999999999</v>
      </c>
      <c r="BQ53" s="1">
        <v>5.4145770000000004</v>
      </c>
      <c r="BR53" s="1">
        <f t="shared" si="21"/>
        <v>-3.9397100000000007</v>
      </c>
      <c r="BS53" s="1">
        <v>2.3331840000000001</v>
      </c>
      <c r="BT53" s="1">
        <v>4.9629349999999999</v>
      </c>
      <c r="BU53" s="1">
        <f t="shared" si="22"/>
        <v>-2.6297509999999997</v>
      </c>
      <c r="BV53" s="1">
        <v>4.5896660000000002</v>
      </c>
      <c r="BW53" s="1">
        <v>6.4588299999999998</v>
      </c>
      <c r="BX53" s="1">
        <f t="shared" si="23"/>
        <v>-1.8691639999999996</v>
      </c>
      <c r="BY53" s="1">
        <v>1.484693</v>
      </c>
      <c r="BZ53" s="1">
        <v>4.6385639999999997</v>
      </c>
      <c r="CA53" s="1">
        <f t="shared" si="24"/>
        <v>-3.1538709999999996</v>
      </c>
      <c r="CB53" s="1">
        <v>1.176185</v>
      </c>
      <c r="CC53" s="1">
        <v>4.6868069999999999</v>
      </c>
      <c r="CD53" s="2">
        <f t="shared" si="25"/>
        <v>-3.5106219999999997</v>
      </c>
    </row>
    <row r="54" spans="1:82" x14ac:dyDescent="0.3">
      <c r="A54">
        <v>2</v>
      </c>
      <c r="B54" s="1">
        <v>0.15281600000000001</v>
      </c>
      <c r="C54" s="1">
        <v>-0.49214200000000002</v>
      </c>
      <c r="D54" s="1">
        <f t="shared" si="0"/>
        <v>0.64495800000000003</v>
      </c>
      <c r="E54" s="1">
        <v>-0.15775500000000001</v>
      </c>
      <c r="F54" s="1">
        <v>2.2506309999999998</v>
      </c>
      <c r="G54" s="1">
        <f t="shared" si="1"/>
        <v>-2.4083859999999997</v>
      </c>
      <c r="H54" s="1">
        <v>4.0359999999999997E-3</v>
      </c>
      <c r="I54" s="1">
        <v>2.6930339999999999</v>
      </c>
      <c r="J54" s="1">
        <f t="shared" si="2"/>
        <v>-2.6889979999999998</v>
      </c>
      <c r="K54" s="1">
        <v>0.57787100000000002</v>
      </c>
      <c r="L54" s="1">
        <v>1.923808</v>
      </c>
      <c r="M54" s="1">
        <f t="shared" si="26"/>
        <v>-1.3459369999999999</v>
      </c>
      <c r="N54" s="1">
        <v>0.53724099999999997</v>
      </c>
      <c r="O54" s="1">
        <v>-0.40747800000000001</v>
      </c>
      <c r="P54" s="1">
        <f t="shared" si="3"/>
        <v>0.94471899999999998</v>
      </c>
      <c r="Q54" s="1">
        <v>-1.3419E-2</v>
      </c>
      <c r="R54" s="1">
        <v>0.42598000000000003</v>
      </c>
      <c r="S54" s="1">
        <f t="shared" si="4"/>
        <v>-0.43939900000000004</v>
      </c>
      <c r="T54" s="1">
        <v>0.77724400000000005</v>
      </c>
      <c r="U54" s="1">
        <v>2.3206820000000001</v>
      </c>
      <c r="V54" s="1">
        <f t="shared" si="5"/>
        <v>-1.5434380000000001</v>
      </c>
      <c r="W54" s="1">
        <v>1.045172</v>
      </c>
      <c r="X54" s="1">
        <v>2.7622909999999998</v>
      </c>
      <c r="Y54" s="1">
        <f t="shared" si="6"/>
        <v>-1.7171189999999998</v>
      </c>
      <c r="Z54" s="1">
        <v>1.2479420000000001</v>
      </c>
      <c r="AA54" s="1">
        <v>0.54862900000000003</v>
      </c>
      <c r="AB54" s="1">
        <f t="shared" si="7"/>
        <v>0.69931300000000007</v>
      </c>
      <c r="AC54" s="1">
        <v>7.3996000000000006E-2</v>
      </c>
      <c r="AD54" s="1">
        <v>0.184475</v>
      </c>
      <c r="AE54" s="1">
        <f t="shared" si="8"/>
        <v>-0.11047899999999999</v>
      </c>
      <c r="AF54" s="1">
        <v>1.393759</v>
      </c>
      <c r="AG54" s="1">
        <v>2.7036310000000001</v>
      </c>
      <c r="AH54" s="1">
        <f t="shared" si="9"/>
        <v>-1.3098720000000001</v>
      </c>
      <c r="AI54" s="1">
        <v>1.6110640000000001</v>
      </c>
      <c r="AJ54" s="1">
        <v>1.784341</v>
      </c>
      <c r="AK54" s="1">
        <f t="shared" si="10"/>
        <v>-0.1732769999999999</v>
      </c>
      <c r="AL54" s="1">
        <v>3.7034919999999998</v>
      </c>
      <c r="AM54" s="1">
        <v>1.2162139999999999</v>
      </c>
      <c r="AN54" s="1">
        <f t="shared" si="11"/>
        <v>2.4872779999999999</v>
      </c>
      <c r="AO54" s="1">
        <v>-4.1238999999999998E-2</v>
      </c>
      <c r="AP54" s="1">
        <v>3.7340439999999999</v>
      </c>
      <c r="AQ54" s="1">
        <f t="shared" si="12"/>
        <v>-3.7752829999999999</v>
      </c>
      <c r="AR54" s="1">
        <v>0.67962800000000001</v>
      </c>
      <c r="AS54" s="1">
        <v>3.2922410000000002</v>
      </c>
      <c r="AT54" s="1">
        <f t="shared" si="13"/>
        <v>-2.6126130000000001</v>
      </c>
      <c r="AU54" s="1">
        <v>-0.200853</v>
      </c>
      <c r="AV54" s="1">
        <v>1.441292</v>
      </c>
      <c r="AW54" s="1">
        <f t="shared" si="14"/>
        <v>-1.642145</v>
      </c>
      <c r="AX54" s="1">
        <v>2.2708439999999999</v>
      </c>
      <c r="AY54" s="1">
        <v>3.574103</v>
      </c>
      <c r="AZ54" s="1">
        <f t="shared" si="15"/>
        <v>-1.3032590000000002</v>
      </c>
      <c r="BA54" s="1">
        <v>3.7089020000000001</v>
      </c>
      <c r="BB54" s="1">
        <v>3.9215599999999999</v>
      </c>
      <c r="BC54" s="1">
        <f t="shared" si="16"/>
        <v>-0.21265799999999979</v>
      </c>
      <c r="BD54" s="1">
        <v>2.5875089999999998</v>
      </c>
      <c r="BE54" s="1">
        <v>3.2382369999999998</v>
      </c>
      <c r="BF54" s="1">
        <f t="shared" si="17"/>
        <v>-0.65072799999999997</v>
      </c>
      <c r="BG54" s="1">
        <v>0.50135200000000002</v>
      </c>
      <c r="BH54" s="1">
        <v>3.1842229999999998</v>
      </c>
      <c r="BI54" s="1">
        <f t="shared" si="18"/>
        <v>-2.6828709999999996</v>
      </c>
      <c r="BJ54" s="1">
        <v>2.2855669999999999</v>
      </c>
      <c r="BK54" s="1">
        <v>4.6536400000000002</v>
      </c>
      <c r="BL54" s="1">
        <f t="shared" si="19"/>
        <v>-2.3680730000000003</v>
      </c>
      <c r="BM54" s="1">
        <v>3.7562959999999999</v>
      </c>
      <c r="BN54" s="1">
        <v>4.6323869999999996</v>
      </c>
      <c r="BO54" s="1">
        <f t="shared" si="20"/>
        <v>-0.87609099999999973</v>
      </c>
      <c r="BP54" s="1">
        <v>3.915686</v>
      </c>
      <c r="BQ54" s="1">
        <v>4.5627019999999998</v>
      </c>
      <c r="BR54" s="1">
        <f t="shared" si="21"/>
        <v>-0.64701599999999981</v>
      </c>
      <c r="BS54" s="1">
        <v>2.1418849999999998</v>
      </c>
      <c r="BT54" s="1">
        <v>3.0240010000000002</v>
      </c>
      <c r="BU54" s="1">
        <f t="shared" si="22"/>
        <v>-0.88211600000000034</v>
      </c>
      <c r="BV54" s="1">
        <v>3.0433970000000001</v>
      </c>
      <c r="BW54" s="1">
        <v>4.0520329999999998</v>
      </c>
      <c r="BX54" s="1">
        <f t="shared" si="23"/>
        <v>-1.0086359999999996</v>
      </c>
      <c r="BY54" s="1">
        <v>3.2074940000000001</v>
      </c>
      <c r="BZ54" s="1">
        <v>4.2785289999999998</v>
      </c>
      <c r="CA54" s="1">
        <f t="shared" si="24"/>
        <v>-1.0710349999999997</v>
      </c>
      <c r="CB54" s="1">
        <v>2.7854220000000001</v>
      </c>
      <c r="CC54" s="1">
        <v>3.2956159999999999</v>
      </c>
      <c r="CD54" s="2">
        <f t="shared" si="25"/>
        <v>-0.51019399999999981</v>
      </c>
    </row>
    <row r="55" spans="1:82" x14ac:dyDescent="0.3">
      <c r="A55">
        <v>2</v>
      </c>
      <c r="B55" s="1">
        <v>-0.67641799999999996</v>
      </c>
      <c r="C55" s="1">
        <v>0.266795</v>
      </c>
      <c r="D55" s="1">
        <f t="shared" si="0"/>
        <v>-0.94321299999999997</v>
      </c>
      <c r="E55" s="1">
        <v>-2.261536</v>
      </c>
      <c r="F55" s="1">
        <v>6.7842859999999998</v>
      </c>
      <c r="G55" s="1">
        <f t="shared" si="1"/>
        <v>-9.0458219999999994</v>
      </c>
      <c r="H55" s="1">
        <v>-6.2904000000000002E-2</v>
      </c>
      <c r="I55" s="1">
        <v>1.984669</v>
      </c>
      <c r="J55" s="1">
        <f t="shared" si="2"/>
        <v>-2.0475729999999999</v>
      </c>
      <c r="K55" s="1">
        <v>-2.887143</v>
      </c>
      <c r="L55" s="1">
        <v>3.6064370000000001</v>
      </c>
      <c r="M55" s="1">
        <f t="shared" si="26"/>
        <v>-6.4935799999999997</v>
      </c>
      <c r="N55" s="1">
        <v>-1.827868</v>
      </c>
      <c r="O55" s="1">
        <v>-3.9104960000000002</v>
      </c>
      <c r="P55" s="1">
        <f t="shared" si="3"/>
        <v>2.0826280000000001</v>
      </c>
      <c r="Q55" s="1">
        <v>0.20569699999999999</v>
      </c>
      <c r="R55" s="1">
        <v>-0.573967</v>
      </c>
      <c r="S55" s="1">
        <f t="shared" si="4"/>
        <v>0.77966400000000002</v>
      </c>
      <c r="T55" s="1">
        <v>1.1666460000000001</v>
      </c>
      <c r="U55" s="1">
        <v>4.2238129999999998</v>
      </c>
      <c r="V55" s="1">
        <f t="shared" si="5"/>
        <v>-3.0571669999999997</v>
      </c>
      <c r="W55" s="1">
        <v>-1.0654440000000001</v>
      </c>
      <c r="X55" s="1">
        <v>1.491109</v>
      </c>
      <c r="Y55" s="1">
        <f t="shared" si="6"/>
        <v>-2.5565530000000001</v>
      </c>
      <c r="Z55" s="1">
        <v>-1.8911610000000001</v>
      </c>
      <c r="AA55" s="1">
        <v>1.2240709999999999</v>
      </c>
      <c r="AB55" s="1">
        <f t="shared" si="7"/>
        <v>-3.1152319999999998</v>
      </c>
      <c r="AC55" s="1">
        <v>2.3730699999999998</v>
      </c>
      <c r="AD55" s="1">
        <v>1.186126</v>
      </c>
      <c r="AE55" s="1">
        <f t="shared" si="8"/>
        <v>1.1869439999999998</v>
      </c>
      <c r="AF55" s="1">
        <v>2.3576060000000001</v>
      </c>
      <c r="AG55" s="1">
        <v>1.380789</v>
      </c>
      <c r="AH55" s="1">
        <f t="shared" si="9"/>
        <v>0.97681700000000005</v>
      </c>
      <c r="AI55" s="1">
        <v>0.63766599999999996</v>
      </c>
      <c r="AJ55" s="1">
        <v>0.49106100000000003</v>
      </c>
      <c r="AK55" s="1">
        <f t="shared" si="10"/>
        <v>0.14660499999999993</v>
      </c>
      <c r="AL55" s="1">
        <v>1.313736</v>
      </c>
      <c r="AM55" s="1">
        <v>3.0918549999999998</v>
      </c>
      <c r="AN55" s="1">
        <f t="shared" si="11"/>
        <v>-1.7781189999999998</v>
      </c>
      <c r="AO55" s="1">
        <v>-0.38864500000000002</v>
      </c>
      <c r="AP55" s="1">
        <v>1.4686920000000001</v>
      </c>
      <c r="AQ55" s="1">
        <f t="shared" si="12"/>
        <v>-1.8573370000000002</v>
      </c>
      <c r="AR55" s="1">
        <v>-0.87100900000000003</v>
      </c>
      <c r="AS55" s="1">
        <v>1.440806</v>
      </c>
      <c r="AT55" s="1">
        <f t="shared" si="13"/>
        <v>-2.3118150000000002</v>
      </c>
      <c r="AU55" s="1">
        <v>4.194572</v>
      </c>
      <c r="AV55" s="1">
        <v>1.107529</v>
      </c>
      <c r="AW55" s="1">
        <f t="shared" si="14"/>
        <v>3.087043</v>
      </c>
      <c r="AX55" s="1">
        <v>3.2114769999999999</v>
      </c>
      <c r="AY55" s="1">
        <v>3.8137279999999998</v>
      </c>
      <c r="AZ55" s="1">
        <f t="shared" si="15"/>
        <v>-0.60225099999999987</v>
      </c>
      <c r="BA55" s="1">
        <v>5.5388849999999996</v>
      </c>
      <c r="BB55" s="1">
        <v>10.410332</v>
      </c>
      <c r="BC55" s="1">
        <f t="shared" si="16"/>
        <v>-4.8714470000000007</v>
      </c>
      <c r="BD55" s="1">
        <v>1.025871</v>
      </c>
      <c r="BE55" s="1">
        <v>-2.758597</v>
      </c>
      <c r="BF55" s="1">
        <f t="shared" si="17"/>
        <v>3.7844679999999999</v>
      </c>
      <c r="BG55" s="1">
        <v>1.2344170000000001</v>
      </c>
      <c r="BH55" s="1">
        <v>-0.22718099999999999</v>
      </c>
      <c r="BI55" s="1">
        <f t="shared" si="18"/>
        <v>1.4615980000000002</v>
      </c>
      <c r="BJ55" s="1">
        <v>5.5389629999999999</v>
      </c>
      <c r="BK55" s="1">
        <v>-0.72497299999999998</v>
      </c>
      <c r="BL55" s="1">
        <f t="shared" si="19"/>
        <v>6.2639360000000002</v>
      </c>
      <c r="BM55" s="1">
        <v>5.4260400000000004</v>
      </c>
      <c r="BN55" s="1">
        <v>7.5992410000000001</v>
      </c>
      <c r="BO55" s="1">
        <f t="shared" si="20"/>
        <v>-2.1732009999999997</v>
      </c>
      <c r="BP55" s="1">
        <v>6.4297409999999999</v>
      </c>
      <c r="BQ55" s="1">
        <v>7.0634230000000002</v>
      </c>
      <c r="BR55" s="1">
        <f t="shared" si="21"/>
        <v>-0.6336820000000003</v>
      </c>
      <c r="BS55" s="1">
        <v>2.087755</v>
      </c>
      <c r="BT55" s="1">
        <v>2.2071839999999998</v>
      </c>
      <c r="BU55" s="1">
        <f t="shared" si="22"/>
        <v>-0.11942899999999979</v>
      </c>
      <c r="BV55" s="1">
        <v>1.1772149999999999</v>
      </c>
      <c r="BW55" s="1">
        <v>0.64374799999999999</v>
      </c>
      <c r="BX55" s="1">
        <f t="shared" si="23"/>
        <v>0.53346699999999991</v>
      </c>
      <c r="BY55" s="1">
        <v>1.121418</v>
      </c>
      <c r="BZ55" s="1">
        <v>0.69872500000000004</v>
      </c>
      <c r="CA55" s="1">
        <f t="shared" si="24"/>
        <v>0.42269299999999999</v>
      </c>
      <c r="CB55" s="1">
        <v>3.143891</v>
      </c>
      <c r="CC55" s="1">
        <v>4.3811239999999998</v>
      </c>
      <c r="CD55" s="2">
        <f t="shared" si="25"/>
        <v>-1.2372329999999998</v>
      </c>
    </row>
    <row r="56" spans="1:82" x14ac:dyDescent="0.3">
      <c r="A56">
        <v>2</v>
      </c>
      <c r="B56" s="1">
        <v>-2.3324530000000001</v>
      </c>
      <c r="C56" s="1">
        <v>2.2074639999999999</v>
      </c>
      <c r="D56" s="1">
        <f t="shared" si="0"/>
        <v>-4.539917</v>
      </c>
      <c r="E56" s="1">
        <v>2.1493820000000001</v>
      </c>
      <c r="F56" s="1">
        <v>5.2302109999999997</v>
      </c>
      <c r="G56" s="1">
        <f t="shared" si="1"/>
        <v>-3.0808289999999996</v>
      </c>
      <c r="H56" s="1">
        <v>1.6072219999999999</v>
      </c>
      <c r="I56" s="1">
        <v>3.8779149999999998</v>
      </c>
      <c r="J56" s="1">
        <f t="shared" si="2"/>
        <v>-2.2706929999999996</v>
      </c>
      <c r="K56" s="1">
        <v>1.0074609999999999</v>
      </c>
      <c r="L56" s="1">
        <v>1.8336889999999999</v>
      </c>
      <c r="M56" s="3">
        <f t="shared" si="26"/>
        <v>-0.82622799999999996</v>
      </c>
      <c r="N56" s="1">
        <v>-1.0515429999999999</v>
      </c>
      <c r="O56" s="1">
        <v>-6.3590629999999999</v>
      </c>
      <c r="P56" s="1">
        <f t="shared" si="3"/>
        <v>5.3075200000000002</v>
      </c>
      <c r="Q56" s="1">
        <v>1.2905420000000001</v>
      </c>
      <c r="R56" s="1">
        <v>2.446542</v>
      </c>
      <c r="S56" s="1">
        <f t="shared" si="4"/>
        <v>-1.1559999999999999</v>
      </c>
      <c r="T56" s="1">
        <v>1.1400749999999999</v>
      </c>
      <c r="U56" s="1">
        <v>4.5214590000000001</v>
      </c>
      <c r="V56" s="1">
        <f t="shared" si="5"/>
        <v>-3.3813840000000002</v>
      </c>
      <c r="W56" s="1">
        <v>1.9992669999999999</v>
      </c>
      <c r="X56" s="1">
        <v>3.374492</v>
      </c>
      <c r="Y56" s="1">
        <f t="shared" si="6"/>
        <v>-1.3752250000000001</v>
      </c>
      <c r="Z56" s="1">
        <v>0.65364100000000003</v>
      </c>
      <c r="AA56" s="1">
        <v>0.30462299999999998</v>
      </c>
      <c r="AB56" s="1">
        <f t="shared" si="7"/>
        <v>0.34901800000000005</v>
      </c>
      <c r="AC56" s="1">
        <v>0.34495599999999998</v>
      </c>
      <c r="AD56" s="1">
        <v>-0.32147599999999998</v>
      </c>
      <c r="AE56" s="1">
        <f t="shared" si="8"/>
        <v>0.66643199999999991</v>
      </c>
      <c r="AF56" s="1">
        <v>1.751492</v>
      </c>
      <c r="AG56" s="1">
        <v>2.8892709999999999</v>
      </c>
      <c r="AH56" s="1">
        <f t="shared" si="9"/>
        <v>-1.1377789999999999</v>
      </c>
      <c r="AI56" s="1">
        <v>2.7245520000000001</v>
      </c>
      <c r="AJ56" s="1">
        <v>4.568816</v>
      </c>
      <c r="AK56" s="1">
        <f t="shared" si="10"/>
        <v>-1.8442639999999999</v>
      </c>
      <c r="AL56" s="1">
        <v>1.2007939999999999</v>
      </c>
      <c r="AM56" s="1">
        <v>2.2554189999999998</v>
      </c>
      <c r="AN56" s="1">
        <f t="shared" si="11"/>
        <v>-1.0546249999999999</v>
      </c>
      <c r="AO56" s="1">
        <v>1.5596669999999999</v>
      </c>
      <c r="AP56" s="1">
        <v>2.782346</v>
      </c>
      <c r="AQ56" s="1">
        <f t="shared" si="12"/>
        <v>-1.2226790000000001</v>
      </c>
      <c r="AR56" s="1">
        <v>2.2286299999999999</v>
      </c>
      <c r="AS56" s="1">
        <v>4.3756380000000004</v>
      </c>
      <c r="AT56" s="1">
        <f t="shared" si="13"/>
        <v>-2.1470080000000005</v>
      </c>
      <c r="AU56" s="1">
        <v>1.249174</v>
      </c>
      <c r="AV56" s="1">
        <v>2.1903199999999998</v>
      </c>
      <c r="AW56" s="1">
        <f t="shared" si="14"/>
        <v>-0.94114599999999982</v>
      </c>
      <c r="AX56" s="1">
        <v>2.5971989999999998</v>
      </c>
      <c r="AY56" s="1">
        <v>3.503498</v>
      </c>
      <c r="AZ56" s="1">
        <f t="shared" si="15"/>
        <v>-0.90629900000000019</v>
      </c>
      <c r="BA56" s="1">
        <v>2.0240719999999999</v>
      </c>
      <c r="BB56" s="1">
        <v>3.5120230000000001</v>
      </c>
      <c r="BC56" s="1">
        <f t="shared" si="16"/>
        <v>-1.4879510000000002</v>
      </c>
      <c r="BD56" s="1">
        <v>0.73415699999999995</v>
      </c>
      <c r="BE56" s="1">
        <v>0.66470099999999999</v>
      </c>
      <c r="BF56" s="1">
        <f t="shared" si="17"/>
        <v>6.9455999999999962E-2</v>
      </c>
      <c r="BG56" s="1">
        <v>-0.18574299999999999</v>
      </c>
      <c r="BH56" s="1">
        <v>0.210476</v>
      </c>
      <c r="BI56" s="1">
        <f t="shared" si="18"/>
        <v>-0.39621899999999999</v>
      </c>
      <c r="BJ56" s="1">
        <v>1.841996</v>
      </c>
      <c r="BK56" s="1">
        <v>3.8136860000000001</v>
      </c>
      <c r="BL56" s="1">
        <f t="shared" si="19"/>
        <v>-1.9716900000000002</v>
      </c>
      <c r="BM56" s="1">
        <v>2.1694879999999999</v>
      </c>
      <c r="BN56" s="1">
        <v>2.7315200000000002</v>
      </c>
      <c r="BO56" s="1">
        <f t="shared" si="20"/>
        <v>-0.56203200000000031</v>
      </c>
      <c r="BP56" s="1">
        <v>2.2047940000000001</v>
      </c>
      <c r="BQ56" s="1">
        <v>2.2947600000000001</v>
      </c>
      <c r="BR56" s="1">
        <f t="shared" si="21"/>
        <v>-8.996599999999999E-2</v>
      </c>
      <c r="BS56" s="1">
        <v>0.701569</v>
      </c>
      <c r="BT56" s="1">
        <v>0.46085199999999998</v>
      </c>
      <c r="BU56" s="1">
        <f t="shared" si="22"/>
        <v>0.24071700000000001</v>
      </c>
      <c r="BV56" s="1">
        <v>0.34015499999999999</v>
      </c>
      <c r="BW56" s="1">
        <v>0.74708600000000003</v>
      </c>
      <c r="BX56" s="1">
        <f t="shared" si="23"/>
        <v>-0.40693100000000004</v>
      </c>
      <c r="BY56" s="1">
        <v>-0.19348499999999999</v>
      </c>
      <c r="BZ56" s="1">
        <v>-1.547353</v>
      </c>
      <c r="CA56" s="1">
        <f t="shared" si="24"/>
        <v>1.3538680000000001</v>
      </c>
      <c r="CB56" s="1">
        <v>0.77908699999999997</v>
      </c>
      <c r="CC56" s="1">
        <v>0.16217599999999999</v>
      </c>
      <c r="CD56" s="2">
        <f t="shared" si="25"/>
        <v>0.61691099999999999</v>
      </c>
    </row>
    <row r="57" spans="1:82" x14ac:dyDescent="0.3">
      <c r="A57">
        <v>2</v>
      </c>
      <c r="B57" s="1">
        <v>0.360211</v>
      </c>
      <c r="C57" s="1">
        <v>-2.1156519999999999</v>
      </c>
      <c r="D57" s="1">
        <f t="shared" si="0"/>
        <v>2.4758629999999999</v>
      </c>
      <c r="E57" s="1">
        <v>0.96029200000000003</v>
      </c>
      <c r="F57" s="1">
        <v>-0.84409500000000004</v>
      </c>
      <c r="G57" s="1">
        <f t="shared" si="1"/>
        <v>1.8043870000000002</v>
      </c>
      <c r="H57" s="1">
        <v>-2.6000369999999999</v>
      </c>
      <c r="I57" s="1">
        <v>-3.6963159999999999</v>
      </c>
      <c r="J57" s="1">
        <f t="shared" si="2"/>
        <v>1.096279</v>
      </c>
      <c r="K57" s="1">
        <v>-0.42174299999999998</v>
      </c>
      <c r="L57" s="1">
        <v>-3.526716</v>
      </c>
      <c r="M57" s="1">
        <f t="shared" si="26"/>
        <v>3.1049730000000002</v>
      </c>
      <c r="N57" s="1">
        <v>-0.846194</v>
      </c>
      <c r="O57" s="1">
        <v>-4.3036640000000004</v>
      </c>
      <c r="P57" s="1">
        <f t="shared" si="3"/>
        <v>3.4574700000000003</v>
      </c>
      <c r="Q57" s="1">
        <v>1.1441410000000001</v>
      </c>
      <c r="R57" s="1">
        <v>-0.74439200000000005</v>
      </c>
      <c r="S57" s="1">
        <f t="shared" si="4"/>
        <v>1.8885330000000002</v>
      </c>
      <c r="T57" s="1">
        <v>0.88782399999999995</v>
      </c>
      <c r="U57" s="1">
        <v>-1.9165939999999999</v>
      </c>
      <c r="V57" s="1">
        <f t="shared" si="5"/>
        <v>2.8044180000000001</v>
      </c>
      <c r="W57" s="1">
        <v>-0.223658</v>
      </c>
      <c r="X57" s="1">
        <v>-2.9943849999999999</v>
      </c>
      <c r="Y57" s="1">
        <f t="shared" si="6"/>
        <v>2.7707269999999999</v>
      </c>
      <c r="Z57" s="1">
        <v>0.93200499999999997</v>
      </c>
      <c r="AA57" s="1">
        <v>-2.1657150000000001</v>
      </c>
      <c r="AB57" s="1">
        <f t="shared" si="7"/>
        <v>3.0977199999999998</v>
      </c>
      <c r="AC57" s="1">
        <v>2.0356740000000002</v>
      </c>
      <c r="AD57" s="1">
        <v>0.27529300000000001</v>
      </c>
      <c r="AE57" s="1">
        <f t="shared" si="8"/>
        <v>1.7603810000000002</v>
      </c>
      <c r="AF57" s="1">
        <v>1.3135540000000001</v>
      </c>
      <c r="AG57" s="1">
        <v>-0.31580799999999998</v>
      </c>
      <c r="AH57" s="1">
        <f t="shared" si="9"/>
        <v>1.629362</v>
      </c>
      <c r="AI57" s="1">
        <v>-0.53022000000000002</v>
      </c>
      <c r="AJ57" s="1">
        <v>-3.9010340000000001</v>
      </c>
      <c r="AK57" s="1">
        <f t="shared" si="10"/>
        <v>3.3708140000000002</v>
      </c>
      <c r="AL57" s="1">
        <v>0.36769600000000002</v>
      </c>
      <c r="AM57" s="1">
        <v>-0.61677599999999999</v>
      </c>
      <c r="AN57" s="1">
        <f t="shared" si="11"/>
        <v>0.98447200000000001</v>
      </c>
      <c r="AO57" s="1">
        <v>2.3540000000000002E-3</v>
      </c>
      <c r="AP57" s="1">
        <v>-2.7665150000000001</v>
      </c>
      <c r="AQ57" s="1">
        <f t="shared" si="12"/>
        <v>2.768869</v>
      </c>
      <c r="AR57" s="1">
        <v>-3.1479E-2</v>
      </c>
      <c r="AS57" s="1">
        <v>-0.77161000000000002</v>
      </c>
      <c r="AT57" s="1">
        <f t="shared" si="13"/>
        <v>0.74013099999999998</v>
      </c>
      <c r="AU57" s="1">
        <v>2.391232</v>
      </c>
      <c r="AV57" s="1">
        <v>0.84695799999999999</v>
      </c>
      <c r="AW57" s="1">
        <f t="shared" si="14"/>
        <v>1.5442740000000001</v>
      </c>
      <c r="AX57" s="1">
        <v>1.551029</v>
      </c>
      <c r="AY57" s="1">
        <v>1.0412840000000001</v>
      </c>
      <c r="AZ57" s="1">
        <f t="shared" si="15"/>
        <v>0.50974499999999989</v>
      </c>
      <c r="BA57" s="1">
        <v>0.87059299999999995</v>
      </c>
      <c r="BB57" s="1">
        <v>1.5264580000000001</v>
      </c>
      <c r="BC57" s="1">
        <f t="shared" si="16"/>
        <v>-0.65586500000000014</v>
      </c>
      <c r="BD57" s="1">
        <v>4.704205</v>
      </c>
      <c r="BE57" s="1">
        <v>4.4969349999999997</v>
      </c>
      <c r="BF57" s="1">
        <f t="shared" si="17"/>
        <v>0.20727000000000029</v>
      </c>
      <c r="BG57" s="1">
        <v>2.901942</v>
      </c>
      <c r="BH57" s="1">
        <v>1.5867450000000001</v>
      </c>
      <c r="BI57" s="1">
        <f t="shared" si="18"/>
        <v>1.3151969999999999</v>
      </c>
      <c r="BJ57" s="1">
        <v>4.2599780000000003</v>
      </c>
      <c r="BK57" s="1">
        <v>2.5910839999999999</v>
      </c>
      <c r="BL57" s="1">
        <f t="shared" si="19"/>
        <v>1.6688940000000003</v>
      </c>
      <c r="BM57" s="1">
        <v>2.9289209999999999</v>
      </c>
      <c r="BN57" s="1">
        <v>2.7032419999999999</v>
      </c>
      <c r="BO57" s="1">
        <f t="shared" si="20"/>
        <v>0.22567899999999996</v>
      </c>
      <c r="BP57" s="1">
        <v>4.7590859999999999</v>
      </c>
      <c r="BQ57" s="1">
        <v>4.5717990000000004</v>
      </c>
      <c r="BR57" s="1">
        <f t="shared" si="21"/>
        <v>0.18728699999999954</v>
      </c>
      <c r="BS57" s="1">
        <v>6.0469520000000001</v>
      </c>
      <c r="BT57" s="1">
        <v>6.3261760000000002</v>
      </c>
      <c r="BU57" s="1">
        <f t="shared" si="22"/>
        <v>-0.27922400000000014</v>
      </c>
      <c r="BV57" s="1">
        <v>5.1469269999999998</v>
      </c>
      <c r="BW57" s="1">
        <v>3.851556</v>
      </c>
      <c r="BX57" s="1">
        <f t="shared" si="23"/>
        <v>1.2953709999999998</v>
      </c>
      <c r="BY57" s="1">
        <v>4.6343120000000004</v>
      </c>
      <c r="BZ57" s="1">
        <v>3.8742610000000002</v>
      </c>
      <c r="CA57" s="1">
        <f t="shared" si="24"/>
        <v>0.76005100000000025</v>
      </c>
      <c r="CB57" s="1">
        <v>6.5532180000000002</v>
      </c>
      <c r="CC57" s="1">
        <v>6.518573</v>
      </c>
      <c r="CD57" s="2">
        <f t="shared" si="25"/>
        <v>3.4645000000000259E-2</v>
      </c>
    </row>
    <row r="58" spans="1:82" x14ac:dyDescent="0.3">
      <c r="A58">
        <v>2</v>
      </c>
      <c r="B58" s="1">
        <v>-0.213009</v>
      </c>
      <c r="C58" s="1">
        <v>1.3328180000000001</v>
      </c>
      <c r="D58" s="1">
        <f t="shared" si="0"/>
        <v>-1.5458270000000001</v>
      </c>
      <c r="E58" s="1">
        <v>-0.50524999999999998</v>
      </c>
      <c r="F58" s="1">
        <v>6.0004489999999997</v>
      </c>
      <c r="G58" s="1">
        <f t="shared" si="1"/>
        <v>-6.5056989999999999</v>
      </c>
      <c r="H58" s="1">
        <v>-1.994488</v>
      </c>
      <c r="I58" s="1">
        <v>5.208431</v>
      </c>
      <c r="J58" s="1">
        <f t="shared" si="2"/>
        <v>-7.2029189999999996</v>
      </c>
      <c r="K58" s="1">
        <v>-1.5146729999999999</v>
      </c>
      <c r="L58" s="1">
        <v>6.1638380000000002</v>
      </c>
      <c r="M58" s="1">
        <f t="shared" si="26"/>
        <v>-7.6785110000000003</v>
      </c>
      <c r="N58" s="1">
        <v>-1.511331</v>
      </c>
      <c r="O58" s="1">
        <v>4.055644</v>
      </c>
      <c r="P58" s="1">
        <f t="shared" si="3"/>
        <v>-5.5669750000000002</v>
      </c>
      <c r="Q58" s="1">
        <v>-0.20360200000000001</v>
      </c>
      <c r="R58" s="1">
        <v>3.4659550000000001</v>
      </c>
      <c r="S58" s="1">
        <f t="shared" si="4"/>
        <v>-3.6695570000000002</v>
      </c>
      <c r="T58" s="1">
        <v>-1.754847</v>
      </c>
      <c r="U58" s="1">
        <v>5.6521559999999997</v>
      </c>
      <c r="V58" s="1">
        <f t="shared" si="5"/>
        <v>-7.4070029999999996</v>
      </c>
      <c r="W58" s="1">
        <v>-0.45188899999999999</v>
      </c>
      <c r="X58" s="1">
        <v>6.6658799999999996</v>
      </c>
      <c r="Y58" s="1">
        <f t="shared" si="6"/>
        <v>-7.1177689999999991</v>
      </c>
      <c r="Z58" s="1">
        <v>-1.2174860000000001</v>
      </c>
      <c r="AA58" s="1">
        <v>5.1266410000000002</v>
      </c>
      <c r="AB58" s="1">
        <f t="shared" si="7"/>
        <v>-6.3441270000000003</v>
      </c>
      <c r="AC58" s="1">
        <v>0.13097400000000001</v>
      </c>
      <c r="AD58" s="1">
        <v>3.7711049999999999</v>
      </c>
      <c r="AE58" s="1">
        <f t="shared" si="8"/>
        <v>-3.6401309999999998</v>
      </c>
      <c r="AF58" s="1">
        <v>-0.31164500000000001</v>
      </c>
      <c r="AG58" s="1">
        <v>4.3476129999999999</v>
      </c>
      <c r="AH58" s="1">
        <f t="shared" si="9"/>
        <v>-4.6592580000000003</v>
      </c>
      <c r="AI58" s="1">
        <v>-1.3044690000000001</v>
      </c>
      <c r="AJ58" s="1">
        <v>5.4903430000000002</v>
      </c>
      <c r="AK58" s="1">
        <f t="shared" si="10"/>
        <v>-6.7948120000000003</v>
      </c>
      <c r="AL58" s="1">
        <v>-0.71243000000000001</v>
      </c>
      <c r="AM58" s="1">
        <v>5.5237970000000001</v>
      </c>
      <c r="AN58" s="1">
        <f t="shared" si="11"/>
        <v>-6.2362270000000004</v>
      </c>
      <c r="AO58" s="1">
        <v>-1.4317839999999999</v>
      </c>
      <c r="AP58" s="1">
        <v>6.7377149999999997</v>
      </c>
      <c r="AQ58" s="1">
        <f t="shared" si="12"/>
        <v>-8.1694990000000001</v>
      </c>
      <c r="AR58" s="1">
        <v>-3.3058450000000001</v>
      </c>
      <c r="AS58" s="1">
        <v>6.4702460000000004</v>
      </c>
      <c r="AT58" s="1">
        <f t="shared" si="13"/>
        <v>-9.776091000000001</v>
      </c>
      <c r="AU58" s="1">
        <v>1.0477240000000001</v>
      </c>
      <c r="AV58" s="1">
        <v>5.7316310000000001</v>
      </c>
      <c r="AW58" s="1">
        <f t="shared" si="14"/>
        <v>-4.6839069999999996</v>
      </c>
      <c r="AX58" s="1">
        <v>0.13223099999999999</v>
      </c>
      <c r="AY58" s="1">
        <v>4.9341119999999998</v>
      </c>
      <c r="AZ58" s="1">
        <f t="shared" si="15"/>
        <v>-4.8018809999999998</v>
      </c>
      <c r="BA58" s="1">
        <v>0.56342099999999995</v>
      </c>
      <c r="BB58" s="1">
        <v>4.8262679999999998</v>
      </c>
      <c r="BC58" s="1">
        <f t="shared" si="16"/>
        <v>-4.2628469999999998</v>
      </c>
      <c r="BD58" s="1">
        <v>1.3945069999999999</v>
      </c>
      <c r="BE58" s="1">
        <v>7.0314350000000001</v>
      </c>
      <c r="BF58" s="1">
        <f t="shared" si="17"/>
        <v>-5.6369280000000002</v>
      </c>
      <c r="BG58" s="1">
        <v>0.75824000000000003</v>
      </c>
      <c r="BH58" s="1">
        <v>5.6673309999999999</v>
      </c>
      <c r="BI58" s="1">
        <f t="shared" si="18"/>
        <v>-4.9090910000000001</v>
      </c>
      <c r="BJ58" s="1">
        <v>1.414029</v>
      </c>
      <c r="BK58" s="1">
        <v>6.6418609999999996</v>
      </c>
      <c r="BL58" s="1">
        <f t="shared" si="19"/>
        <v>-5.2278319999999994</v>
      </c>
      <c r="BM58" s="1">
        <v>1.883419</v>
      </c>
      <c r="BN58" s="1">
        <v>6.226585</v>
      </c>
      <c r="BO58" s="1">
        <f t="shared" si="20"/>
        <v>-4.3431660000000001</v>
      </c>
      <c r="BP58" s="1">
        <v>1.891413</v>
      </c>
      <c r="BQ58" s="1">
        <v>6.234108</v>
      </c>
      <c r="BR58" s="1">
        <f t="shared" si="21"/>
        <v>-4.342695</v>
      </c>
      <c r="BS58" s="1">
        <v>2.358914</v>
      </c>
      <c r="BT58" s="1">
        <v>6.879232</v>
      </c>
      <c r="BU58" s="1">
        <f t="shared" si="22"/>
        <v>-4.5203179999999996</v>
      </c>
      <c r="BV58" s="1">
        <v>2.4548739999999998</v>
      </c>
      <c r="BW58" s="1">
        <v>6.1778760000000004</v>
      </c>
      <c r="BX58" s="1">
        <f t="shared" si="23"/>
        <v>-3.7230020000000006</v>
      </c>
      <c r="BY58" s="1">
        <v>2.7498420000000001</v>
      </c>
      <c r="BZ58" s="1">
        <v>6.1110829999999998</v>
      </c>
      <c r="CA58" s="1">
        <f t="shared" si="24"/>
        <v>-3.3612409999999997</v>
      </c>
      <c r="CB58" s="1">
        <v>3.337993</v>
      </c>
      <c r="CC58" s="1">
        <v>5.9677910000000001</v>
      </c>
      <c r="CD58" s="2">
        <f t="shared" si="25"/>
        <v>-2.6297980000000001</v>
      </c>
    </row>
    <row r="59" spans="1:82" x14ac:dyDescent="0.3">
      <c r="A59">
        <v>2</v>
      </c>
      <c r="B59" s="1">
        <v>2.723176</v>
      </c>
      <c r="C59" s="1">
        <v>0.87712800000000002</v>
      </c>
      <c r="D59" s="1">
        <f t="shared" si="0"/>
        <v>1.8460480000000001</v>
      </c>
      <c r="E59" s="1">
        <v>2.969881</v>
      </c>
      <c r="F59" s="1">
        <v>2.356176</v>
      </c>
      <c r="G59" s="1">
        <f t="shared" si="1"/>
        <v>0.61370499999999995</v>
      </c>
      <c r="H59" s="1">
        <v>3.9646720000000002</v>
      </c>
      <c r="I59" s="1">
        <v>1.064711</v>
      </c>
      <c r="J59" s="1">
        <f t="shared" si="2"/>
        <v>2.8999610000000002</v>
      </c>
      <c r="K59" s="1">
        <v>4.6055419999999998</v>
      </c>
      <c r="L59" s="1">
        <v>0.71287699999999998</v>
      </c>
      <c r="M59" s="3">
        <f t="shared" si="26"/>
        <v>3.892665</v>
      </c>
      <c r="N59" s="1">
        <v>2.5103659999999999</v>
      </c>
      <c r="O59" s="1">
        <v>-1.0086310000000001</v>
      </c>
      <c r="P59" s="1">
        <f t="shared" si="3"/>
        <v>3.5189969999999997</v>
      </c>
      <c r="Q59" s="1">
        <v>2.6903739999999998</v>
      </c>
      <c r="R59" s="1">
        <v>0.46362300000000001</v>
      </c>
      <c r="S59" s="1">
        <f t="shared" si="4"/>
        <v>2.2267509999999997</v>
      </c>
      <c r="T59" s="1">
        <v>4.0749750000000002</v>
      </c>
      <c r="U59" s="1">
        <v>2.972912</v>
      </c>
      <c r="V59" s="1">
        <f t="shared" si="5"/>
        <v>1.1020630000000002</v>
      </c>
      <c r="W59" s="1">
        <v>3.4402189999999999</v>
      </c>
      <c r="X59" s="1">
        <v>3.0878359999999998</v>
      </c>
      <c r="Y59" s="1">
        <f t="shared" si="6"/>
        <v>0.35238300000000011</v>
      </c>
      <c r="Z59" s="1">
        <v>2.749031</v>
      </c>
      <c r="AA59" s="1">
        <v>1.3354010000000001</v>
      </c>
      <c r="AB59" s="1">
        <f t="shared" si="7"/>
        <v>1.4136299999999999</v>
      </c>
      <c r="AC59" s="1">
        <v>0.56500899999999998</v>
      </c>
      <c r="AD59" s="1">
        <v>5.3579000000000002E-2</v>
      </c>
      <c r="AE59" s="1">
        <f t="shared" si="8"/>
        <v>0.51142999999999994</v>
      </c>
      <c r="AF59" s="1">
        <v>2.72709</v>
      </c>
      <c r="AG59" s="1">
        <v>3.4274209999999998</v>
      </c>
      <c r="AH59" s="1">
        <f t="shared" si="9"/>
        <v>-0.70033099999999981</v>
      </c>
      <c r="AI59" s="1">
        <v>3.4328219999999998</v>
      </c>
      <c r="AJ59" s="1">
        <v>4.5899700000000001</v>
      </c>
      <c r="AK59" s="1">
        <f t="shared" si="10"/>
        <v>-1.1571480000000003</v>
      </c>
      <c r="AL59" s="1">
        <v>3.8007849999999999</v>
      </c>
      <c r="AM59" s="1">
        <v>3.3556509999999999</v>
      </c>
      <c r="AN59" s="1">
        <f t="shared" si="11"/>
        <v>0.44513399999999992</v>
      </c>
      <c r="AO59" s="1">
        <v>3.2782520000000002</v>
      </c>
      <c r="AP59" s="1">
        <v>0.72785</v>
      </c>
      <c r="AQ59" s="1">
        <f t="shared" si="12"/>
        <v>2.5504020000000001</v>
      </c>
      <c r="AR59" s="1">
        <v>3.95126</v>
      </c>
      <c r="AS59" s="1">
        <v>1.962272</v>
      </c>
      <c r="AT59" s="1">
        <f t="shared" si="13"/>
        <v>1.988988</v>
      </c>
      <c r="AU59" s="1">
        <v>2.4129839999999998</v>
      </c>
      <c r="AV59" s="1">
        <v>2.8222849999999999</v>
      </c>
      <c r="AW59" s="1">
        <f t="shared" si="14"/>
        <v>-0.40930100000000014</v>
      </c>
      <c r="AX59" s="1">
        <v>3.245174</v>
      </c>
      <c r="AY59" s="1">
        <v>5.3206699999999998</v>
      </c>
      <c r="AZ59" s="1">
        <f t="shared" si="15"/>
        <v>-2.0754959999999998</v>
      </c>
      <c r="BA59" s="1">
        <v>4.1104079999999996</v>
      </c>
      <c r="BB59" s="1">
        <v>6.4493229999999997</v>
      </c>
      <c r="BC59" s="1">
        <f t="shared" si="16"/>
        <v>-2.3389150000000001</v>
      </c>
      <c r="BD59" s="1">
        <v>3.0340889999999998</v>
      </c>
      <c r="BE59" s="1">
        <v>5.4349590000000001</v>
      </c>
      <c r="BF59" s="1">
        <f t="shared" si="17"/>
        <v>-2.4008700000000003</v>
      </c>
      <c r="BG59" s="1">
        <v>0.88975000000000004</v>
      </c>
      <c r="BH59" s="1">
        <v>4.6377610000000002</v>
      </c>
      <c r="BI59" s="1">
        <f t="shared" si="18"/>
        <v>-3.748011</v>
      </c>
      <c r="BJ59" s="1">
        <v>3.4614989999999999</v>
      </c>
      <c r="BK59" s="1">
        <v>6.0116969999999998</v>
      </c>
      <c r="BL59" s="1">
        <f t="shared" si="19"/>
        <v>-2.550198</v>
      </c>
      <c r="BM59" s="1">
        <v>2.7985709999999999</v>
      </c>
      <c r="BN59" s="1">
        <v>7.4483769999999998</v>
      </c>
      <c r="BO59" s="1">
        <f t="shared" si="20"/>
        <v>-4.6498059999999999</v>
      </c>
      <c r="BP59" s="1">
        <v>3.2572909999999999</v>
      </c>
      <c r="BQ59" s="1">
        <v>7.4598690000000003</v>
      </c>
      <c r="BR59" s="1">
        <f t="shared" si="21"/>
        <v>-4.2025780000000008</v>
      </c>
      <c r="BS59" s="1">
        <v>1.249549</v>
      </c>
      <c r="BT59" s="1">
        <v>5.4804570000000004</v>
      </c>
      <c r="BU59" s="1">
        <f t="shared" si="22"/>
        <v>-4.2309080000000003</v>
      </c>
      <c r="BV59" s="1">
        <v>1.8702289999999999</v>
      </c>
      <c r="BW59" s="1">
        <v>3.990084</v>
      </c>
      <c r="BX59" s="1">
        <f t="shared" si="23"/>
        <v>-2.1198550000000003</v>
      </c>
      <c r="BY59" s="1">
        <v>0.32874199999999998</v>
      </c>
      <c r="BZ59" s="1">
        <v>4.6082679999999998</v>
      </c>
      <c r="CA59" s="1">
        <f t="shared" si="24"/>
        <v>-4.2795259999999997</v>
      </c>
      <c r="CB59" s="1">
        <v>3.3236379999999999</v>
      </c>
      <c r="CC59" s="1">
        <v>8.572946</v>
      </c>
      <c r="CD59" s="2">
        <f t="shared" si="25"/>
        <v>-5.2493080000000001</v>
      </c>
    </row>
    <row r="60" spans="1:82" x14ac:dyDescent="0.3">
      <c r="A60">
        <v>2</v>
      </c>
      <c r="B60" s="1">
        <v>1.6042259999999999</v>
      </c>
      <c r="C60" s="1">
        <v>-1.6422270000000001</v>
      </c>
      <c r="D60" s="1">
        <f t="shared" si="0"/>
        <v>3.2464529999999998</v>
      </c>
      <c r="E60" s="1">
        <v>1.6411039999999999</v>
      </c>
      <c r="F60" s="1">
        <v>0.52730200000000005</v>
      </c>
      <c r="G60" s="1">
        <f t="shared" si="1"/>
        <v>1.1138019999999997</v>
      </c>
      <c r="H60" s="1">
        <v>2.8864010000000002</v>
      </c>
      <c r="I60" s="1">
        <v>1.29637</v>
      </c>
      <c r="J60" s="1">
        <f t="shared" si="2"/>
        <v>1.5900310000000002</v>
      </c>
      <c r="K60" s="1">
        <v>0.96179999999999999</v>
      </c>
      <c r="L60" s="1">
        <v>-0.99462200000000001</v>
      </c>
      <c r="M60" s="1">
        <f t="shared" si="26"/>
        <v>1.9564219999999999</v>
      </c>
      <c r="N60" s="1">
        <v>1.642825</v>
      </c>
      <c r="O60" s="1">
        <v>-0.22626099999999999</v>
      </c>
      <c r="P60" s="1">
        <f t="shared" si="3"/>
        <v>1.869086</v>
      </c>
      <c r="Q60" s="1">
        <v>2.1181269999999999</v>
      </c>
      <c r="R60" s="1">
        <v>-0.54155399999999998</v>
      </c>
      <c r="S60" s="1">
        <f t="shared" si="4"/>
        <v>2.659681</v>
      </c>
      <c r="T60" s="1">
        <v>3.7030120000000002</v>
      </c>
      <c r="U60" s="1">
        <v>1.4102840000000001</v>
      </c>
      <c r="V60" s="1">
        <f t="shared" si="5"/>
        <v>2.2927280000000003</v>
      </c>
      <c r="W60" s="1">
        <v>-0.51564399999999999</v>
      </c>
      <c r="X60" s="1">
        <v>-0.36944700000000003</v>
      </c>
      <c r="Y60" s="1">
        <f t="shared" si="6"/>
        <v>-0.14619699999999997</v>
      </c>
      <c r="Z60" s="1">
        <v>1.6686859999999999</v>
      </c>
      <c r="AA60" s="1">
        <v>5.0094E-2</v>
      </c>
      <c r="AB60" s="1">
        <f t="shared" si="7"/>
        <v>1.6185919999999998</v>
      </c>
      <c r="AC60" s="1">
        <v>2.59118</v>
      </c>
      <c r="AD60" s="1">
        <v>0.83696300000000001</v>
      </c>
      <c r="AE60" s="1">
        <f t="shared" si="8"/>
        <v>1.7542170000000001</v>
      </c>
      <c r="AF60" s="1">
        <v>2.3437489999999999</v>
      </c>
      <c r="AG60" s="1">
        <v>-0.39943899999999999</v>
      </c>
      <c r="AH60" s="1">
        <f t="shared" si="9"/>
        <v>2.743188</v>
      </c>
      <c r="AI60" s="1">
        <v>-0.35271400000000003</v>
      </c>
      <c r="AJ60" s="1">
        <v>-1.5673980000000001</v>
      </c>
      <c r="AK60" s="1">
        <f t="shared" si="10"/>
        <v>1.2146840000000001</v>
      </c>
      <c r="AL60" s="1">
        <v>2.56751</v>
      </c>
      <c r="AM60" s="1">
        <v>1.275477</v>
      </c>
      <c r="AN60" s="1">
        <f t="shared" si="11"/>
        <v>1.292033</v>
      </c>
      <c r="AO60" s="1">
        <v>3.9174859999999998</v>
      </c>
      <c r="AP60" s="1">
        <v>2.0800800000000002</v>
      </c>
      <c r="AQ60" s="1">
        <f t="shared" si="12"/>
        <v>1.8374059999999997</v>
      </c>
      <c r="AR60" s="1">
        <v>-9.5138E-2</v>
      </c>
      <c r="AS60" s="1">
        <v>-1.576184</v>
      </c>
      <c r="AT60" s="1">
        <f t="shared" si="13"/>
        <v>1.4810460000000001</v>
      </c>
      <c r="AU60" s="1">
        <v>3.0595530000000002</v>
      </c>
      <c r="AV60" s="1">
        <v>1.368708</v>
      </c>
      <c r="AW60" s="1">
        <f t="shared" si="14"/>
        <v>1.6908450000000002</v>
      </c>
      <c r="AX60" s="1">
        <v>2.0862500000000002</v>
      </c>
      <c r="AY60" s="1">
        <v>0.64847900000000003</v>
      </c>
      <c r="AZ60" s="1">
        <f t="shared" si="15"/>
        <v>1.4377710000000001</v>
      </c>
      <c r="BA60" s="1">
        <v>2.1442269999999999</v>
      </c>
      <c r="BB60" s="1">
        <v>0.53895099999999996</v>
      </c>
      <c r="BC60" s="1">
        <f t="shared" si="16"/>
        <v>1.6052759999999999</v>
      </c>
      <c r="BD60" s="1">
        <v>3.2787850000000001</v>
      </c>
      <c r="BE60" s="1">
        <v>2.849202</v>
      </c>
      <c r="BF60" s="1">
        <f t="shared" si="17"/>
        <v>0.42958300000000005</v>
      </c>
      <c r="BG60" s="1">
        <v>-0.19748199999999999</v>
      </c>
      <c r="BH60" s="1">
        <v>-1.2574590000000001</v>
      </c>
      <c r="BI60" s="1">
        <f t="shared" si="18"/>
        <v>1.0599770000000002</v>
      </c>
      <c r="BJ60" s="1">
        <v>5.0806230000000001</v>
      </c>
      <c r="BK60" s="1">
        <v>4.0970190000000004</v>
      </c>
      <c r="BL60" s="1">
        <f t="shared" si="19"/>
        <v>0.9836039999999997</v>
      </c>
      <c r="BM60" s="1">
        <v>4.4278190000000004</v>
      </c>
      <c r="BN60" s="1">
        <v>2.325898</v>
      </c>
      <c r="BO60" s="1">
        <f t="shared" si="20"/>
        <v>2.1019210000000004</v>
      </c>
      <c r="BP60" s="1">
        <v>3.6451850000000001</v>
      </c>
      <c r="BQ60" s="1">
        <v>4.3250729999999997</v>
      </c>
      <c r="BR60" s="1">
        <f t="shared" si="21"/>
        <v>-0.6798879999999996</v>
      </c>
      <c r="BS60" s="1">
        <v>1.8278479999999999</v>
      </c>
      <c r="BT60" s="1">
        <v>5.1525970000000001</v>
      </c>
      <c r="BU60" s="1">
        <f t="shared" si="22"/>
        <v>-3.3247490000000002</v>
      </c>
      <c r="BV60" s="1">
        <v>3.199112</v>
      </c>
      <c r="BW60" s="1">
        <v>5.2966689999999996</v>
      </c>
      <c r="BX60" s="1">
        <f t="shared" si="23"/>
        <v>-2.0975569999999997</v>
      </c>
      <c r="BY60" s="1">
        <v>1.8367599999999999</v>
      </c>
      <c r="BZ60" s="1">
        <v>4.6334689999999998</v>
      </c>
      <c r="CA60" s="1">
        <f t="shared" si="24"/>
        <v>-2.7967089999999999</v>
      </c>
      <c r="CB60" s="1">
        <v>2.1203470000000002</v>
      </c>
      <c r="CC60" s="1">
        <v>4.8518999999999997</v>
      </c>
      <c r="CD60" s="2">
        <f t="shared" si="25"/>
        <v>-2.7315529999999995</v>
      </c>
    </row>
    <row r="61" spans="1:82" x14ac:dyDescent="0.3">
      <c r="A61">
        <v>2</v>
      </c>
      <c r="B61" s="1">
        <v>-1.0522199999999999</v>
      </c>
      <c r="C61" s="1">
        <v>-0.71574000000000004</v>
      </c>
      <c r="D61" s="1">
        <f t="shared" si="0"/>
        <v>-0.33647999999999989</v>
      </c>
      <c r="E61" s="1">
        <v>0.86024299999999998</v>
      </c>
      <c r="F61" s="1">
        <v>-2.841507</v>
      </c>
      <c r="G61" s="1">
        <f t="shared" si="1"/>
        <v>3.7017500000000001</v>
      </c>
      <c r="H61" s="1">
        <v>3.0255899999999998</v>
      </c>
      <c r="I61" s="1">
        <v>-0.32621099999999997</v>
      </c>
      <c r="J61" s="1">
        <f t="shared" si="2"/>
        <v>3.3518009999999996</v>
      </c>
      <c r="K61" s="1">
        <v>2.0975890000000001</v>
      </c>
      <c r="L61" s="1">
        <v>3.8117999999999999E-2</v>
      </c>
      <c r="M61" s="1">
        <f t="shared" si="26"/>
        <v>2.0594710000000003</v>
      </c>
      <c r="N61" s="1">
        <v>1.1181909999999999</v>
      </c>
      <c r="O61" s="1">
        <v>-1.485579</v>
      </c>
      <c r="P61" s="1">
        <f t="shared" si="3"/>
        <v>2.6037699999999999</v>
      </c>
      <c r="Q61" s="1">
        <v>-0.49440000000000001</v>
      </c>
      <c r="R61" s="1">
        <v>-0.11074100000000001</v>
      </c>
      <c r="S61" s="1">
        <f t="shared" si="4"/>
        <v>-0.38365899999999997</v>
      </c>
      <c r="T61" s="1">
        <v>5.3237009999999998</v>
      </c>
      <c r="U61" s="1">
        <v>0.989537</v>
      </c>
      <c r="V61" s="1">
        <f t="shared" si="5"/>
        <v>4.3341639999999995</v>
      </c>
      <c r="W61" s="1">
        <v>4.1524219999999996</v>
      </c>
      <c r="X61" s="1">
        <v>0.39246199999999998</v>
      </c>
      <c r="Y61" s="1">
        <f t="shared" si="6"/>
        <v>3.7599599999999995</v>
      </c>
      <c r="Z61" s="1">
        <v>1.1263019999999999</v>
      </c>
      <c r="AA61" s="1">
        <v>8.3553000000000002E-2</v>
      </c>
      <c r="AB61" s="1">
        <f t="shared" si="7"/>
        <v>1.0427489999999999</v>
      </c>
      <c r="AC61" s="1">
        <v>0.27025900000000003</v>
      </c>
      <c r="AD61" s="1">
        <v>1.1172329999999999</v>
      </c>
      <c r="AE61" s="1">
        <f t="shared" si="8"/>
        <v>-0.84697399999999989</v>
      </c>
      <c r="AF61" s="1">
        <v>1.6924589999999999</v>
      </c>
      <c r="AG61" s="1">
        <v>0.60439799999999999</v>
      </c>
      <c r="AH61" s="1">
        <f t="shared" si="9"/>
        <v>1.0880609999999999</v>
      </c>
      <c r="AI61" s="1">
        <v>3.427133</v>
      </c>
      <c r="AJ61" s="1">
        <v>0.370502</v>
      </c>
      <c r="AK61" s="1">
        <f t="shared" si="10"/>
        <v>3.0566309999999999</v>
      </c>
      <c r="AL61" s="1">
        <v>1.8301160000000001</v>
      </c>
      <c r="AM61" s="1">
        <v>-1.277417</v>
      </c>
      <c r="AN61" s="1">
        <f t="shared" si="11"/>
        <v>3.1075330000000001</v>
      </c>
      <c r="AO61" s="1">
        <v>1.5206200000000001</v>
      </c>
      <c r="AP61" s="1">
        <v>0.46508500000000003</v>
      </c>
      <c r="AQ61" s="1">
        <f t="shared" si="12"/>
        <v>1.0555350000000001</v>
      </c>
      <c r="AR61" s="1">
        <v>3.9103219999999999</v>
      </c>
      <c r="AS61" s="1">
        <v>0.92161800000000005</v>
      </c>
      <c r="AT61" s="1">
        <f t="shared" si="13"/>
        <v>2.9887039999999998</v>
      </c>
      <c r="AU61" s="1">
        <v>1.539596</v>
      </c>
      <c r="AV61" s="1">
        <v>1.0684210000000001</v>
      </c>
      <c r="AW61" s="1">
        <f t="shared" si="14"/>
        <v>0.4711749999999999</v>
      </c>
      <c r="AX61" s="1">
        <v>3.4602029999999999</v>
      </c>
      <c r="AY61" s="1">
        <v>0.85765199999999997</v>
      </c>
      <c r="AZ61" s="1">
        <f t="shared" si="15"/>
        <v>2.6025510000000001</v>
      </c>
      <c r="BA61" s="1">
        <v>3.8250449999999998</v>
      </c>
      <c r="BB61" s="1">
        <v>0.46004299999999998</v>
      </c>
      <c r="BC61" s="1">
        <f t="shared" si="16"/>
        <v>3.3650019999999996</v>
      </c>
      <c r="BD61" s="1">
        <v>2.5243630000000001</v>
      </c>
      <c r="BE61" s="1">
        <v>1.5471809999999999</v>
      </c>
      <c r="BF61" s="1">
        <f t="shared" si="17"/>
        <v>0.97718200000000022</v>
      </c>
      <c r="BG61" s="1">
        <v>2.3805160000000001</v>
      </c>
      <c r="BH61" s="1">
        <v>-1.0709789999999999</v>
      </c>
      <c r="BI61" s="1">
        <f t="shared" si="18"/>
        <v>3.451495</v>
      </c>
      <c r="BJ61" s="1">
        <v>3.8661539999999999</v>
      </c>
      <c r="BK61" s="1">
        <v>2.1040920000000001</v>
      </c>
      <c r="BL61" s="1">
        <f t="shared" si="19"/>
        <v>1.7620619999999998</v>
      </c>
      <c r="BM61" s="1">
        <v>4.3639650000000003</v>
      </c>
      <c r="BN61" s="1">
        <v>1.6024719999999999</v>
      </c>
      <c r="BO61" s="1">
        <f t="shared" si="20"/>
        <v>2.7614930000000006</v>
      </c>
      <c r="BP61" s="1">
        <v>4.7109620000000003</v>
      </c>
      <c r="BQ61" s="1">
        <v>2.0061719999999998</v>
      </c>
      <c r="BR61" s="1">
        <f t="shared" si="21"/>
        <v>2.7047900000000005</v>
      </c>
      <c r="BS61" s="1">
        <v>2.2803900000000001</v>
      </c>
      <c r="BT61" s="1">
        <v>2.7384460000000002</v>
      </c>
      <c r="BU61" s="1">
        <f t="shared" si="22"/>
        <v>-0.45805600000000002</v>
      </c>
      <c r="BV61" s="1">
        <v>2.5717680000000001</v>
      </c>
      <c r="BW61" s="1">
        <v>2.2879619999999998</v>
      </c>
      <c r="BX61" s="1">
        <f t="shared" si="23"/>
        <v>0.28380600000000022</v>
      </c>
      <c r="BY61" s="1">
        <v>3.7814890000000001</v>
      </c>
      <c r="BZ61" s="1">
        <v>1.7218249999999999</v>
      </c>
      <c r="CA61" s="1">
        <f t="shared" si="24"/>
        <v>2.0596640000000002</v>
      </c>
      <c r="CB61" s="1">
        <v>3.707751</v>
      </c>
      <c r="CC61" s="1">
        <v>2.239471</v>
      </c>
      <c r="CD61" s="2">
        <f t="shared" si="25"/>
        <v>1.46828</v>
      </c>
    </row>
    <row r="62" spans="1:82" x14ac:dyDescent="0.3">
      <c r="A62">
        <v>2</v>
      </c>
      <c r="B62" s="1">
        <v>-2.2872460000000001</v>
      </c>
      <c r="C62" s="1">
        <v>5.7196999999999998E-2</v>
      </c>
      <c r="D62" s="1">
        <f t="shared" si="0"/>
        <v>-2.3444430000000001</v>
      </c>
      <c r="E62" s="1">
        <v>0.68890200000000001</v>
      </c>
      <c r="F62" s="1">
        <v>3.8610410000000002</v>
      </c>
      <c r="G62" s="1">
        <f t="shared" si="1"/>
        <v>-3.172139</v>
      </c>
      <c r="H62" s="1">
        <v>1.8074539999999999</v>
      </c>
      <c r="I62" s="1">
        <v>3.1860499999999998</v>
      </c>
      <c r="J62" s="1">
        <f t="shared" si="2"/>
        <v>-1.3785959999999999</v>
      </c>
      <c r="K62" s="1">
        <v>3.0649950000000001</v>
      </c>
      <c r="L62" s="1">
        <v>1.985695</v>
      </c>
      <c r="M62" s="3">
        <f t="shared" si="26"/>
        <v>1.0793000000000001</v>
      </c>
      <c r="N62" s="1">
        <v>-0.277416</v>
      </c>
      <c r="O62" s="1">
        <v>0.37703900000000001</v>
      </c>
      <c r="P62" s="1">
        <f t="shared" si="3"/>
        <v>-0.65445500000000001</v>
      </c>
      <c r="Q62" s="1">
        <v>-0.63859399999999999</v>
      </c>
      <c r="R62" s="1">
        <v>1.841658</v>
      </c>
      <c r="S62" s="1">
        <f t="shared" si="4"/>
        <v>-2.4802520000000001</v>
      </c>
      <c r="T62" s="1">
        <v>3.3495270000000001</v>
      </c>
      <c r="U62" s="1">
        <v>4.0163760000000002</v>
      </c>
      <c r="V62" s="1">
        <f t="shared" si="5"/>
        <v>-0.66684900000000003</v>
      </c>
      <c r="W62" s="1">
        <v>3.9165939999999999</v>
      </c>
      <c r="X62" s="1">
        <v>3.7346339999999998</v>
      </c>
      <c r="Y62" s="1">
        <f t="shared" si="6"/>
        <v>0.18196000000000012</v>
      </c>
      <c r="Z62" s="1">
        <v>0.89658000000000004</v>
      </c>
      <c r="AA62" s="1">
        <v>0.52836000000000005</v>
      </c>
      <c r="AB62" s="1">
        <f t="shared" si="7"/>
        <v>0.36821999999999999</v>
      </c>
      <c r="AC62" s="1">
        <v>-0.25932300000000003</v>
      </c>
      <c r="AD62" s="1">
        <v>2.0349680000000001</v>
      </c>
      <c r="AE62" s="1">
        <f t="shared" si="8"/>
        <v>-2.2942910000000003</v>
      </c>
      <c r="AF62" s="1">
        <v>1.501762</v>
      </c>
      <c r="AG62" s="1">
        <v>3.5596139999999998</v>
      </c>
      <c r="AH62" s="1">
        <f t="shared" si="9"/>
        <v>-2.0578519999999996</v>
      </c>
      <c r="AI62" s="1">
        <v>4.5489709999999999</v>
      </c>
      <c r="AJ62" s="1">
        <v>2.8209749999999998</v>
      </c>
      <c r="AK62" s="1">
        <f t="shared" si="10"/>
        <v>1.7279960000000001</v>
      </c>
      <c r="AL62" s="1">
        <v>1.733439</v>
      </c>
      <c r="AM62" s="1">
        <v>1.3076019999999999</v>
      </c>
      <c r="AN62" s="1">
        <f t="shared" si="11"/>
        <v>0.42583700000000002</v>
      </c>
      <c r="AO62" s="1">
        <v>0.99492000000000003</v>
      </c>
      <c r="AP62" s="1">
        <v>2.6385779999999999</v>
      </c>
      <c r="AQ62" s="1">
        <f t="shared" si="12"/>
        <v>-1.6436579999999998</v>
      </c>
      <c r="AR62" s="1">
        <v>3.680777</v>
      </c>
      <c r="AS62" s="1">
        <v>3.8946350000000001</v>
      </c>
      <c r="AT62" s="1">
        <f t="shared" si="13"/>
        <v>-0.2138580000000001</v>
      </c>
      <c r="AU62" s="1">
        <v>0.24679100000000001</v>
      </c>
      <c r="AV62" s="1">
        <v>2.244094</v>
      </c>
      <c r="AW62" s="1">
        <f t="shared" si="14"/>
        <v>-1.9973030000000001</v>
      </c>
      <c r="AX62" s="1">
        <v>3.9593069999999999</v>
      </c>
      <c r="AY62" s="1">
        <v>3.095621</v>
      </c>
      <c r="AZ62" s="1">
        <f t="shared" si="15"/>
        <v>0.86368599999999995</v>
      </c>
      <c r="BA62" s="1">
        <v>3.4102890000000001</v>
      </c>
      <c r="BB62" s="1">
        <v>2.339178</v>
      </c>
      <c r="BC62" s="1">
        <f t="shared" si="16"/>
        <v>1.0711110000000001</v>
      </c>
      <c r="BD62" s="1">
        <v>-6.404E-3</v>
      </c>
      <c r="BE62" s="1">
        <v>0.92073199999999999</v>
      </c>
      <c r="BF62" s="1">
        <f t="shared" si="17"/>
        <v>-0.92713599999999996</v>
      </c>
      <c r="BG62" s="1">
        <v>-0.30765599999999999</v>
      </c>
      <c r="BH62" s="1">
        <v>0.61870099999999995</v>
      </c>
      <c r="BI62" s="1">
        <f t="shared" si="18"/>
        <v>-0.92635699999999987</v>
      </c>
      <c r="BJ62" s="1">
        <v>2.0321790000000002</v>
      </c>
      <c r="BK62" s="1">
        <v>2.7479969999999998</v>
      </c>
      <c r="BL62" s="1">
        <f t="shared" si="19"/>
        <v>-0.71581799999999962</v>
      </c>
      <c r="BM62" s="1">
        <v>3.310133</v>
      </c>
      <c r="BN62" s="1">
        <v>2.34145</v>
      </c>
      <c r="BO62" s="1">
        <f t="shared" si="20"/>
        <v>0.96868299999999996</v>
      </c>
      <c r="BP62" s="1">
        <v>2.0279280000000002</v>
      </c>
      <c r="BQ62" s="1">
        <v>2.9400430000000002</v>
      </c>
      <c r="BR62" s="1">
        <f t="shared" si="21"/>
        <v>-0.91211500000000001</v>
      </c>
      <c r="BS62" s="1">
        <v>-0.27843200000000001</v>
      </c>
      <c r="BT62" s="1">
        <v>0.46902100000000002</v>
      </c>
      <c r="BU62" s="1">
        <f t="shared" si="22"/>
        <v>-0.74745300000000003</v>
      </c>
      <c r="BV62" s="1">
        <v>1.2016389999999999</v>
      </c>
      <c r="BW62" s="1">
        <v>1.33362</v>
      </c>
      <c r="BX62" s="1">
        <f t="shared" si="23"/>
        <v>-0.13198100000000013</v>
      </c>
      <c r="BY62" s="1">
        <v>0.746336</v>
      </c>
      <c r="BZ62" s="1">
        <v>1.0175719999999999</v>
      </c>
      <c r="CA62" s="1">
        <f t="shared" si="24"/>
        <v>-0.27123599999999992</v>
      </c>
      <c r="CB62" s="1">
        <v>1.39337</v>
      </c>
      <c r="CC62" s="1">
        <v>0.98561500000000002</v>
      </c>
      <c r="CD62" s="2">
        <f t="shared" si="25"/>
        <v>0.40775499999999998</v>
      </c>
    </row>
    <row r="63" spans="1:82" x14ac:dyDescent="0.3">
      <c r="A63">
        <v>2</v>
      </c>
      <c r="B63" s="1">
        <v>1.512594</v>
      </c>
      <c r="C63" s="1">
        <v>0.48698000000000002</v>
      </c>
      <c r="D63" s="1">
        <f t="shared" si="0"/>
        <v>1.025614</v>
      </c>
      <c r="E63" s="1">
        <v>3.475587</v>
      </c>
      <c r="F63" s="1">
        <v>4.0654769999999996</v>
      </c>
      <c r="G63" s="1">
        <f t="shared" si="1"/>
        <v>-0.58988999999999958</v>
      </c>
      <c r="H63" s="1">
        <v>4.592924</v>
      </c>
      <c r="I63" s="1">
        <v>4.9199010000000003</v>
      </c>
      <c r="J63" s="1">
        <f t="shared" si="2"/>
        <v>-0.3269770000000003</v>
      </c>
      <c r="K63" s="1">
        <v>3.1162429999999999</v>
      </c>
      <c r="L63" s="1">
        <v>2.8678210000000002</v>
      </c>
      <c r="M63" s="1">
        <f t="shared" si="26"/>
        <v>0.2484219999999997</v>
      </c>
      <c r="N63" s="1">
        <v>1.9379040000000001</v>
      </c>
      <c r="O63" s="1">
        <v>-0.79269999999999996</v>
      </c>
      <c r="P63" s="1">
        <f t="shared" si="3"/>
        <v>2.730604</v>
      </c>
      <c r="Q63" s="1">
        <v>2.5760160000000001</v>
      </c>
      <c r="R63" s="1">
        <v>2.1546439999999998</v>
      </c>
      <c r="S63" s="1">
        <f t="shared" si="4"/>
        <v>0.4213720000000003</v>
      </c>
      <c r="T63" s="1">
        <v>6.0065879999999998</v>
      </c>
      <c r="U63" s="1">
        <v>5.4128829999999999</v>
      </c>
      <c r="V63" s="1">
        <f t="shared" si="5"/>
        <v>0.59370499999999993</v>
      </c>
      <c r="W63" s="1">
        <v>5.4393019999999996</v>
      </c>
      <c r="X63" s="1">
        <v>5.9509030000000003</v>
      </c>
      <c r="Y63" s="1">
        <f t="shared" si="6"/>
        <v>-0.51160100000000064</v>
      </c>
      <c r="Z63" s="1">
        <v>1.174687</v>
      </c>
      <c r="AA63" s="1">
        <v>0.86466900000000002</v>
      </c>
      <c r="AB63" s="1">
        <f t="shared" si="7"/>
        <v>0.31001800000000002</v>
      </c>
      <c r="AC63" s="1">
        <v>1.5225690000000001</v>
      </c>
      <c r="AD63" s="1">
        <v>1.6029439999999999</v>
      </c>
      <c r="AE63" s="1">
        <f t="shared" si="8"/>
        <v>-8.0374999999999863E-2</v>
      </c>
      <c r="AF63" s="1">
        <v>5.8059209999999997</v>
      </c>
      <c r="AG63" s="1">
        <v>5.8891989999999996</v>
      </c>
      <c r="AH63" s="1">
        <f t="shared" si="9"/>
        <v>-8.3277999999999963E-2</v>
      </c>
      <c r="AI63" s="1">
        <v>6.8218199999999998</v>
      </c>
      <c r="AJ63" s="1">
        <v>6.7827570000000001</v>
      </c>
      <c r="AK63" s="1">
        <f t="shared" si="10"/>
        <v>3.9062999999999626E-2</v>
      </c>
      <c r="AL63" s="1">
        <v>5.1398239999999999</v>
      </c>
      <c r="AM63" s="1">
        <v>4.7784709999999997</v>
      </c>
      <c r="AN63" s="1">
        <f t="shared" si="11"/>
        <v>0.36135300000000026</v>
      </c>
      <c r="AO63" s="1">
        <v>3.3553799999999998</v>
      </c>
      <c r="AP63" s="1">
        <v>4.0667059999999999</v>
      </c>
      <c r="AQ63" s="1">
        <f t="shared" si="12"/>
        <v>-0.71132600000000012</v>
      </c>
      <c r="AR63" s="1">
        <v>5.8488619999999996</v>
      </c>
      <c r="AS63" s="1">
        <v>6.3016649999999998</v>
      </c>
      <c r="AT63" s="1">
        <f t="shared" si="13"/>
        <v>-0.45280300000000029</v>
      </c>
      <c r="AU63" s="1">
        <v>3.9920879999999999</v>
      </c>
      <c r="AV63" s="1">
        <v>4.5065010000000001</v>
      </c>
      <c r="AW63" s="1">
        <f t="shared" si="14"/>
        <v>-0.51441300000000023</v>
      </c>
      <c r="AX63" s="1">
        <v>7.207414</v>
      </c>
      <c r="AY63" s="1">
        <v>8.3058940000000003</v>
      </c>
      <c r="AZ63" s="1">
        <f t="shared" si="15"/>
        <v>-1.0984800000000003</v>
      </c>
      <c r="BA63" s="1">
        <v>6.6859510000000002</v>
      </c>
      <c r="BB63" s="1">
        <v>8.5949380000000009</v>
      </c>
      <c r="BC63" s="1">
        <f t="shared" si="16"/>
        <v>-1.9089870000000007</v>
      </c>
      <c r="BD63" s="1">
        <v>4.1981120000000001</v>
      </c>
      <c r="BE63" s="1">
        <v>4.9879740000000004</v>
      </c>
      <c r="BF63" s="1">
        <f t="shared" si="17"/>
        <v>-0.78986200000000029</v>
      </c>
      <c r="BG63" s="1">
        <v>1.57216</v>
      </c>
      <c r="BH63" s="1">
        <v>2.0548320000000002</v>
      </c>
      <c r="BI63" s="1">
        <f t="shared" si="18"/>
        <v>-0.48267200000000021</v>
      </c>
      <c r="BJ63" s="1">
        <v>6.6876810000000004</v>
      </c>
      <c r="BK63" s="1">
        <v>8.2541670000000007</v>
      </c>
      <c r="BL63" s="1">
        <f t="shared" si="19"/>
        <v>-1.5664860000000003</v>
      </c>
      <c r="BM63" s="1">
        <v>7.0877169999999996</v>
      </c>
      <c r="BN63" s="1">
        <v>9.2339029999999998</v>
      </c>
      <c r="BO63" s="1">
        <f t="shared" si="20"/>
        <v>-2.1461860000000001</v>
      </c>
      <c r="BP63" s="1">
        <v>6.807696</v>
      </c>
      <c r="BQ63" s="1">
        <v>8.0141880000000008</v>
      </c>
      <c r="BR63" s="1">
        <f t="shared" si="21"/>
        <v>-1.2064920000000008</v>
      </c>
      <c r="BS63" s="1">
        <v>2.8395489999999999</v>
      </c>
      <c r="BT63" s="1">
        <v>3.2006610000000002</v>
      </c>
      <c r="BU63" s="1">
        <f t="shared" si="22"/>
        <v>-0.36111200000000032</v>
      </c>
      <c r="BV63" s="1">
        <v>1.996397</v>
      </c>
      <c r="BW63" s="1">
        <v>2.4788420000000002</v>
      </c>
      <c r="BX63" s="1">
        <f t="shared" si="23"/>
        <v>-0.48244500000000023</v>
      </c>
      <c r="BY63" s="1">
        <v>2.8450760000000002</v>
      </c>
      <c r="BZ63" s="1">
        <v>4.7629999999999999</v>
      </c>
      <c r="CA63" s="1">
        <f t="shared" si="24"/>
        <v>-1.9179239999999997</v>
      </c>
      <c r="CB63" s="1">
        <v>2.8994070000000001</v>
      </c>
      <c r="CC63" s="1">
        <v>5.0017659999999999</v>
      </c>
      <c r="CD63" s="2">
        <f t="shared" si="25"/>
        <v>-2.1023589999999999</v>
      </c>
    </row>
    <row r="64" spans="1:82" x14ac:dyDescent="0.3">
      <c r="A64">
        <v>2</v>
      </c>
      <c r="B64" s="1">
        <v>-0.290271</v>
      </c>
      <c r="C64" s="1">
        <v>-0.103842</v>
      </c>
      <c r="D64" s="1">
        <f t="shared" si="0"/>
        <v>-0.18642900000000001</v>
      </c>
      <c r="E64" s="1">
        <v>-1.724505</v>
      </c>
      <c r="F64" s="1">
        <v>-2.2653300000000001</v>
      </c>
      <c r="G64" s="1">
        <f t="shared" si="1"/>
        <v>0.54082500000000011</v>
      </c>
      <c r="H64" s="1">
        <v>-3.2018469999999999</v>
      </c>
      <c r="I64" s="1">
        <v>-4.8852900000000004</v>
      </c>
      <c r="J64" s="1">
        <f t="shared" si="2"/>
        <v>1.6834430000000005</v>
      </c>
      <c r="K64" s="1">
        <v>-1.8249580000000001</v>
      </c>
      <c r="L64" s="1">
        <v>-3.147964</v>
      </c>
      <c r="M64" s="1">
        <f t="shared" si="26"/>
        <v>1.3230059999999999</v>
      </c>
      <c r="N64" s="1">
        <v>-1.0997440000000001</v>
      </c>
      <c r="O64" s="1">
        <v>-0.31405100000000002</v>
      </c>
      <c r="P64" s="1">
        <f t="shared" si="3"/>
        <v>-0.78569299999999997</v>
      </c>
      <c r="Q64" s="1">
        <v>-0.582677</v>
      </c>
      <c r="R64" s="1">
        <v>-1.320155</v>
      </c>
      <c r="S64" s="1">
        <f t="shared" si="4"/>
        <v>0.73747799999999997</v>
      </c>
      <c r="T64" s="1">
        <v>-2.382752</v>
      </c>
      <c r="U64" s="1">
        <v>-3.078802</v>
      </c>
      <c r="V64" s="1">
        <f t="shared" si="5"/>
        <v>0.69605000000000006</v>
      </c>
      <c r="W64" s="1">
        <v>-3.6099510000000001</v>
      </c>
      <c r="X64" s="1">
        <v>-3.8327279999999999</v>
      </c>
      <c r="Y64" s="1">
        <f t="shared" si="6"/>
        <v>0.22277699999999978</v>
      </c>
      <c r="Z64" s="1">
        <v>-1.18024</v>
      </c>
      <c r="AA64" s="1">
        <v>-0.53103699999999998</v>
      </c>
      <c r="AB64" s="1">
        <f t="shared" si="7"/>
        <v>-0.64920299999999997</v>
      </c>
      <c r="AC64" s="1">
        <v>1.3690450000000001</v>
      </c>
      <c r="AD64" s="1">
        <v>0.18945899999999999</v>
      </c>
      <c r="AE64" s="1">
        <f t="shared" si="8"/>
        <v>1.179586</v>
      </c>
      <c r="AF64" s="1">
        <v>-0.57889999999999997</v>
      </c>
      <c r="AG64" s="1">
        <v>-3.3268740000000001</v>
      </c>
      <c r="AH64" s="1">
        <f t="shared" si="9"/>
        <v>2.7479740000000001</v>
      </c>
      <c r="AI64" s="1">
        <v>-2.3920810000000001</v>
      </c>
      <c r="AJ64" s="1">
        <v>-3.9814759999999998</v>
      </c>
      <c r="AK64" s="1">
        <f t="shared" si="10"/>
        <v>1.5893949999999997</v>
      </c>
      <c r="AL64" s="1">
        <v>-1.2410129999999999</v>
      </c>
      <c r="AM64" s="1">
        <v>-2.2967330000000001</v>
      </c>
      <c r="AN64" s="1">
        <f t="shared" si="11"/>
        <v>1.0557200000000002</v>
      </c>
      <c r="AO64" s="1">
        <v>-2.6831320000000001</v>
      </c>
      <c r="AP64" s="1">
        <v>-3.6395050000000002</v>
      </c>
      <c r="AQ64" s="1">
        <f t="shared" si="12"/>
        <v>0.95637300000000014</v>
      </c>
      <c r="AR64" s="1">
        <v>-2.7844769999999999</v>
      </c>
      <c r="AS64" s="1">
        <v>-4.3655140000000001</v>
      </c>
      <c r="AT64" s="1">
        <f t="shared" si="13"/>
        <v>1.5810370000000002</v>
      </c>
      <c r="AU64" s="1">
        <v>1.7878579999999999</v>
      </c>
      <c r="AV64" s="1">
        <v>0.85590200000000005</v>
      </c>
      <c r="AW64" s="1">
        <f t="shared" si="14"/>
        <v>0.9319559999999999</v>
      </c>
      <c r="AX64" s="1">
        <v>-0.66934700000000003</v>
      </c>
      <c r="AY64" s="1">
        <v>-2.5140199999999999</v>
      </c>
      <c r="AZ64" s="1">
        <f t="shared" si="15"/>
        <v>1.8446729999999998</v>
      </c>
      <c r="BA64" s="1">
        <v>-0.61421800000000004</v>
      </c>
      <c r="BB64" s="1">
        <v>-2.2612350000000001</v>
      </c>
      <c r="BC64" s="1">
        <f t="shared" si="16"/>
        <v>1.647017</v>
      </c>
      <c r="BD64" s="1">
        <v>-0.44092999999999999</v>
      </c>
      <c r="BE64" s="1">
        <v>0.52745900000000001</v>
      </c>
      <c r="BF64" s="1">
        <f t="shared" si="17"/>
        <v>-0.96838899999999994</v>
      </c>
      <c r="BG64" s="1">
        <v>1.5227660000000001</v>
      </c>
      <c r="BH64" s="1">
        <v>2.0362239999999998</v>
      </c>
      <c r="BI64" s="1">
        <f t="shared" si="18"/>
        <v>-0.51345799999999975</v>
      </c>
      <c r="BJ64" s="1">
        <v>2.3864359999999998</v>
      </c>
      <c r="BK64" s="1">
        <v>1.0895159999999999</v>
      </c>
      <c r="BL64" s="1">
        <f t="shared" si="19"/>
        <v>1.2969199999999999</v>
      </c>
      <c r="BM64" s="1">
        <v>0.65284600000000004</v>
      </c>
      <c r="BN64" s="1">
        <v>-1.3844879999999999</v>
      </c>
      <c r="BO64" s="1">
        <f t="shared" si="20"/>
        <v>2.037334</v>
      </c>
      <c r="BP64" s="1">
        <v>1.045607</v>
      </c>
      <c r="BQ64" s="1">
        <v>-0.100466</v>
      </c>
      <c r="BR64" s="1">
        <f t="shared" si="21"/>
        <v>1.1460729999999999</v>
      </c>
      <c r="BS64" s="1">
        <v>0.44313999999999998</v>
      </c>
      <c r="BT64" s="1">
        <v>1.658666</v>
      </c>
      <c r="BU64" s="1">
        <f t="shared" si="22"/>
        <v>-1.2155260000000001</v>
      </c>
      <c r="BV64" s="1">
        <v>2.5293770000000002</v>
      </c>
      <c r="BW64" s="1">
        <v>2.0596359999999998</v>
      </c>
      <c r="BX64" s="1">
        <f t="shared" si="23"/>
        <v>0.46974100000000041</v>
      </c>
      <c r="BY64" s="1">
        <v>2.4650439999999998</v>
      </c>
      <c r="BZ64" s="1">
        <v>2.0226839999999999</v>
      </c>
      <c r="CA64" s="1">
        <f t="shared" si="24"/>
        <v>0.44235999999999986</v>
      </c>
      <c r="CB64" s="1">
        <v>1.9468490000000001</v>
      </c>
      <c r="CC64" s="1">
        <v>2.0705849999999999</v>
      </c>
      <c r="CD64" s="2">
        <f t="shared" si="25"/>
        <v>-0.12373599999999985</v>
      </c>
    </row>
    <row r="65" spans="1:82" x14ac:dyDescent="0.3">
      <c r="A65">
        <v>2</v>
      </c>
      <c r="B65" s="1">
        <v>7.0364490000000002</v>
      </c>
      <c r="C65" s="1">
        <v>4.4873200000000004</v>
      </c>
      <c r="D65" s="1">
        <f t="shared" si="0"/>
        <v>2.5491289999999998</v>
      </c>
      <c r="E65" s="1">
        <v>3.3292389999999998</v>
      </c>
      <c r="F65" s="1">
        <v>7.9037930000000003</v>
      </c>
      <c r="G65" s="1">
        <f t="shared" si="1"/>
        <v>-4.5745540000000009</v>
      </c>
      <c r="H65" s="1">
        <v>4.1312470000000001</v>
      </c>
      <c r="I65" s="1">
        <v>8.2876349999999999</v>
      </c>
      <c r="J65" s="1">
        <f t="shared" si="2"/>
        <v>-4.1563879999999997</v>
      </c>
      <c r="K65" s="1">
        <v>3.4659710000000001</v>
      </c>
      <c r="L65" s="1">
        <v>6.346101</v>
      </c>
      <c r="M65" s="3">
        <f t="shared" si="26"/>
        <v>-2.8801299999999999</v>
      </c>
      <c r="N65" s="1">
        <v>3.3791509999999998</v>
      </c>
      <c r="O65" s="1">
        <v>4.1389639999999996</v>
      </c>
      <c r="P65" s="1">
        <f t="shared" si="3"/>
        <v>-0.75981299999999985</v>
      </c>
      <c r="Q65" s="1">
        <v>3.891114</v>
      </c>
      <c r="R65" s="1">
        <v>6.8031480000000002</v>
      </c>
      <c r="S65" s="1">
        <f t="shared" si="4"/>
        <v>-2.9120340000000002</v>
      </c>
      <c r="T65" s="1">
        <v>4.8037289999999997</v>
      </c>
      <c r="U65" s="1">
        <v>8.9241209999999995</v>
      </c>
      <c r="V65" s="1">
        <f t="shared" si="5"/>
        <v>-4.1203919999999998</v>
      </c>
      <c r="W65" s="1">
        <v>6.0296519999999996</v>
      </c>
      <c r="X65" s="1">
        <v>9.0111319999999999</v>
      </c>
      <c r="Y65" s="1">
        <f t="shared" si="6"/>
        <v>-2.9814800000000004</v>
      </c>
      <c r="Z65" s="1">
        <v>4.413748</v>
      </c>
      <c r="AA65" s="1">
        <v>6.932982</v>
      </c>
      <c r="AB65" s="1">
        <f t="shared" si="7"/>
        <v>-2.519234</v>
      </c>
      <c r="AC65" s="1">
        <v>1.895418</v>
      </c>
      <c r="AD65" s="1">
        <v>5.7317929999999997</v>
      </c>
      <c r="AE65" s="1">
        <f t="shared" si="8"/>
        <v>-3.8363749999999994</v>
      </c>
      <c r="AF65" s="1">
        <v>5.6957789999999999</v>
      </c>
      <c r="AG65" s="1">
        <v>9.8900120000000005</v>
      </c>
      <c r="AH65" s="1">
        <f t="shared" si="9"/>
        <v>-4.1942330000000005</v>
      </c>
      <c r="AI65" s="1">
        <v>7.5109940000000002</v>
      </c>
      <c r="AJ65" s="1">
        <v>10.737651</v>
      </c>
      <c r="AK65" s="1">
        <f t="shared" si="10"/>
        <v>-3.2266569999999994</v>
      </c>
      <c r="AL65" s="1">
        <v>6.5819570000000001</v>
      </c>
      <c r="AM65" s="1">
        <v>10.074312000000001</v>
      </c>
      <c r="AN65" s="1">
        <f t="shared" si="11"/>
        <v>-3.4923550000000008</v>
      </c>
      <c r="AO65" s="1">
        <v>2.790521</v>
      </c>
      <c r="AP65" s="1">
        <v>7.1827800000000002</v>
      </c>
      <c r="AQ65" s="1">
        <f t="shared" si="12"/>
        <v>-4.3922590000000001</v>
      </c>
      <c r="AR65" s="1">
        <v>5.7569080000000001</v>
      </c>
      <c r="AS65" s="1">
        <v>9.8554449999999996</v>
      </c>
      <c r="AT65" s="1">
        <f t="shared" si="13"/>
        <v>-4.0985369999999994</v>
      </c>
      <c r="AU65" s="1">
        <v>5.3805870000000002</v>
      </c>
      <c r="AV65" s="1">
        <v>9.7052289999999992</v>
      </c>
      <c r="AW65" s="1">
        <f t="shared" si="14"/>
        <v>-4.324641999999999</v>
      </c>
      <c r="AX65" s="1">
        <v>8.8760569999999994</v>
      </c>
      <c r="AY65" s="1">
        <v>12.315550999999999</v>
      </c>
      <c r="AZ65" s="1">
        <f t="shared" si="15"/>
        <v>-3.4394939999999998</v>
      </c>
      <c r="BA65" s="1">
        <v>8.974558</v>
      </c>
      <c r="BB65" s="1">
        <v>12.903708999999999</v>
      </c>
      <c r="BC65" s="1">
        <f t="shared" si="16"/>
        <v>-3.9291509999999992</v>
      </c>
      <c r="BD65" s="1">
        <v>6.7799110000000002</v>
      </c>
      <c r="BE65" s="1">
        <v>11.651222000000001</v>
      </c>
      <c r="BF65" s="1">
        <f t="shared" si="17"/>
        <v>-4.8713110000000004</v>
      </c>
      <c r="BG65" s="1">
        <v>2.1638600000000001</v>
      </c>
      <c r="BH65" s="1">
        <v>4.5396369999999999</v>
      </c>
      <c r="BI65" s="1">
        <f t="shared" si="18"/>
        <v>-2.3757769999999998</v>
      </c>
      <c r="BJ65" s="1">
        <v>7.0059120000000004</v>
      </c>
      <c r="BK65" s="1">
        <v>13.630589000000001</v>
      </c>
      <c r="BL65" s="1">
        <f t="shared" si="19"/>
        <v>-6.6246770000000001</v>
      </c>
      <c r="BM65" s="1">
        <v>8.9214219999999997</v>
      </c>
      <c r="BN65" s="1">
        <v>13.776541999999999</v>
      </c>
      <c r="BO65" s="1">
        <f t="shared" si="20"/>
        <v>-4.8551199999999994</v>
      </c>
      <c r="BP65" s="1">
        <v>8.8231110000000008</v>
      </c>
      <c r="BQ65" s="1">
        <v>14.826532</v>
      </c>
      <c r="BR65" s="1">
        <f t="shared" si="21"/>
        <v>-6.0034209999999995</v>
      </c>
      <c r="BS65" s="1">
        <v>5.6421409999999996</v>
      </c>
      <c r="BT65" s="1">
        <v>8.6415830000000007</v>
      </c>
      <c r="BU65" s="1">
        <f t="shared" si="22"/>
        <v>-2.9994420000000011</v>
      </c>
      <c r="BV65" s="1">
        <v>5.3629709999999999</v>
      </c>
      <c r="BW65" s="1">
        <v>7.2035850000000003</v>
      </c>
      <c r="BX65" s="1">
        <f t="shared" si="23"/>
        <v>-1.8406140000000004</v>
      </c>
      <c r="BY65" s="1">
        <v>6.8592740000000001</v>
      </c>
      <c r="BZ65" s="1">
        <v>8.0846239999999998</v>
      </c>
      <c r="CA65" s="1">
        <f t="shared" si="24"/>
        <v>-1.2253499999999997</v>
      </c>
      <c r="CB65" s="1">
        <v>6.3912149999999999</v>
      </c>
      <c r="CC65" s="1">
        <v>8.8931229999999992</v>
      </c>
      <c r="CD65" s="2">
        <f t="shared" si="25"/>
        <v>-2.5019079999999994</v>
      </c>
    </row>
    <row r="66" spans="1:82" x14ac:dyDescent="0.3">
      <c r="A66">
        <v>2</v>
      </c>
      <c r="B66" s="1">
        <v>1.428043</v>
      </c>
      <c r="C66" s="1">
        <v>-3.5938789999999998</v>
      </c>
      <c r="D66" s="1">
        <f t="shared" si="0"/>
        <v>5.021922</v>
      </c>
      <c r="E66" s="1">
        <v>2.1555080000000002</v>
      </c>
      <c r="F66" s="1">
        <v>-0.47651100000000002</v>
      </c>
      <c r="G66" s="1">
        <f t="shared" si="1"/>
        <v>2.6320190000000001</v>
      </c>
      <c r="H66" s="1">
        <v>3.6855669999999998</v>
      </c>
      <c r="I66" s="1">
        <v>-0.66235900000000003</v>
      </c>
      <c r="J66" s="1">
        <f t="shared" si="2"/>
        <v>4.3479260000000002</v>
      </c>
      <c r="K66" s="1">
        <v>3.4924550000000001</v>
      </c>
      <c r="L66" s="1">
        <v>-3.3681399999999999</v>
      </c>
      <c r="M66" s="1">
        <f t="shared" si="26"/>
        <v>6.860595</v>
      </c>
      <c r="N66" s="1">
        <v>2.2587649999999999</v>
      </c>
      <c r="O66" s="1">
        <v>-4.0147969999999997</v>
      </c>
      <c r="P66" s="1">
        <f t="shared" si="3"/>
        <v>6.2735620000000001</v>
      </c>
      <c r="Q66" s="1">
        <v>0.37684099999999998</v>
      </c>
      <c r="R66" s="1">
        <v>-1.880412</v>
      </c>
      <c r="S66" s="1">
        <f t="shared" si="4"/>
        <v>2.257253</v>
      </c>
      <c r="T66" s="1">
        <v>2.1630189999999998</v>
      </c>
      <c r="U66" s="1">
        <v>4.9200000000000001E-2</v>
      </c>
      <c r="V66" s="1">
        <f t="shared" si="5"/>
        <v>2.1138189999999999</v>
      </c>
      <c r="W66" s="1">
        <v>3.4474269999999998</v>
      </c>
      <c r="X66" s="1">
        <v>-3.2853E-2</v>
      </c>
      <c r="Y66" s="1">
        <f t="shared" si="6"/>
        <v>3.4802799999999996</v>
      </c>
      <c r="Z66" s="1">
        <v>2.769555</v>
      </c>
      <c r="AA66" s="1">
        <v>-2.9283109999999999</v>
      </c>
      <c r="AB66" s="1">
        <f t="shared" si="7"/>
        <v>5.6978659999999994</v>
      </c>
      <c r="AC66" s="1">
        <v>-7.7064999999999995E-2</v>
      </c>
      <c r="AD66" s="1">
        <v>-0.97077500000000005</v>
      </c>
      <c r="AE66" s="1">
        <f t="shared" si="8"/>
        <v>0.89371</v>
      </c>
      <c r="AF66" s="1">
        <v>-6.0179000000000003E-2</v>
      </c>
      <c r="AG66" s="1">
        <v>-0.23319599999999999</v>
      </c>
      <c r="AH66" s="1">
        <f t="shared" si="9"/>
        <v>0.17301699999999998</v>
      </c>
      <c r="AI66" s="1">
        <v>2.2027839999999999</v>
      </c>
      <c r="AJ66" s="1">
        <v>2.4243929999999998</v>
      </c>
      <c r="AK66" s="1">
        <f t="shared" si="10"/>
        <v>-0.22160899999999994</v>
      </c>
      <c r="AL66" s="1">
        <v>3.0257260000000001</v>
      </c>
      <c r="AM66" s="1">
        <v>1.3246929999999999</v>
      </c>
      <c r="AN66" s="1">
        <f t="shared" si="11"/>
        <v>1.7010330000000002</v>
      </c>
      <c r="AO66" s="1">
        <v>3.4238710000000001</v>
      </c>
      <c r="AP66" s="1">
        <v>-1.142865</v>
      </c>
      <c r="AQ66" s="1">
        <f t="shared" si="12"/>
        <v>4.5667360000000006</v>
      </c>
      <c r="AR66" s="1">
        <v>2.4942479999999998</v>
      </c>
      <c r="AS66" s="1">
        <v>0.59773900000000002</v>
      </c>
      <c r="AT66" s="1">
        <f t="shared" si="13"/>
        <v>1.8965089999999998</v>
      </c>
      <c r="AU66" s="1">
        <v>-9.4964999999999994E-2</v>
      </c>
      <c r="AV66" s="1">
        <v>8.3797999999999997E-2</v>
      </c>
      <c r="AW66" s="1">
        <f t="shared" si="14"/>
        <v>-0.17876300000000001</v>
      </c>
      <c r="AX66" s="1">
        <v>0.61705299999999996</v>
      </c>
      <c r="AY66" s="1">
        <v>2.6328680000000002</v>
      </c>
      <c r="AZ66" s="1">
        <f t="shared" si="15"/>
        <v>-2.0158150000000004</v>
      </c>
      <c r="BA66" s="1">
        <v>1.4970289999999999</v>
      </c>
      <c r="BB66" s="1">
        <v>5.2543699999999998</v>
      </c>
      <c r="BC66" s="1">
        <f t="shared" si="16"/>
        <v>-3.7573409999999998</v>
      </c>
      <c r="BD66" s="1">
        <v>2.5219849999999999</v>
      </c>
      <c r="BE66" s="1">
        <v>2.9076360000000001</v>
      </c>
      <c r="BF66" s="1">
        <f t="shared" si="17"/>
        <v>-0.38565100000000019</v>
      </c>
      <c r="BG66" s="1">
        <v>-1.2931349999999999</v>
      </c>
      <c r="BH66" s="1">
        <v>0.33914699999999998</v>
      </c>
      <c r="BI66" s="1">
        <f t="shared" si="18"/>
        <v>-1.632282</v>
      </c>
      <c r="BJ66" s="1">
        <v>1.13984</v>
      </c>
      <c r="BK66" s="1">
        <v>4.4320329999999997</v>
      </c>
      <c r="BL66" s="1">
        <f t="shared" si="19"/>
        <v>-3.2921929999999997</v>
      </c>
      <c r="BM66" s="1">
        <v>2.209673</v>
      </c>
      <c r="BN66" s="1">
        <v>4.6758499999999996</v>
      </c>
      <c r="BO66" s="1">
        <f t="shared" si="20"/>
        <v>-2.4661769999999996</v>
      </c>
      <c r="BP66" s="1">
        <v>4.6091290000000003</v>
      </c>
      <c r="BQ66" s="1">
        <v>6.6884819999999996</v>
      </c>
      <c r="BR66" s="1">
        <f t="shared" si="21"/>
        <v>-2.0793529999999993</v>
      </c>
      <c r="BS66" s="1">
        <v>0.57478200000000002</v>
      </c>
      <c r="BT66" s="1">
        <v>1.5450029999999999</v>
      </c>
      <c r="BU66" s="1">
        <f t="shared" si="22"/>
        <v>-0.97022099999999989</v>
      </c>
      <c r="BV66" s="1">
        <v>0.73949799999999999</v>
      </c>
      <c r="BW66" s="1">
        <v>2.5621320000000001</v>
      </c>
      <c r="BX66" s="1">
        <f t="shared" si="23"/>
        <v>-1.8226340000000001</v>
      </c>
      <c r="BY66" s="1">
        <v>0.58697600000000005</v>
      </c>
      <c r="BZ66" s="1">
        <v>2.0986859999999998</v>
      </c>
      <c r="CA66" s="1">
        <f t="shared" si="24"/>
        <v>-1.5117099999999999</v>
      </c>
      <c r="CB66" s="1">
        <v>1.562624</v>
      </c>
      <c r="CC66" s="1">
        <v>4.1069180000000003</v>
      </c>
      <c r="CD66" s="2">
        <f t="shared" si="25"/>
        <v>-2.5442940000000003</v>
      </c>
    </row>
    <row r="67" spans="1:82" x14ac:dyDescent="0.3">
      <c r="A67">
        <v>2</v>
      </c>
      <c r="B67" s="1">
        <v>0.86785299999999999</v>
      </c>
      <c r="C67" s="1">
        <v>-0.85205600000000004</v>
      </c>
      <c r="D67" s="1">
        <f t="shared" si="0"/>
        <v>1.7199089999999999</v>
      </c>
      <c r="E67" s="1">
        <v>-1.3626069999999999</v>
      </c>
      <c r="F67" s="1">
        <v>-2.212526</v>
      </c>
      <c r="G67" s="1">
        <f t="shared" si="1"/>
        <v>0.84991900000000009</v>
      </c>
      <c r="H67" s="1">
        <v>-0.89619700000000002</v>
      </c>
      <c r="I67" s="1">
        <v>-3.2838189999999998</v>
      </c>
      <c r="J67" s="1">
        <f t="shared" si="2"/>
        <v>2.3876219999999999</v>
      </c>
      <c r="K67" s="1">
        <v>-2.0105689999999998</v>
      </c>
      <c r="L67" s="1">
        <v>-2.4848219999999999</v>
      </c>
      <c r="M67" s="1">
        <f t="shared" si="26"/>
        <v>0.47425300000000004</v>
      </c>
      <c r="N67" s="1">
        <v>-1.1382909999999999</v>
      </c>
      <c r="O67" s="1">
        <v>-0.53068199999999999</v>
      </c>
      <c r="P67" s="1">
        <f t="shared" si="3"/>
        <v>-0.60760899999999995</v>
      </c>
      <c r="Q67" s="1">
        <v>9.8963999999999996E-2</v>
      </c>
      <c r="R67" s="1">
        <v>-2.0030640000000002</v>
      </c>
      <c r="S67" s="1">
        <f t="shared" si="4"/>
        <v>2.1020280000000002</v>
      </c>
      <c r="T67" s="1">
        <v>0.42255100000000001</v>
      </c>
      <c r="U67" s="1">
        <v>-1.7239530000000001</v>
      </c>
      <c r="V67" s="1">
        <f t="shared" si="5"/>
        <v>2.1465040000000002</v>
      </c>
      <c r="W67" s="1">
        <v>-1.045825</v>
      </c>
      <c r="X67" s="1">
        <v>-1.2108669999999999</v>
      </c>
      <c r="Y67" s="1">
        <f t="shared" si="6"/>
        <v>0.16504199999999991</v>
      </c>
      <c r="Z67" s="1">
        <v>-0.237203</v>
      </c>
      <c r="AA67" s="1">
        <v>0.42104599999999998</v>
      </c>
      <c r="AB67" s="1">
        <f t="shared" si="7"/>
        <v>-0.65824899999999997</v>
      </c>
      <c r="AC67" s="1">
        <v>0.67599900000000002</v>
      </c>
      <c r="AD67" s="1">
        <v>-1.4048229999999999</v>
      </c>
      <c r="AE67" s="1">
        <f t="shared" si="8"/>
        <v>2.0808219999999999</v>
      </c>
      <c r="AF67" s="1">
        <v>2.0155560000000001</v>
      </c>
      <c r="AG67" s="1">
        <v>6.5644999999999995E-2</v>
      </c>
      <c r="AH67" s="1">
        <f t="shared" si="9"/>
        <v>1.9499110000000002</v>
      </c>
      <c r="AI67" s="1">
        <v>1.26986</v>
      </c>
      <c r="AJ67" s="1">
        <v>0.127355</v>
      </c>
      <c r="AK67" s="1">
        <f t="shared" si="10"/>
        <v>1.1425049999999999</v>
      </c>
      <c r="AL67" s="1">
        <v>0.37140099999999998</v>
      </c>
      <c r="AM67" s="1">
        <v>1.511498</v>
      </c>
      <c r="AN67" s="1">
        <f t="shared" si="11"/>
        <v>-1.1400969999999999</v>
      </c>
      <c r="AO67" s="1">
        <v>-1.168528</v>
      </c>
      <c r="AP67" s="1">
        <v>-2.4271069999999999</v>
      </c>
      <c r="AQ67" s="1">
        <f t="shared" si="12"/>
        <v>1.2585789999999999</v>
      </c>
      <c r="AR67" s="1">
        <v>-0.25636599999999998</v>
      </c>
      <c r="AS67" s="1">
        <v>-1.757107</v>
      </c>
      <c r="AT67" s="1">
        <f t="shared" si="13"/>
        <v>1.5007410000000001</v>
      </c>
      <c r="AU67" s="1">
        <v>2.0436640000000001</v>
      </c>
      <c r="AV67" s="1">
        <v>1.3784909999999999</v>
      </c>
      <c r="AW67" s="1">
        <f t="shared" si="14"/>
        <v>0.66517300000000024</v>
      </c>
      <c r="AX67" s="1">
        <v>2.9751850000000002</v>
      </c>
      <c r="AY67" s="1">
        <v>2.6992729999999998</v>
      </c>
      <c r="AZ67" s="1">
        <f t="shared" si="15"/>
        <v>0.27591200000000038</v>
      </c>
      <c r="BA67" s="1">
        <v>1.8826210000000001</v>
      </c>
      <c r="BB67" s="1">
        <v>2.6685949999999998</v>
      </c>
      <c r="BC67" s="1">
        <f t="shared" si="16"/>
        <v>-0.78597399999999973</v>
      </c>
      <c r="BD67" s="1">
        <v>1.33599</v>
      </c>
      <c r="BE67" s="1">
        <v>3.706817</v>
      </c>
      <c r="BF67" s="1">
        <f t="shared" si="17"/>
        <v>-2.3708270000000002</v>
      </c>
      <c r="BG67" s="1">
        <v>2.2352810000000001</v>
      </c>
      <c r="BH67" s="1">
        <v>2.1933699999999998</v>
      </c>
      <c r="BI67" s="1">
        <f t="shared" si="18"/>
        <v>4.1911000000000254E-2</v>
      </c>
      <c r="BJ67" s="1">
        <v>4.3831610000000003</v>
      </c>
      <c r="BK67" s="1">
        <v>5.6153240000000002</v>
      </c>
      <c r="BL67" s="1">
        <f t="shared" si="19"/>
        <v>-1.2321629999999999</v>
      </c>
      <c r="BM67" s="1">
        <v>3.8623409999999998</v>
      </c>
      <c r="BN67" s="1">
        <v>5.1684549999999998</v>
      </c>
      <c r="BO67" s="1">
        <f t="shared" si="20"/>
        <v>-1.306114</v>
      </c>
      <c r="BP67" s="1">
        <v>1.747209</v>
      </c>
      <c r="BQ67" s="1">
        <v>6.1058899999999996</v>
      </c>
      <c r="BR67" s="1">
        <f t="shared" si="21"/>
        <v>-4.3586809999999998</v>
      </c>
      <c r="BS67" s="1">
        <v>3.330225</v>
      </c>
      <c r="BT67" s="1">
        <v>5.8900290000000002</v>
      </c>
      <c r="BU67" s="1">
        <f t="shared" si="22"/>
        <v>-2.5598040000000002</v>
      </c>
      <c r="BV67" s="1">
        <v>5.0992319999999998</v>
      </c>
      <c r="BW67" s="1">
        <v>6.2328330000000003</v>
      </c>
      <c r="BX67" s="1">
        <f t="shared" si="23"/>
        <v>-1.1336010000000005</v>
      </c>
      <c r="BY67" s="1">
        <v>5.2175799999999999</v>
      </c>
      <c r="BZ67" s="1">
        <v>7.2811360000000001</v>
      </c>
      <c r="CA67" s="1">
        <f t="shared" si="24"/>
        <v>-2.0635560000000002</v>
      </c>
      <c r="CB67" s="1">
        <v>4.6976230000000001</v>
      </c>
      <c r="CC67" s="1">
        <v>8.3548010000000001</v>
      </c>
      <c r="CD67" s="2">
        <f t="shared" si="25"/>
        <v>-3.657178</v>
      </c>
    </row>
    <row r="68" spans="1:82" x14ac:dyDescent="0.3">
      <c r="A68">
        <v>2</v>
      </c>
      <c r="B68" s="1">
        <v>1.861672</v>
      </c>
      <c r="C68" s="1">
        <v>1.4065989999999999</v>
      </c>
      <c r="D68" s="1">
        <f t="shared" ref="D68:D86" si="27">B68-C68</f>
        <v>0.45507300000000006</v>
      </c>
      <c r="E68" s="1">
        <v>4.0054699999999999</v>
      </c>
      <c r="F68" s="1">
        <v>4.5441130000000003</v>
      </c>
      <c r="G68" s="1">
        <f t="shared" ref="G68:G86" si="28">E68-F68</f>
        <v>-0.53864300000000043</v>
      </c>
      <c r="H68" s="1">
        <v>5.986046</v>
      </c>
      <c r="I68" s="1">
        <v>3.1912159999999998</v>
      </c>
      <c r="J68" s="1">
        <f t="shared" ref="J68:J86" si="29">H68-I68</f>
        <v>2.7948300000000001</v>
      </c>
      <c r="K68" s="1">
        <v>3.0241669999999998</v>
      </c>
      <c r="L68" s="1">
        <v>1.256564</v>
      </c>
      <c r="M68" s="3">
        <f t="shared" si="26"/>
        <v>1.7676029999999998</v>
      </c>
      <c r="N68" s="1">
        <v>1.3451630000000001</v>
      </c>
      <c r="O68" s="1">
        <v>-0.68204799999999999</v>
      </c>
      <c r="P68" s="1">
        <f t="shared" ref="P68:P86" si="30">N68-O68</f>
        <v>2.0272110000000003</v>
      </c>
      <c r="Q68" s="1">
        <v>4.5553489999999996</v>
      </c>
      <c r="R68" s="1">
        <v>5.0093300000000003</v>
      </c>
      <c r="S68" s="1">
        <f t="shared" ref="S68:S86" si="31">Q68-R68</f>
        <v>-0.45398100000000063</v>
      </c>
      <c r="T68" s="1">
        <v>5.5532219999999999</v>
      </c>
      <c r="U68" s="1">
        <v>5.6741130000000002</v>
      </c>
      <c r="V68" s="1">
        <f t="shared" ref="V68:V86" si="32">T68-U68</f>
        <v>-0.1208910000000003</v>
      </c>
      <c r="W68" s="1">
        <v>4.0762910000000003</v>
      </c>
      <c r="X68" s="1">
        <v>2.949824</v>
      </c>
      <c r="Y68" s="1">
        <f t="shared" ref="Y68:Y86" si="33">W68-X68</f>
        <v>1.1264670000000003</v>
      </c>
      <c r="Z68" s="1">
        <v>2.980448</v>
      </c>
      <c r="AA68" s="1">
        <v>1.8056669999999999</v>
      </c>
      <c r="AB68" s="1">
        <f t="shared" ref="AB68:AB86" si="34">Z68-AA68</f>
        <v>1.1747810000000001</v>
      </c>
      <c r="AC68" s="1">
        <v>4.8111680000000003</v>
      </c>
      <c r="AD68" s="1">
        <v>3.6305689999999999</v>
      </c>
      <c r="AE68" s="1">
        <f t="shared" ref="AE68:AE86" si="35">AC68-AD68</f>
        <v>1.1805990000000004</v>
      </c>
      <c r="AF68" s="1">
        <v>6.1418990000000004</v>
      </c>
      <c r="AG68" s="1">
        <v>6.5697000000000001</v>
      </c>
      <c r="AH68" s="1">
        <f t="shared" ref="AH68:AH86" si="36">AF68-AG68</f>
        <v>-0.42780099999999965</v>
      </c>
      <c r="AI68" s="1">
        <v>4.2452969999999999</v>
      </c>
      <c r="AJ68" s="1">
        <v>4.8688520000000004</v>
      </c>
      <c r="AK68" s="1">
        <f t="shared" ref="AK68:AK86" si="37">AI68-AJ68</f>
        <v>-0.62355500000000053</v>
      </c>
      <c r="AL68" s="1">
        <v>5.047752</v>
      </c>
      <c r="AM68" s="1">
        <v>4.3805329999999998</v>
      </c>
      <c r="AN68" s="1">
        <f t="shared" ref="AN68:AN86" si="38">AL68-AM68</f>
        <v>0.66721900000000023</v>
      </c>
      <c r="AO68" s="1">
        <v>2.0227059999999999</v>
      </c>
      <c r="AP68" s="1">
        <v>1.1541490000000001</v>
      </c>
      <c r="AQ68" s="1">
        <f t="shared" ref="AQ68:AQ86" si="39">AO68-AP68</f>
        <v>0.8685569999999998</v>
      </c>
      <c r="AR68" s="1">
        <v>4.2888979999999997</v>
      </c>
      <c r="AS68" s="1">
        <v>4.2387769999999998</v>
      </c>
      <c r="AT68" s="1">
        <f t="shared" ref="AT68:AT86" si="40">AR68-AS68</f>
        <v>5.012099999999986E-2</v>
      </c>
      <c r="AU68" s="1">
        <v>5.8752129999999996</v>
      </c>
      <c r="AV68" s="1">
        <v>5.4318710000000001</v>
      </c>
      <c r="AW68" s="1">
        <f t="shared" ref="AW68:AW86" si="41">AU68-AV68</f>
        <v>0.44334199999999946</v>
      </c>
      <c r="AX68" s="1">
        <v>6.9426480000000002</v>
      </c>
      <c r="AY68" s="1">
        <v>6.266915</v>
      </c>
      <c r="AZ68" s="1">
        <f t="shared" ref="AZ68:AZ86" si="42">AX68-AY68</f>
        <v>0.67573300000000014</v>
      </c>
      <c r="BA68" s="1">
        <v>6.2327279999999998</v>
      </c>
      <c r="BB68" s="1">
        <v>6.3404489999999996</v>
      </c>
      <c r="BC68" s="1">
        <f t="shared" ref="BC68:BC86" si="43">BA68-BB68</f>
        <v>-0.10772099999999973</v>
      </c>
      <c r="BD68" s="1">
        <v>6.2560539999999998</v>
      </c>
      <c r="BE68" s="1">
        <v>5.9392670000000001</v>
      </c>
      <c r="BF68" s="1">
        <f t="shared" ref="BF68:BF86" si="44">BD68-BE68</f>
        <v>0.31678699999999971</v>
      </c>
      <c r="BG68" s="1">
        <v>4.0232109999999999</v>
      </c>
      <c r="BH68" s="1">
        <v>3.940388</v>
      </c>
      <c r="BI68" s="1">
        <f t="shared" ref="BI68:BI87" si="45">BG68-BH68</f>
        <v>8.2822999999999869E-2</v>
      </c>
      <c r="BJ68" s="1">
        <v>3.9312369999999999</v>
      </c>
      <c r="BK68" s="1">
        <v>7.4781360000000001</v>
      </c>
      <c r="BL68" s="1">
        <f t="shared" ref="BL68:BL86" si="46">BJ68-BK68</f>
        <v>-3.5468990000000002</v>
      </c>
      <c r="BM68" s="1">
        <v>6.674283</v>
      </c>
      <c r="BN68" s="1">
        <v>9.0747520000000002</v>
      </c>
      <c r="BO68" s="1">
        <f t="shared" ref="BO68:BO86" si="47">BM68-BN68</f>
        <v>-2.4004690000000002</v>
      </c>
      <c r="BP68" s="1">
        <v>6.9253900000000002</v>
      </c>
      <c r="BQ68" s="1">
        <v>8.5896290000000004</v>
      </c>
      <c r="BR68" s="1">
        <f t="shared" ref="BR68:BR86" si="48">BP68-BQ68</f>
        <v>-1.6642390000000002</v>
      </c>
      <c r="BS68" s="1">
        <v>5.0062879999999996</v>
      </c>
      <c r="BT68" s="1">
        <v>6.1843120000000003</v>
      </c>
      <c r="BU68" s="1">
        <f t="shared" ref="BU68:BU86" si="49">BS68-BT68</f>
        <v>-1.1780240000000006</v>
      </c>
      <c r="BV68" s="1">
        <v>3.5445509999999998</v>
      </c>
      <c r="BW68" s="1">
        <v>6.7044709999999998</v>
      </c>
      <c r="BX68" s="1">
        <f t="shared" ref="BX68:BX86" si="50">BV68-BW68</f>
        <v>-3.1599200000000001</v>
      </c>
      <c r="BY68" s="1">
        <v>3.8905959999999999</v>
      </c>
      <c r="BZ68" s="1">
        <v>7.3345310000000001</v>
      </c>
      <c r="CA68" s="1">
        <f t="shared" ref="CA68:CA86" si="51">BY68-BZ68</f>
        <v>-3.4439350000000002</v>
      </c>
      <c r="CB68" s="1">
        <v>4.8055139999999996</v>
      </c>
      <c r="CC68" s="1">
        <v>7.8494820000000001</v>
      </c>
      <c r="CD68" s="2">
        <f t="shared" ref="CD68:CD86" si="52">CB68-CC68</f>
        <v>-3.0439680000000005</v>
      </c>
    </row>
    <row r="69" spans="1:82" x14ac:dyDescent="0.3">
      <c r="A69">
        <v>2</v>
      </c>
      <c r="B69" s="1">
        <v>-0.78782700000000006</v>
      </c>
      <c r="C69" s="1">
        <v>-2.9574020000000001</v>
      </c>
      <c r="D69" s="1">
        <f t="shared" si="27"/>
        <v>2.169575</v>
      </c>
      <c r="E69" s="1">
        <v>-0.72816700000000001</v>
      </c>
      <c r="F69" s="1">
        <v>-3.2977159999999999</v>
      </c>
      <c r="G69" s="1">
        <f t="shared" si="28"/>
        <v>2.5695489999999999</v>
      </c>
      <c r="H69" s="1">
        <v>-0.536219</v>
      </c>
      <c r="I69" s="1">
        <v>-3.1075569999999999</v>
      </c>
      <c r="J69" s="1">
        <f t="shared" si="29"/>
        <v>2.5713379999999999</v>
      </c>
      <c r="K69" s="1">
        <v>-1.6661790000000001</v>
      </c>
      <c r="L69" s="1">
        <v>-4.2089639999999999</v>
      </c>
      <c r="M69" s="1">
        <f t="shared" ref="M69:M86" si="53">K69-L69</f>
        <v>2.5427849999999999</v>
      </c>
      <c r="N69" s="1">
        <v>-0.962808</v>
      </c>
      <c r="O69" s="1">
        <v>-3.8797519999999999</v>
      </c>
      <c r="P69" s="1">
        <f t="shared" si="30"/>
        <v>2.916944</v>
      </c>
      <c r="Q69" s="1">
        <v>-5.4149000000000003E-2</v>
      </c>
      <c r="R69" s="1">
        <v>-2.7288700000000001</v>
      </c>
      <c r="S69" s="1">
        <f t="shared" si="31"/>
        <v>2.6747209999999999</v>
      </c>
      <c r="T69" s="1">
        <v>1.0373319999999999</v>
      </c>
      <c r="U69" s="1">
        <v>-2.8926959999999999</v>
      </c>
      <c r="V69" s="1">
        <f t="shared" si="32"/>
        <v>3.9300280000000001</v>
      </c>
      <c r="W69" s="1">
        <v>1.1378740000000001</v>
      </c>
      <c r="X69" s="1">
        <v>-4.9410040000000004</v>
      </c>
      <c r="Y69" s="1">
        <f t="shared" si="33"/>
        <v>6.0788780000000004</v>
      </c>
      <c r="Z69" s="1">
        <v>6.4670000000000005E-2</v>
      </c>
      <c r="AA69" s="1">
        <v>-3.5389469999999998</v>
      </c>
      <c r="AB69" s="1">
        <f t="shared" si="34"/>
        <v>3.6036169999999998</v>
      </c>
      <c r="AC69" s="1">
        <v>1.5074799999999999</v>
      </c>
      <c r="AD69" s="1">
        <v>-0.53233399999999997</v>
      </c>
      <c r="AE69" s="1">
        <f t="shared" si="35"/>
        <v>2.0398139999999998</v>
      </c>
      <c r="AF69" s="1">
        <v>1.8138799999999999</v>
      </c>
      <c r="AG69" s="1">
        <v>-1.0899099999999999</v>
      </c>
      <c r="AH69" s="1">
        <f t="shared" si="36"/>
        <v>2.9037899999999999</v>
      </c>
      <c r="AI69" s="1">
        <v>3.0418349999999998</v>
      </c>
      <c r="AJ69" s="1">
        <v>-1.745358</v>
      </c>
      <c r="AK69" s="1">
        <f t="shared" si="37"/>
        <v>4.7871930000000003</v>
      </c>
      <c r="AL69" s="1">
        <v>3.321933</v>
      </c>
      <c r="AM69" s="1">
        <v>-1.881564</v>
      </c>
      <c r="AN69" s="1">
        <f t="shared" si="38"/>
        <v>5.2034970000000005</v>
      </c>
      <c r="AO69" s="1">
        <v>9.1023000000000007E-2</v>
      </c>
      <c r="AP69" s="1">
        <v>-2.952016</v>
      </c>
      <c r="AQ69" s="1">
        <f t="shared" si="39"/>
        <v>3.0430389999999998</v>
      </c>
      <c r="AR69" s="1">
        <v>2.1754090000000001</v>
      </c>
      <c r="AS69" s="1">
        <v>-3.3183440000000002</v>
      </c>
      <c r="AT69" s="1">
        <f t="shared" si="40"/>
        <v>5.4937529999999999</v>
      </c>
      <c r="AU69" s="1">
        <v>2.4184199999999998</v>
      </c>
      <c r="AV69" s="1">
        <v>0.68347899999999995</v>
      </c>
      <c r="AW69" s="1">
        <f t="shared" si="41"/>
        <v>1.7349409999999998</v>
      </c>
      <c r="AX69" s="1">
        <v>2.7477109999999998</v>
      </c>
      <c r="AY69" s="1">
        <v>-6.0474E-2</v>
      </c>
      <c r="AZ69" s="1">
        <f t="shared" si="42"/>
        <v>2.8081849999999999</v>
      </c>
      <c r="BA69" s="1">
        <v>3.0743580000000001</v>
      </c>
      <c r="BB69" s="1">
        <v>-0.48329499999999997</v>
      </c>
      <c r="BC69" s="1">
        <f t="shared" si="43"/>
        <v>3.5576530000000002</v>
      </c>
      <c r="BD69" s="1">
        <v>0.91874400000000001</v>
      </c>
      <c r="BE69" s="1">
        <v>-0.86283200000000004</v>
      </c>
      <c r="BF69" s="1">
        <f t="shared" si="44"/>
        <v>1.781576</v>
      </c>
      <c r="BG69" s="1">
        <v>2.0018579999999999</v>
      </c>
      <c r="BH69" s="1">
        <v>1.2165239999999999</v>
      </c>
      <c r="BI69" s="1">
        <f t="shared" si="45"/>
        <v>0.78533399999999998</v>
      </c>
      <c r="BJ69" s="1">
        <v>3.06711</v>
      </c>
      <c r="BK69" s="1">
        <v>1.7273609999999999</v>
      </c>
      <c r="BL69" s="1">
        <f t="shared" si="46"/>
        <v>1.3397490000000001</v>
      </c>
      <c r="BM69" s="1">
        <v>3.250254</v>
      </c>
      <c r="BN69" s="1">
        <v>1.258381</v>
      </c>
      <c r="BO69" s="1">
        <f t="shared" si="47"/>
        <v>1.991873</v>
      </c>
      <c r="BP69" s="1">
        <v>2.1631770000000001</v>
      </c>
      <c r="BQ69" s="1">
        <v>1.0025649999999999</v>
      </c>
      <c r="BR69" s="1">
        <f t="shared" si="48"/>
        <v>1.1606120000000002</v>
      </c>
      <c r="BS69" s="1">
        <v>-0.58331299999999997</v>
      </c>
      <c r="BT69" s="1">
        <v>7.3810000000000001E-2</v>
      </c>
      <c r="BU69" s="1">
        <f t="shared" si="49"/>
        <v>-0.65712300000000001</v>
      </c>
      <c r="BV69" s="1">
        <v>3.162134</v>
      </c>
      <c r="BW69" s="1">
        <v>2.869745</v>
      </c>
      <c r="BX69" s="1">
        <f t="shared" si="50"/>
        <v>0.29238900000000001</v>
      </c>
      <c r="BY69" s="1">
        <v>1.96807</v>
      </c>
      <c r="BZ69" s="1">
        <v>2.377478</v>
      </c>
      <c r="CA69" s="1">
        <f t="shared" si="51"/>
        <v>-0.40940799999999999</v>
      </c>
      <c r="CB69" s="1">
        <v>1.4421310000000001</v>
      </c>
      <c r="CC69" s="1">
        <v>2.232243</v>
      </c>
      <c r="CD69" s="2">
        <f t="shared" si="52"/>
        <v>-0.79011199999999993</v>
      </c>
    </row>
    <row r="70" spans="1:82" x14ac:dyDescent="0.3">
      <c r="A70">
        <v>2</v>
      </c>
      <c r="B70" s="1">
        <v>3.5521150000000001</v>
      </c>
      <c r="C70" s="1">
        <v>1.9965679999999999</v>
      </c>
      <c r="D70" s="1">
        <f t="shared" si="27"/>
        <v>1.5555470000000002</v>
      </c>
      <c r="E70" s="1">
        <v>3.489115</v>
      </c>
      <c r="F70" s="1">
        <v>3.9321250000000001</v>
      </c>
      <c r="G70" s="1">
        <f t="shared" si="28"/>
        <v>-0.44301000000000013</v>
      </c>
      <c r="H70" s="1">
        <v>5.2762770000000003</v>
      </c>
      <c r="I70" s="1">
        <v>5.4004130000000004</v>
      </c>
      <c r="J70" s="1">
        <f t="shared" si="29"/>
        <v>-0.12413600000000002</v>
      </c>
      <c r="K70" s="1">
        <v>5.9643839999999999</v>
      </c>
      <c r="L70" s="1">
        <v>5.4252630000000002</v>
      </c>
      <c r="M70" s="1">
        <f t="shared" si="53"/>
        <v>0.53912099999999974</v>
      </c>
      <c r="N70" s="1">
        <v>7.0200899999999997</v>
      </c>
      <c r="O70" s="1">
        <v>1.917367</v>
      </c>
      <c r="P70" s="1">
        <f t="shared" si="30"/>
        <v>5.1027229999999992</v>
      </c>
      <c r="Q70" s="1">
        <v>4.5124820000000003</v>
      </c>
      <c r="R70" s="1">
        <v>2.5062129999999998</v>
      </c>
      <c r="S70" s="1">
        <f t="shared" si="31"/>
        <v>2.0062690000000005</v>
      </c>
      <c r="T70" s="1">
        <v>5.4388829999999997</v>
      </c>
      <c r="U70" s="1">
        <v>6.8481569999999996</v>
      </c>
      <c r="V70" s="1">
        <f t="shared" si="32"/>
        <v>-1.4092739999999999</v>
      </c>
      <c r="W70" s="1">
        <v>5.7966379999999997</v>
      </c>
      <c r="X70" s="1">
        <v>7.753387</v>
      </c>
      <c r="Y70" s="1">
        <f t="shared" si="33"/>
        <v>-1.9567490000000003</v>
      </c>
      <c r="Z70" s="1">
        <v>5.6847029999999998</v>
      </c>
      <c r="AA70" s="1">
        <v>1.6638999999999999</v>
      </c>
      <c r="AB70" s="1">
        <f t="shared" si="34"/>
        <v>4.0208029999999999</v>
      </c>
      <c r="AC70" s="1">
        <v>2.902984</v>
      </c>
      <c r="AD70" s="1">
        <v>0.412943</v>
      </c>
      <c r="AE70" s="1">
        <f t="shared" si="35"/>
        <v>2.4900410000000002</v>
      </c>
      <c r="AF70" s="1">
        <v>6.1003220000000002</v>
      </c>
      <c r="AG70" s="1">
        <v>4.484515</v>
      </c>
      <c r="AH70" s="1">
        <f t="shared" si="36"/>
        <v>1.6158070000000002</v>
      </c>
      <c r="AI70" s="1">
        <v>5.8076889999999999</v>
      </c>
      <c r="AJ70" s="1">
        <v>10.369350000000001</v>
      </c>
      <c r="AK70" s="1">
        <f t="shared" si="37"/>
        <v>-4.5616610000000009</v>
      </c>
      <c r="AL70" s="1">
        <v>6.1489500000000001</v>
      </c>
      <c r="AM70" s="1">
        <v>8.1642270000000003</v>
      </c>
      <c r="AN70" s="1">
        <f t="shared" si="38"/>
        <v>-2.0152770000000002</v>
      </c>
      <c r="AO70" s="1">
        <v>3.9622130000000002</v>
      </c>
      <c r="AP70" s="1">
        <v>4.2631329999999998</v>
      </c>
      <c r="AQ70" s="1">
        <f t="shared" si="39"/>
        <v>-0.30091999999999963</v>
      </c>
      <c r="AR70" s="1">
        <v>6.253349</v>
      </c>
      <c r="AS70" s="1">
        <v>8.1569780000000005</v>
      </c>
      <c r="AT70" s="1">
        <f t="shared" si="40"/>
        <v>-1.9036290000000005</v>
      </c>
      <c r="AU70" s="1">
        <v>4.5234649999999998</v>
      </c>
      <c r="AV70" s="1">
        <v>1.1750659999999999</v>
      </c>
      <c r="AW70" s="1">
        <f t="shared" si="41"/>
        <v>3.3483989999999997</v>
      </c>
      <c r="AX70" s="1">
        <v>6.8021690000000001</v>
      </c>
      <c r="AY70" s="1">
        <v>5.9957589999999996</v>
      </c>
      <c r="AZ70" s="1">
        <f t="shared" si="42"/>
        <v>0.80641000000000052</v>
      </c>
      <c r="BA70" s="1">
        <v>6.1958589999999996</v>
      </c>
      <c r="BB70" s="1">
        <v>6.770918</v>
      </c>
      <c r="BC70" s="1">
        <f t="shared" si="43"/>
        <v>-0.57505900000000043</v>
      </c>
      <c r="BD70" s="1">
        <v>6.1351599999999999</v>
      </c>
      <c r="BE70" s="1">
        <v>7.5985009999999997</v>
      </c>
      <c r="BF70" s="1">
        <f t="shared" si="44"/>
        <v>-1.4633409999999998</v>
      </c>
      <c r="BG70" s="1">
        <v>1.3427739999999999</v>
      </c>
      <c r="BH70" s="1">
        <v>0.87876399999999999</v>
      </c>
      <c r="BI70" s="1">
        <f t="shared" si="45"/>
        <v>0.46400999999999992</v>
      </c>
      <c r="BJ70" s="1">
        <v>6.5129250000000001</v>
      </c>
      <c r="BK70" s="1">
        <v>5.0504879999999996</v>
      </c>
      <c r="BL70" s="1">
        <f t="shared" si="46"/>
        <v>1.4624370000000004</v>
      </c>
      <c r="BM70" s="1">
        <v>5.2243430000000002</v>
      </c>
      <c r="BN70" s="1">
        <v>7.1372710000000001</v>
      </c>
      <c r="BO70" s="1">
        <f t="shared" si="47"/>
        <v>-1.912928</v>
      </c>
      <c r="BP70" s="1">
        <v>7.0618910000000001</v>
      </c>
      <c r="BQ70" s="1">
        <v>8.1548020000000001</v>
      </c>
      <c r="BR70" s="1">
        <f t="shared" si="48"/>
        <v>-1.092911</v>
      </c>
      <c r="BS70" s="1">
        <v>3.126258</v>
      </c>
      <c r="BT70" s="1">
        <v>5.4613950000000004</v>
      </c>
      <c r="BU70" s="1">
        <f t="shared" si="49"/>
        <v>-2.3351370000000005</v>
      </c>
      <c r="BV70" s="1">
        <v>1.168336</v>
      </c>
      <c r="BW70" s="1">
        <v>1.709508</v>
      </c>
      <c r="BX70" s="1">
        <f t="shared" si="50"/>
        <v>-0.54117199999999999</v>
      </c>
      <c r="BY70" s="1">
        <v>-0.294489</v>
      </c>
      <c r="BZ70" s="1">
        <v>2.00535</v>
      </c>
      <c r="CA70" s="1">
        <f t="shared" si="51"/>
        <v>-2.299839</v>
      </c>
      <c r="CB70" s="1">
        <v>1.412175</v>
      </c>
      <c r="CC70" s="1">
        <v>4.1052879999999998</v>
      </c>
      <c r="CD70" s="2">
        <f t="shared" si="52"/>
        <v>-2.6931129999999999</v>
      </c>
    </row>
    <row r="71" spans="1:82" x14ac:dyDescent="0.3">
      <c r="A71">
        <v>2</v>
      </c>
      <c r="B71" s="1">
        <v>-1.557544</v>
      </c>
      <c r="C71" s="1">
        <v>-1.114778</v>
      </c>
      <c r="D71" s="1">
        <f t="shared" si="27"/>
        <v>-0.44276599999999999</v>
      </c>
      <c r="E71" s="1">
        <v>-1.263253</v>
      </c>
      <c r="F71" s="1">
        <v>1.877894</v>
      </c>
      <c r="G71" s="1">
        <f t="shared" si="28"/>
        <v>-3.1411470000000001</v>
      </c>
      <c r="H71" s="1">
        <v>0.89903500000000003</v>
      </c>
      <c r="I71" s="1">
        <v>2.1580490000000001</v>
      </c>
      <c r="J71" s="1">
        <f t="shared" si="29"/>
        <v>-1.2590140000000001</v>
      </c>
      <c r="K71" s="1">
        <v>-0.64741599999999999</v>
      </c>
      <c r="L71" s="1">
        <v>-0.449044</v>
      </c>
      <c r="M71" s="3">
        <f t="shared" si="53"/>
        <v>-0.19837199999999999</v>
      </c>
      <c r="N71" s="1">
        <v>-0.63351599999999997</v>
      </c>
      <c r="O71" s="1">
        <v>-0.82327399999999995</v>
      </c>
      <c r="P71" s="1">
        <f t="shared" si="30"/>
        <v>0.18975799999999998</v>
      </c>
      <c r="Q71" s="1">
        <v>-1.2140470000000001</v>
      </c>
      <c r="R71" s="1">
        <v>0.95774899999999996</v>
      </c>
      <c r="S71" s="1">
        <f t="shared" si="31"/>
        <v>-2.1717960000000001</v>
      </c>
      <c r="T71" s="1">
        <v>0.10041899999999999</v>
      </c>
      <c r="U71" s="1">
        <v>2.3700640000000002</v>
      </c>
      <c r="V71" s="1">
        <f t="shared" si="32"/>
        <v>-2.2696450000000001</v>
      </c>
      <c r="W71" s="1">
        <v>1.165613</v>
      </c>
      <c r="X71" s="1">
        <v>3.1236989999999998</v>
      </c>
      <c r="Y71" s="1">
        <f t="shared" si="33"/>
        <v>-1.9580859999999998</v>
      </c>
      <c r="Z71" s="1">
        <v>0.39261000000000001</v>
      </c>
      <c r="AA71" s="1">
        <v>-0.31448500000000001</v>
      </c>
      <c r="AB71" s="1">
        <f t="shared" si="34"/>
        <v>0.70709500000000003</v>
      </c>
      <c r="AC71" s="1">
        <v>0.44524999999999998</v>
      </c>
      <c r="AD71" s="1">
        <v>2.5652509999999999</v>
      </c>
      <c r="AE71" s="1">
        <f t="shared" si="35"/>
        <v>-2.1200009999999998</v>
      </c>
      <c r="AF71" s="1">
        <v>0.92390000000000005</v>
      </c>
      <c r="AG71" s="1">
        <v>4.2006589999999999</v>
      </c>
      <c r="AH71" s="1">
        <f t="shared" si="36"/>
        <v>-3.2767589999999998</v>
      </c>
      <c r="AI71" s="1">
        <v>0.51556199999999996</v>
      </c>
      <c r="AJ71" s="1">
        <v>2.5909559999999998</v>
      </c>
      <c r="AK71" s="1">
        <f t="shared" si="37"/>
        <v>-2.0753939999999997</v>
      </c>
      <c r="AL71" s="1">
        <v>1.34216</v>
      </c>
      <c r="AM71" s="1">
        <v>3.332964</v>
      </c>
      <c r="AN71" s="1">
        <f t="shared" si="38"/>
        <v>-1.990804</v>
      </c>
      <c r="AO71" s="1">
        <v>0.82262599999999997</v>
      </c>
      <c r="AP71" s="1">
        <v>1.780959</v>
      </c>
      <c r="AQ71" s="1">
        <f t="shared" si="39"/>
        <v>-0.95833299999999999</v>
      </c>
      <c r="AR71" s="1">
        <v>-0.500413</v>
      </c>
      <c r="AS71" s="1">
        <v>1.928321</v>
      </c>
      <c r="AT71" s="1">
        <f t="shared" si="40"/>
        <v>-2.4287339999999999</v>
      </c>
      <c r="AU71" s="1">
        <v>2.6055600000000001</v>
      </c>
      <c r="AV71" s="1">
        <v>3.9877189999999998</v>
      </c>
      <c r="AW71" s="1">
        <f t="shared" si="41"/>
        <v>-1.3821589999999997</v>
      </c>
      <c r="AX71" s="1">
        <v>3.7382179999999998</v>
      </c>
      <c r="AY71" s="1">
        <v>6.0475070000000004</v>
      </c>
      <c r="AZ71" s="1">
        <f t="shared" si="42"/>
        <v>-2.3092890000000006</v>
      </c>
      <c r="BA71" s="1">
        <v>6.6402200000000002</v>
      </c>
      <c r="BB71" s="1">
        <v>6.8661789999999998</v>
      </c>
      <c r="BC71" s="1">
        <f t="shared" si="43"/>
        <v>-0.22595899999999958</v>
      </c>
      <c r="BD71" s="1">
        <v>5.1305969999999999</v>
      </c>
      <c r="BE71" s="1">
        <v>6.6141889999999997</v>
      </c>
      <c r="BF71" s="1">
        <f t="shared" si="44"/>
        <v>-1.4835919999999998</v>
      </c>
      <c r="BG71" s="1">
        <v>2.236523</v>
      </c>
      <c r="BH71" s="1">
        <v>3.9081450000000002</v>
      </c>
      <c r="BI71" s="1">
        <f t="shared" si="45"/>
        <v>-1.6716220000000002</v>
      </c>
      <c r="BJ71" s="1">
        <v>6.6294199999999996</v>
      </c>
      <c r="BK71" s="1">
        <v>7.348757</v>
      </c>
      <c r="BL71" s="1">
        <f t="shared" si="46"/>
        <v>-0.71933700000000034</v>
      </c>
      <c r="BM71" s="1">
        <v>7.4845389999999998</v>
      </c>
      <c r="BN71" s="1">
        <v>8.6487149999999993</v>
      </c>
      <c r="BO71" s="1">
        <f t="shared" si="47"/>
        <v>-1.1641759999999994</v>
      </c>
      <c r="BP71" s="1">
        <v>7.9577780000000002</v>
      </c>
      <c r="BQ71" s="1">
        <v>9.1772240000000007</v>
      </c>
      <c r="BR71" s="1">
        <f t="shared" si="48"/>
        <v>-1.2194460000000005</v>
      </c>
      <c r="BS71" s="1">
        <v>3.3646639999999999</v>
      </c>
      <c r="BT71" s="1">
        <v>6.1171499999999996</v>
      </c>
      <c r="BU71" s="1">
        <f t="shared" si="49"/>
        <v>-2.7524859999999998</v>
      </c>
      <c r="BV71" s="1">
        <v>4.7578969999999998</v>
      </c>
      <c r="BW71" s="1">
        <v>5.299328</v>
      </c>
      <c r="BX71" s="1">
        <f t="shared" si="50"/>
        <v>-0.54143100000000022</v>
      </c>
      <c r="BY71" s="1">
        <v>6.2305830000000002</v>
      </c>
      <c r="BZ71" s="1">
        <v>6.7812900000000003</v>
      </c>
      <c r="CA71" s="1">
        <f t="shared" si="51"/>
        <v>-0.55070700000000006</v>
      </c>
      <c r="CB71" s="1">
        <v>7.4752200000000002</v>
      </c>
      <c r="CC71" s="1">
        <v>8.8397489999999994</v>
      </c>
      <c r="CD71" s="2">
        <f t="shared" si="52"/>
        <v>-1.3645289999999992</v>
      </c>
    </row>
    <row r="72" spans="1:82" x14ac:dyDescent="0.3">
      <c r="A72">
        <v>2</v>
      </c>
      <c r="B72" s="1">
        <v>4.3183069999999999</v>
      </c>
      <c r="C72" s="1">
        <v>4.7790699999999999</v>
      </c>
      <c r="D72" s="1">
        <f t="shared" si="27"/>
        <v>-0.46076300000000003</v>
      </c>
      <c r="E72" s="1">
        <v>6.5365880000000001</v>
      </c>
      <c r="F72" s="1">
        <v>5.5307170000000001</v>
      </c>
      <c r="G72" s="1">
        <f t="shared" si="28"/>
        <v>1.005871</v>
      </c>
      <c r="H72" s="1">
        <v>6.3314969999999997</v>
      </c>
      <c r="I72" s="1">
        <v>6.0231599999999998</v>
      </c>
      <c r="J72" s="1">
        <f t="shared" si="29"/>
        <v>0.30833699999999986</v>
      </c>
      <c r="K72" s="1">
        <v>3.6747580000000002</v>
      </c>
      <c r="L72" s="1">
        <v>4.8818149999999996</v>
      </c>
      <c r="M72" s="1">
        <f t="shared" si="53"/>
        <v>-1.2070569999999994</v>
      </c>
      <c r="N72" s="1">
        <v>-0.80120999999999998</v>
      </c>
      <c r="O72" s="1">
        <v>2.6321560000000002</v>
      </c>
      <c r="P72" s="1">
        <f t="shared" si="30"/>
        <v>-3.4333660000000004</v>
      </c>
      <c r="Q72" s="1">
        <v>6.2219769999999999</v>
      </c>
      <c r="R72" s="1">
        <v>5.8362780000000001</v>
      </c>
      <c r="S72" s="1">
        <f t="shared" si="31"/>
        <v>0.38569899999999979</v>
      </c>
      <c r="T72" s="1">
        <v>6.0333680000000003</v>
      </c>
      <c r="U72" s="1">
        <v>5.0112569999999996</v>
      </c>
      <c r="V72" s="1">
        <f t="shared" si="32"/>
        <v>1.0221110000000007</v>
      </c>
      <c r="W72" s="1">
        <v>6.4143819999999998</v>
      </c>
      <c r="X72" s="1">
        <v>5.8662409999999996</v>
      </c>
      <c r="Y72" s="1">
        <f t="shared" si="33"/>
        <v>0.54814100000000021</v>
      </c>
      <c r="Z72" s="1">
        <v>1.7524459999999999</v>
      </c>
      <c r="AA72" s="1">
        <v>3.4523429999999999</v>
      </c>
      <c r="AB72" s="1">
        <f t="shared" si="34"/>
        <v>-1.699897</v>
      </c>
      <c r="AC72" s="1">
        <v>5.5292329999999996</v>
      </c>
      <c r="AD72" s="1">
        <v>5.2750599999999999</v>
      </c>
      <c r="AE72" s="1">
        <f t="shared" si="35"/>
        <v>0.25417299999999976</v>
      </c>
      <c r="AF72" s="1">
        <v>7.8696320000000002</v>
      </c>
      <c r="AG72" s="1">
        <v>6.9474309999999999</v>
      </c>
      <c r="AH72" s="1">
        <f t="shared" si="36"/>
        <v>0.92220100000000027</v>
      </c>
      <c r="AI72" s="1">
        <v>6.4324839999999996</v>
      </c>
      <c r="AJ72" s="1">
        <v>5.0988020000000001</v>
      </c>
      <c r="AK72" s="1">
        <f t="shared" si="37"/>
        <v>1.3336819999999996</v>
      </c>
      <c r="AL72" s="1">
        <v>3.7578999999999998</v>
      </c>
      <c r="AM72" s="1">
        <v>4.840255</v>
      </c>
      <c r="AN72" s="1">
        <f t="shared" si="38"/>
        <v>-1.0823550000000002</v>
      </c>
      <c r="AO72" s="1">
        <v>5.8855829999999996</v>
      </c>
      <c r="AP72" s="1">
        <v>5.7480570000000002</v>
      </c>
      <c r="AQ72" s="1">
        <f t="shared" si="39"/>
        <v>0.13752599999999937</v>
      </c>
      <c r="AR72" s="1">
        <v>6.5105130000000004</v>
      </c>
      <c r="AS72" s="1">
        <v>5.5160879999999999</v>
      </c>
      <c r="AT72" s="1">
        <f t="shared" si="40"/>
        <v>0.99442500000000056</v>
      </c>
      <c r="AU72" s="1">
        <v>6.9699609999999996</v>
      </c>
      <c r="AV72" s="1">
        <v>5.7509709999999998</v>
      </c>
      <c r="AW72" s="1">
        <f t="shared" si="41"/>
        <v>1.2189899999999998</v>
      </c>
      <c r="AX72" s="1">
        <v>7.9701959999999996</v>
      </c>
      <c r="AY72" s="1">
        <v>5.7104039999999996</v>
      </c>
      <c r="AZ72" s="1">
        <f t="shared" si="42"/>
        <v>2.259792</v>
      </c>
      <c r="BA72" s="1">
        <v>5.0696539999999999</v>
      </c>
      <c r="BB72" s="1">
        <v>4.0577670000000001</v>
      </c>
      <c r="BC72" s="1">
        <f t="shared" si="43"/>
        <v>1.0118869999999998</v>
      </c>
      <c r="BD72" s="1">
        <v>1.784856</v>
      </c>
      <c r="BE72" s="1">
        <v>3.897548</v>
      </c>
      <c r="BF72" s="1">
        <f t="shared" si="44"/>
        <v>-2.112692</v>
      </c>
      <c r="BG72" s="1">
        <v>1.0642940000000001</v>
      </c>
      <c r="BH72" s="1">
        <v>1.685443</v>
      </c>
      <c r="BI72" s="1">
        <f t="shared" si="45"/>
        <v>-0.62114899999999995</v>
      </c>
      <c r="BJ72" s="1">
        <v>7.6472449999999998</v>
      </c>
      <c r="BK72" s="1">
        <v>5.7245030000000003</v>
      </c>
      <c r="BL72" s="1">
        <f t="shared" si="46"/>
        <v>1.9227419999999995</v>
      </c>
      <c r="BM72" s="1">
        <v>5.2671330000000003</v>
      </c>
      <c r="BN72" s="1">
        <v>4.9245599999999996</v>
      </c>
      <c r="BO72" s="1">
        <f t="shared" si="47"/>
        <v>0.34257300000000068</v>
      </c>
      <c r="BP72" s="1">
        <v>3.0075889999999998</v>
      </c>
      <c r="BQ72" s="1">
        <v>3.7480929999999999</v>
      </c>
      <c r="BR72" s="1">
        <f t="shared" si="48"/>
        <v>-0.74050400000000005</v>
      </c>
      <c r="BS72" s="1">
        <v>-1.079809</v>
      </c>
      <c r="BT72" s="1">
        <v>0.10256700000000001</v>
      </c>
      <c r="BU72" s="1">
        <f t="shared" si="49"/>
        <v>-1.1823760000000001</v>
      </c>
      <c r="BV72" s="1">
        <v>1.3316239999999999</v>
      </c>
      <c r="BW72" s="1">
        <v>1.9761820000000001</v>
      </c>
      <c r="BX72" s="1">
        <f t="shared" si="50"/>
        <v>-0.64455800000000019</v>
      </c>
      <c r="BY72" s="1">
        <v>0.18556400000000001</v>
      </c>
      <c r="BZ72" s="1">
        <v>0.76446099999999995</v>
      </c>
      <c r="CA72" s="1">
        <f t="shared" si="51"/>
        <v>-0.57889699999999999</v>
      </c>
      <c r="CB72" s="1">
        <v>-1.998575</v>
      </c>
      <c r="CC72" s="1">
        <v>-0.66276100000000004</v>
      </c>
      <c r="CD72" s="2">
        <f t="shared" si="52"/>
        <v>-1.3358140000000001</v>
      </c>
    </row>
    <row r="73" spans="1:82" x14ac:dyDescent="0.3">
      <c r="A73">
        <v>2</v>
      </c>
      <c r="B73" s="1">
        <v>0.69589900000000005</v>
      </c>
      <c r="C73" s="1">
        <v>-3.2476120000000002</v>
      </c>
      <c r="D73" s="1">
        <f t="shared" si="27"/>
        <v>3.943511</v>
      </c>
      <c r="E73" s="1">
        <v>0.99656199999999995</v>
      </c>
      <c r="F73" s="1">
        <v>-1.3291249999999999</v>
      </c>
      <c r="G73" s="1">
        <f t="shared" si="28"/>
        <v>2.3256869999999998</v>
      </c>
      <c r="H73" s="1">
        <v>-0.38553900000000002</v>
      </c>
      <c r="I73" s="1">
        <v>-0.78542299999999998</v>
      </c>
      <c r="J73" s="1">
        <f t="shared" si="29"/>
        <v>0.39988399999999996</v>
      </c>
      <c r="K73" s="1">
        <v>-0.80241899999999999</v>
      </c>
      <c r="L73" s="1">
        <v>-0.21784600000000001</v>
      </c>
      <c r="M73" s="1">
        <f t="shared" si="53"/>
        <v>-0.58457300000000001</v>
      </c>
      <c r="N73" s="1">
        <v>-0.89478599999999997</v>
      </c>
      <c r="O73" s="1">
        <v>-1.7763850000000001</v>
      </c>
      <c r="P73" s="1">
        <f t="shared" si="30"/>
        <v>0.88159900000000013</v>
      </c>
      <c r="Q73" s="1">
        <v>0.84182800000000002</v>
      </c>
      <c r="R73" s="1">
        <v>-0.244112</v>
      </c>
      <c r="S73" s="1">
        <f t="shared" si="31"/>
        <v>1.0859399999999999</v>
      </c>
      <c r="T73" s="1">
        <v>0.50563800000000003</v>
      </c>
      <c r="U73" s="1">
        <v>1.27257</v>
      </c>
      <c r="V73" s="1">
        <f t="shared" si="32"/>
        <v>-0.76693199999999995</v>
      </c>
      <c r="W73" s="1">
        <v>3.3466000000000003E-2</v>
      </c>
      <c r="X73" s="1">
        <v>2.265943</v>
      </c>
      <c r="Y73" s="1">
        <f t="shared" si="33"/>
        <v>-2.2324769999999998</v>
      </c>
      <c r="Z73" s="1">
        <v>-0.811585</v>
      </c>
      <c r="AA73" s="1">
        <v>0.44764199999999998</v>
      </c>
      <c r="AB73" s="1">
        <f t="shared" si="34"/>
        <v>-1.2592270000000001</v>
      </c>
      <c r="AC73" s="1">
        <v>1.002761</v>
      </c>
      <c r="AD73" s="1">
        <v>-0.61425600000000002</v>
      </c>
      <c r="AE73" s="1">
        <f t="shared" si="35"/>
        <v>1.6170170000000001</v>
      </c>
      <c r="AF73" s="1">
        <v>1.7600519999999999</v>
      </c>
      <c r="AG73" s="1">
        <v>2.2928039999999998</v>
      </c>
      <c r="AH73" s="1">
        <f t="shared" si="36"/>
        <v>-0.53275199999999989</v>
      </c>
      <c r="AI73" s="1">
        <v>-3.6299999999999999E-2</v>
      </c>
      <c r="AJ73" s="1">
        <v>2.9490850000000002</v>
      </c>
      <c r="AK73" s="1">
        <f t="shared" si="37"/>
        <v>-2.985385</v>
      </c>
      <c r="AL73" s="1">
        <v>0.80110999999999999</v>
      </c>
      <c r="AM73" s="1">
        <v>2.3555820000000001</v>
      </c>
      <c r="AN73" s="1">
        <f t="shared" si="38"/>
        <v>-1.5544720000000001</v>
      </c>
      <c r="AO73" s="1">
        <v>-0.94504900000000003</v>
      </c>
      <c r="AP73" s="1">
        <v>-0.60033000000000003</v>
      </c>
      <c r="AQ73" s="1">
        <f t="shared" si="39"/>
        <v>-0.344719</v>
      </c>
      <c r="AR73" s="1">
        <v>-1.0479309999999999</v>
      </c>
      <c r="AS73" s="1">
        <v>1.803245</v>
      </c>
      <c r="AT73" s="1">
        <f t="shared" si="40"/>
        <v>-2.8511759999999997</v>
      </c>
      <c r="AU73" s="1">
        <v>2.0895609999999998</v>
      </c>
      <c r="AV73" s="1">
        <v>2.6553070000000001</v>
      </c>
      <c r="AW73" s="1">
        <f t="shared" si="41"/>
        <v>-0.5657460000000003</v>
      </c>
      <c r="AX73" s="1">
        <v>2.1687430000000001</v>
      </c>
      <c r="AY73" s="1">
        <v>3.9695510000000001</v>
      </c>
      <c r="AZ73" s="1">
        <f t="shared" si="42"/>
        <v>-1.800808</v>
      </c>
      <c r="BA73" s="1">
        <v>1.2580340000000001</v>
      </c>
      <c r="BB73" s="1">
        <v>4.57613</v>
      </c>
      <c r="BC73" s="1">
        <f t="shared" si="43"/>
        <v>-3.3180959999999997</v>
      </c>
      <c r="BD73" s="1">
        <v>1.1117840000000001</v>
      </c>
      <c r="BE73" s="1">
        <v>3.075097</v>
      </c>
      <c r="BF73" s="1">
        <f t="shared" si="44"/>
        <v>-1.9633129999999999</v>
      </c>
      <c r="BG73" s="1">
        <v>3.1547070000000001</v>
      </c>
      <c r="BH73" s="1">
        <v>4.0564090000000004</v>
      </c>
      <c r="BI73" s="1">
        <f t="shared" si="45"/>
        <v>-0.90170200000000023</v>
      </c>
      <c r="BJ73" s="1">
        <v>3.1528990000000001</v>
      </c>
      <c r="BK73" s="1">
        <v>4.143554</v>
      </c>
      <c r="BL73" s="1">
        <f t="shared" si="46"/>
        <v>-0.99065499999999984</v>
      </c>
      <c r="BM73" s="1">
        <v>2.4262130000000002</v>
      </c>
      <c r="BN73" s="1">
        <v>5.7807110000000002</v>
      </c>
      <c r="BO73" s="1">
        <f t="shared" si="47"/>
        <v>-3.354498</v>
      </c>
      <c r="BP73" s="1">
        <v>1.742073</v>
      </c>
      <c r="BQ73" s="1">
        <v>6.2575859999999999</v>
      </c>
      <c r="BR73" s="1">
        <f t="shared" si="48"/>
        <v>-4.5155130000000003</v>
      </c>
      <c r="BS73" s="1">
        <v>1.759973</v>
      </c>
      <c r="BT73" s="1">
        <v>6.7643899999999997</v>
      </c>
      <c r="BU73" s="1">
        <f t="shared" si="49"/>
        <v>-5.0044170000000001</v>
      </c>
      <c r="BV73" s="1">
        <v>3.1904029999999999</v>
      </c>
      <c r="BW73" s="1">
        <v>5.5421100000000001</v>
      </c>
      <c r="BX73" s="1">
        <f t="shared" si="50"/>
        <v>-2.3517070000000002</v>
      </c>
      <c r="BY73" s="1">
        <v>1.7096439999999999</v>
      </c>
      <c r="BZ73" s="1">
        <v>4.4292069999999999</v>
      </c>
      <c r="CA73" s="1">
        <f t="shared" si="51"/>
        <v>-2.719563</v>
      </c>
      <c r="CB73" s="1">
        <v>2.022958</v>
      </c>
      <c r="CC73" s="1">
        <v>5.8439579999999998</v>
      </c>
      <c r="CD73" s="2">
        <f t="shared" si="52"/>
        <v>-3.8209999999999997</v>
      </c>
    </row>
    <row r="74" spans="1:82" x14ac:dyDescent="0.3">
      <c r="A74">
        <v>2</v>
      </c>
      <c r="B74" s="1">
        <v>6.6328999999999999E-2</v>
      </c>
      <c r="C74" s="1">
        <v>0.85480999999999996</v>
      </c>
      <c r="D74" s="1">
        <f t="shared" si="27"/>
        <v>-0.78848099999999999</v>
      </c>
      <c r="E74" s="1">
        <v>1.1613500000000001</v>
      </c>
      <c r="F74" s="1">
        <v>2.2296049999999998</v>
      </c>
      <c r="G74" s="1">
        <f t="shared" si="28"/>
        <v>-1.0682549999999997</v>
      </c>
      <c r="H74" s="1">
        <v>3.4309059999999998</v>
      </c>
      <c r="I74" s="1">
        <v>3.6089530000000001</v>
      </c>
      <c r="J74" s="1">
        <f t="shared" si="29"/>
        <v>-0.17804700000000029</v>
      </c>
      <c r="K74" s="1">
        <v>4.6328139999999998</v>
      </c>
      <c r="L74" s="1">
        <v>2.3758689999999998</v>
      </c>
      <c r="M74" s="3">
        <f t="shared" si="53"/>
        <v>2.256945</v>
      </c>
      <c r="N74" s="1">
        <v>1.85866</v>
      </c>
      <c r="O74" s="1">
        <v>1.839677</v>
      </c>
      <c r="P74" s="1">
        <f t="shared" si="30"/>
        <v>1.8982999999999972E-2</v>
      </c>
      <c r="Q74" s="1">
        <v>2.5072589999999999</v>
      </c>
      <c r="R74" s="1">
        <v>0.666493</v>
      </c>
      <c r="S74" s="1">
        <f t="shared" si="31"/>
        <v>1.8407659999999999</v>
      </c>
      <c r="T74" s="1">
        <v>1.3429390000000001</v>
      </c>
      <c r="U74" s="1">
        <v>0.97690900000000003</v>
      </c>
      <c r="V74" s="1">
        <f t="shared" si="32"/>
        <v>0.36603000000000008</v>
      </c>
      <c r="W74" s="1">
        <v>2.9349189999999998</v>
      </c>
      <c r="X74" s="1">
        <v>2.5120480000000001</v>
      </c>
      <c r="Y74" s="1">
        <f t="shared" si="33"/>
        <v>0.42287099999999977</v>
      </c>
      <c r="Z74" s="1">
        <v>2.17157</v>
      </c>
      <c r="AA74" s="1">
        <v>2.826994</v>
      </c>
      <c r="AB74" s="1">
        <f t="shared" si="34"/>
        <v>-0.65542400000000001</v>
      </c>
      <c r="AC74" s="1">
        <v>2.1761210000000002</v>
      </c>
      <c r="AD74" s="1">
        <v>1.8397399999999999</v>
      </c>
      <c r="AE74" s="1">
        <f t="shared" si="35"/>
        <v>0.33638100000000026</v>
      </c>
      <c r="AF74" s="1">
        <v>3.5093040000000002</v>
      </c>
      <c r="AG74" s="1">
        <v>1.526716</v>
      </c>
      <c r="AH74" s="1">
        <f t="shared" si="36"/>
        <v>1.9825880000000002</v>
      </c>
      <c r="AI74" s="1">
        <v>1.469376</v>
      </c>
      <c r="AJ74" s="1">
        <v>1.971684</v>
      </c>
      <c r="AK74" s="1">
        <f t="shared" si="37"/>
        <v>-0.50230799999999998</v>
      </c>
      <c r="AL74" s="1">
        <v>2.4223710000000001</v>
      </c>
      <c r="AM74" s="1">
        <v>2.8159559999999999</v>
      </c>
      <c r="AN74" s="1">
        <f t="shared" si="38"/>
        <v>-0.39358499999999985</v>
      </c>
      <c r="AO74" s="1">
        <v>3.2599770000000001</v>
      </c>
      <c r="AP74" s="1">
        <v>3.615167</v>
      </c>
      <c r="AQ74" s="1">
        <f t="shared" si="39"/>
        <v>-0.35518999999999989</v>
      </c>
      <c r="AR74" s="1">
        <v>3.3905080000000001</v>
      </c>
      <c r="AS74" s="1">
        <v>2.1710980000000002</v>
      </c>
      <c r="AT74" s="1">
        <f t="shared" si="40"/>
        <v>1.2194099999999999</v>
      </c>
      <c r="AU74" s="1">
        <v>2.3912040000000001</v>
      </c>
      <c r="AV74" s="1">
        <v>2.0296099999999999</v>
      </c>
      <c r="AW74" s="1">
        <f t="shared" si="41"/>
        <v>0.36159400000000019</v>
      </c>
      <c r="AX74" s="1">
        <v>2.5627200000000001</v>
      </c>
      <c r="AY74" s="1">
        <v>1.812489</v>
      </c>
      <c r="AZ74" s="1">
        <f t="shared" si="42"/>
        <v>0.75023100000000009</v>
      </c>
      <c r="BA74" s="1">
        <v>1.755701</v>
      </c>
      <c r="BB74" s="1">
        <v>1.8992119999999999</v>
      </c>
      <c r="BC74" s="1">
        <f t="shared" si="43"/>
        <v>-0.14351099999999994</v>
      </c>
      <c r="BD74" s="1">
        <v>1.4632780000000001</v>
      </c>
      <c r="BE74" s="1">
        <v>2.0820099999999999</v>
      </c>
      <c r="BF74" s="1">
        <f t="shared" si="44"/>
        <v>-0.61873199999999984</v>
      </c>
      <c r="BG74" s="1">
        <v>-0.30620999999999998</v>
      </c>
      <c r="BH74" s="1">
        <v>0.57543100000000003</v>
      </c>
      <c r="BI74" s="1">
        <f t="shared" si="45"/>
        <v>-0.88164100000000001</v>
      </c>
      <c r="BJ74" s="1">
        <v>2.4569969999999999</v>
      </c>
      <c r="BK74" s="1">
        <v>2.432499</v>
      </c>
      <c r="BL74" s="1">
        <f t="shared" si="46"/>
        <v>2.4497999999999909E-2</v>
      </c>
      <c r="BM74" s="1">
        <v>1.5332950000000001</v>
      </c>
      <c r="BN74" s="1">
        <v>1.572967</v>
      </c>
      <c r="BO74" s="1">
        <f t="shared" si="47"/>
        <v>-3.967199999999993E-2</v>
      </c>
      <c r="BP74" s="1">
        <v>1.836824</v>
      </c>
      <c r="BQ74" s="1">
        <v>1.615523</v>
      </c>
      <c r="BR74" s="1">
        <f t="shared" si="48"/>
        <v>0.22130099999999997</v>
      </c>
      <c r="BS74" s="1">
        <v>1.5894790000000001</v>
      </c>
      <c r="BT74" s="1">
        <v>1.3015810000000001</v>
      </c>
      <c r="BU74" s="1">
        <f t="shared" si="49"/>
        <v>0.28789799999999999</v>
      </c>
      <c r="BV74" s="1">
        <v>0.26656400000000002</v>
      </c>
      <c r="BW74" s="1">
        <v>0.76687700000000003</v>
      </c>
      <c r="BX74" s="1">
        <f t="shared" si="50"/>
        <v>-0.50031300000000001</v>
      </c>
      <c r="BY74" s="1">
        <v>0.18471299999999999</v>
      </c>
      <c r="BZ74" s="1">
        <v>-0.385297</v>
      </c>
      <c r="CA74" s="1">
        <f t="shared" si="51"/>
        <v>0.57001000000000002</v>
      </c>
      <c r="CB74" s="1">
        <v>-0.187802</v>
      </c>
      <c r="CC74" s="1">
        <v>-1.0983050000000001</v>
      </c>
      <c r="CD74" s="2">
        <f t="shared" si="52"/>
        <v>0.91050300000000006</v>
      </c>
    </row>
    <row r="75" spans="1:82" x14ac:dyDescent="0.3">
      <c r="A75">
        <v>2</v>
      </c>
      <c r="B75" s="1">
        <v>1.9022060000000001</v>
      </c>
      <c r="C75" s="1">
        <v>0.37698799999999999</v>
      </c>
      <c r="D75" s="1">
        <f t="shared" si="27"/>
        <v>1.5252180000000002</v>
      </c>
      <c r="E75" s="1">
        <v>3.1353080000000002</v>
      </c>
      <c r="F75" s="1">
        <v>3.961856</v>
      </c>
      <c r="G75" s="1">
        <f t="shared" si="28"/>
        <v>-0.82654799999999984</v>
      </c>
      <c r="H75" s="1">
        <v>3.0058820000000002</v>
      </c>
      <c r="I75" s="1">
        <v>4.8098130000000001</v>
      </c>
      <c r="J75" s="1">
        <f t="shared" si="29"/>
        <v>-1.803931</v>
      </c>
      <c r="K75" s="1">
        <v>3.4679760000000002</v>
      </c>
      <c r="L75" s="1">
        <v>3.731058</v>
      </c>
      <c r="M75" s="1">
        <f t="shared" si="53"/>
        <v>-0.26308199999999982</v>
      </c>
      <c r="N75" s="1">
        <v>2.9796580000000001</v>
      </c>
      <c r="O75" s="1">
        <v>1.601942</v>
      </c>
      <c r="P75" s="1">
        <f t="shared" si="30"/>
        <v>1.3777160000000002</v>
      </c>
      <c r="Q75" s="1">
        <v>5.196059</v>
      </c>
      <c r="R75" s="1">
        <v>4.0695949999999996</v>
      </c>
      <c r="S75" s="1">
        <f t="shared" si="31"/>
        <v>1.1264640000000004</v>
      </c>
      <c r="T75" s="1">
        <v>3.5901360000000002</v>
      </c>
      <c r="U75" s="1">
        <v>8.3313930000000003</v>
      </c>
      <c r="V75" s="1">
        <f t="shared" si="32"/>
        <v>-4.7412570000000001</v>
      </c>
      <c r="W75" s="1">
        <v>5.3039389999999997</v>
      </c>
      <c r="X75" s="1">
        <v>8.8696520000000003</v>
      </c>
      <c r="Y75" s="1">
        <f t="shared" si="33"/>
        <v>-3.5657130000000006</v>
      </c>
      <c r="Z75" s="1">
        <v>5.3266819999999999</v>
      </c>
      <c r="AA75" s="1">
        <v>4.077369</v>
      </c>
      <c r="AB75" s="1">
        <f t="shared" si="34"/>
        <v>1.2493129999999999</v>
      </c>
      <c r="AC75" s="1">
        <v>3.369764</v>
      </c>
      <c r="AD75" s="1">
        <v>1.399105</v>
      </c>
      <c r="AE75" s="1">
        <f t="shared" si="35"/>
        <v>1.9706589999999999</v>
      </c>
      <c r="AF75" s="1">
        <v>4.6898169999999997</v>
      </c>
      <c r="AG75" s="1">
        <v>6.1412509999999996</v>
      </c>
      <c r="AH75" s="1">
        <f t="shared" si="36"/>
        <v>-1.4514339999999999</v>
      </c>
      <c r="AI75" s="1">
        <v>4.2505459999999999</v>
      </c>
      <c r="AJ75" s="1">
        <v>7.9095089999999999</v>
      </c>
      <c r="AK75" s="1">
        <f t="shared" si="37"/>
        <v>-3.658963</v>
      </c>
      <c r="AL75" s="1">
        <v>6.7223280000000001</v>
      </c>
      <c r="AM75" s="1">
        <v>8.3803769999999993</v>
      </c>
      <c r="AN75" s="1">
        <f t="shared" si="38"/>
        <v>-1.6580489999999992</v>
      </c>
      <c r="AO75" s="1">
        <v>2.535787</v>
      </c>
      <c r="AP75" s="1">
        <v>4.0422909999999996</v>
      </c>
      <c r="AQ75" s="1">
        <f t="shared" si="39"/>
        <v>-1.5065039999999996</v>
      </c>
      <c r="AR75" s="1">
        <v>3.38741</v>
      </c>
      <c r="AS75" s="1">
        <v>7.7151569999999996</v>
      </c>
      <c r="AT75" s="1">
        <f t="shared" si="40"/>
        <v>-4.3277469999999996</v>
      </c>
      <c r="AU75" s="1">
        <v>2.2676500000000002</v>
      </c>
      <c r="AV75" s="1">
        <v>4.8235650000000003</v>
      </c>
      <c r="AW75" s="1">
        <f t="shared" si="41"/>
        <v>-2.5559150000000002</v>
      </c>
      <c r="AX75" s="1">
        <v>6.7308649999999997</v>
      </c>
      <c r="AY75" s="1">
        <v>9.2754670000000008</v>
      </c>
      <c r="AZ75" s="1">
        <f t="shared" si="42"/>
        <v>-2.5446020000000011</v>
      </c>
      <c r="BA75" s="1">
        <v>8.3755220000000001</v>
      </c>
      <c r="BB75" s="1">
        <v>9.8881870000000003</v>
      </c>
      <c r="BC75" s="1">
        <f t="shared" si="43"/>
        <v>-1.5126650000000001</v>
      </c>
      <c r="BD75" s="1">
        <v>8.2669589999999999</v>
      </c>
      <c r="BE75" s="1">
        <v>9.9548260000000006</v>
      </c>
      <c r="BF75" s="1">
        <f t="shared" si="44"/>
        <v>-1.6878670000000007</v>
      </c>
      <c r="BG75" s="1">
        <v>3.4055240000000002</v>
      </c>
      <c r="BH75" s="1">
        <v>5.9622270000000004</v>
      </c>
      <c r="BI75" s="1">
        <f t="shared" si="45"/>
        <v>-2.5567030000000002</v>
      </c>
      <c r="BJ75" s="1">
        <v>5.9993679999999996</v>
      </c>
      <c r="BK75" s="1">
        <v>9.2489799999999995</v>
      </c>
      <c r="BL75" s="1">
        <f t="shared" si="46"/>
        <v>-3.2496119999999999</v>
      </c>
      <c r="BM75" s="1">
        <v>8.764958</v>
      </c>
      <c r="BN75" s="1">
        <v>12.223855</v>
      </c>
      <c r="BO75" s="1">
        <f t="shared" si="47"/>
        <v>-3.4588970000000003</v>
      </c>
      <c r="BP75" s="1">
        <v>9.4335550000000001</v>
      </c>
      <c r="BQ75" s="1">
        <v>12.057179</v>
      </c>
      <c r="BR75" s="1">
        <f t="shared" si="48"/>
        <v>-2.6236239999999995</v>
      </c>
      <c r="BS75" s="1">
        <v>7.3069420000000003</v>
      </c>
      <c r="BT75" s="1">
        <v>10.210521999999999</v>
      </c>
      <c r="BU75" s="1">
        <f t="shared" si="49"/>
        <v>-2.9035799999999989</v>
      </c>
      <c r="BV75" s="1">
        <v>3.6266180000000001</v>
      </c>
      <c r="BW75" s="1">
        <v>8.5283809999999995</v>
      </c>
      <c r="BX75" s="1">
        <f t="shared" si="50"/>
        <v>-4.901762999999999</v>
      </c>
      <c r="BY75" s="1">
        <v>3.7165469999999998</v>
      </c>
      <c r="BZ75" s="1">
        <v>7.610379</v>
      </c>
      <c r="CA75" s="1">
        <f t="shared" si="51"/>
        <v>-3.8938320000000002</v>
      </c>
      <c r="CB75" s="1">
        <v>5.2844030000000002</v>
      </c>
      <c r="CC75" s="1">
        <v>9.0630819999999996</v>
      </c>
      <c r="CD75" s="2">
        <f t="shared" si="52"/>
        <v>-3.7786789999999995</v>
      </c>
    </row>
    <row r="76" spans="1:82" x14ac:dyDescent="0.3">
      <c r="A76">
        <v>2</v>
      </c>
      <c r="B76" s="1">
        <v>-1.81314</v>
      </c>
      <c r="C76" s="1">
        <v>3.0367359999999999</v>
      </c>
      <c r="D76" s="1">
        <f t="shared" si="27"/>
        <v>-4.8498760000000001</v>
      </c>
      <c r="E76" s="1">
        <v>0.72218499999999997</v>
      </c>
      <c r="F76" s="1">
        <v>2.4733149999999999</v>
      </c>
      <c r="G76" s="1">
        <f t="shared" si="28"/>
        <v>-1.7511299999999999</v>
      </c>
      <c r="H76" s="1">
        <v>0.611259</v>
      </c>
      <c r="I76" s="1">
        <v>3.3980389999999998</v>
      </c>
      <c r="J76" s="1">
        <f t="shared" si="29"/>
        <v>-2.7867799999999998</v>
      </c>
      <c r="K76" s="1">
        <v>-1.1295869999999999</v>
      </c>
      <c r="L76" s="1">
        <v>3.8613420000000001</v>
      </c>
      <c r="M76" s="1">
        <f t="shared" si="53"/>
        <v>-4.9909289999999995</v>
      </c>
      <c r="N76" s="1">
        <v>-1.1698109999999999</v>
      </c>
      <c r="O76" s="1">
        <v>2.7308029999999999</v>
      </c>
      <c r="P76" s="1">
        <f t="shared" si="30"/>
        <v>-3.900614</v>
      </c>
      <c r="Q76" s="1">
        <v>-0.73020399999999996</v>
      </c>
      <c r="R76" s="1">
        <v>2.5471270000000001</v>
      </c>
      <c r="S76" s="1">
        <f t="shared" si="31"/>
        <v>-3.2773310000000002</v>
      </c>
      <c r="T76" s="1">
        <v>0.67618999999999996</v>
      </c>
      <c r="U76" s="1">
        <v>3.1975549999999999</v>
      </c>
      <c r="V76" s="1">
        <f t="shared" si="32"/>
        <v>-2.5213649999999999</v>
      </c>
      <c r="W76" s="1">
        <v>0.71297999999999995</v>
      </c>
      <c r="X76" s="1">
        <v>3.4943970000000002</v>
      </c>
      <c r="Y76" s="1">
        <f t="shared" si="33"/>
        <v>-2.7814170000000003</v>
      </c>
      <c r="Z76" s="1">
        <v>0.820183</v>
      </c>
      <c r="AA76" s="1">
        <v>0.93067200000000005</v>
      </c>
      <c r="AB76" s="1">
        <f t="shared" si="34"/>
        <v>-0.11048900000000006</v>
      </c>
      <c r="AC76" s="1">
        <v>-1.1781900000000001</v>
      </c>
      <c r="AD76" s="1">
        <v>6.4104330000000003</v>
      </c>
      <c r="AE76" s="1">
        <f t="shared" si="35"/>
        <v>-7.5886230000000001</v>
      </c>
      <c r="AF76" s="1">
        <v>0.85995200000000005</v>
      </c>
      <c r="AG76" s="1">
        <v>2.6436380000000002</v>
      </c>
      <c r="AH76" s="1">
        <f t="shared" si="36"/>
        <v>-1.7836860000000001</v>
      </c>
      <c r="AI76" s="1">
        <v>1.93954</v>
      </c>
      <c r="AJ76" s="1">
        <v>4.1348729999999998</v>
      </c>
      <c r="AK76" s="1">
        <f t="shared" si="37"/>
        <v>-2.1953329999999998</v>
      </c>
      <c r="AL76" s="1">
        <v>2.2933370000000002</v>
      </c>
      <c r="AM76" s="1">
        <v>2.3164989999999999</v>
      </c>
      <c r="AN76" s="1">
        <f t="shared" si="38"/>
        <v>-2.3161999999999683E-2</v>
      </c>
      <c r="AO76" s="1">
        <v>0.37903199999999998</v>
      </c>
      <c r="AP76" s="1">
        <v>3.3083619999999998</v>
      </c>
      <c r="AQ76" s="1">
        <f t="shared" si="39"/>
        <v>-2.9293299999999998</v>
      </c>
      <c r="AR76" s="1">
        <v>-2.5636060000000001</v>
      </c>
      <c r="AS76" s="1">
        <v>2.8088440000000001</v>
      </c>
      <c r="AT76" s="1">
        <f t="shared" si="40"/>
        <v>-5.3724500000000006</v>
      </c>
      <c r="AU76" s="1">
        <v>0.97417799999999999</v>
      </c>
      <c r="AV76" s="1">
        <v>1.9223319999999999</v>
      </c>
      <c r="AW76" s="1">
        <f t="shared" si="41"/>
        <v>-0.94815399999999994</v>
      </c>
      <c r="AX76" s="1">
        <v>2.3865379999999998</v>
      </c>
      <c r="AY76" s="1">
        <v>3.0475310000000002</v>
      </c>
      <c r="AZ76" s="1">
        <f t="shared" si="42"/>
        <v>-0.66099300000000039</v>
      </c>
      <c r="BA76" s="1">
        <v>2.318708</v>
      </c>
      <c r="BB76" s="1">
        <v>3.4297179999999998</v>
      </c>
      <c r="BC76" s="1">
        <f t="shared" si="43"/>
        <v>-1.1110099999999998</v>
      </c>
      <c r="BD76" s="1">
        <v>3.0258180000000001</v>
      </c>
      <c r="BE76" s="1">
        <v>4.2077559999999998</v>
      </c>
      <c r="BF76" s="1">
        <f t="shared" si="44"/>
        <v>-1.1819379999999997</v>
      </c>
      <c r="BG76" s="1">
        <v>-2.580003</v>
      </c>
      <c r="BH76" s="1">
        <v>2.5883940000000001</v>
      </c>
      <c r="BI76" s="1">
        <f t="shared" si="45"/>
        <v>-5.1683970000000006</v>
      </c>
      <c r="BJ76" s="1">
        <v>3.0012970000000001</v>
      </c>
      <c r="BK76" s="1">
        <v>3.6950859999999999</v>
      </c>
      <c r="BL76" s="1">
        <f t="shared" si="46"/>
        <v>-0.69378899999999977</v>
      </c>
      <c r="BM76" s="1">
        <v>2.477347</v>
      </c>
      <c r="BN76" s="1">
        <v>4.2030250000000002</v>
      </c>
      <c r="BO76" s="1">
        <f t="shared" si="47"/>
        <v>-1.7256780000000003</v>
      </c>
      <c r="BP76" s="1">
        <v>2.285771</v>
      </c>
      <c r="BQ76" s="1">
        <v>6.1158409999999996</v>
      </c>
      <c r="BR76" s="1">
        <f t="shared" si="48"/>
        <v>-3.8300699999999996</v>
      </c>
      <c r="BS76" s="1">
        <v>0.48846200000000001</v>
      </c>
      <c r="BT76" s="1">
        <v>5.1248050000000003</v>
      </c>
      <c r="BU76" s="1">
        <f t="shared" si="49"/>
        <v>-4.6363430000000001</v>
      </c>
      <c r="BV76" s="1">
        <v>1.1542E-2</v>
      </c>
      <c r="BW76" s="1">
        <v>2.0034679999999998</v>
      </c>
      <c r="BX76" s="1">
        <f t="shared" si="50"/>
        <v>-1.9919259999999999</v>
      </c>
      <c r="BY76" s="1">
        <v>2.6263740000000002</v>
      </c>
      <c r="BZ76" s="1">
        <v>6.7460269999999998</v>
      </c>
      <c r="CA76" s="1">
        <f t="shared" si="51"/>
        <v>-4.1196529999999996</v>
      </c>
      <c r="CB76" s="1">
        <v>3.524111</v>
      </c>
      <c r="CC76" s="1">
        <v>-3.1384000000000002E-2</v>
      </c>
      <c r="CD76" s="2">
        <f t="shared" si="52"/>
        <v>3.5554950000000001</v>
      </c>
    </row>
    <row r="77" spans="1:82" x14ac:dyDescent="0.3">
      <c r="A77">
        <v>2</v>
      </c>
      <c r="B77" s="1">
        <v>1.2822039999999999</v>
      </c>
      <c r="C77" s="1">
        <v>0.16297800000000001</v>
      </c>
      <c r="D77" s="1">
        <f t="shared" si="27"/>
        <v>1.1192259999999998</v>
      </c>
      <c r="E77" s="1">
        <v>1.2371799999999999</v>
      </c>
      <c r="F77" s="1">
        <v>1.0052099999999999</v>
      </c>
      <c r="G77" s="1">
        <f t="shared" si="28"/>
        <v>0.23197000000000001</v>
      </c>
      <c r="H77" s="1">
        <v>0.26427699999999998</v>
      </c>
      <c r="I77" s="1">
        <v>1.1243270000000001</v>
      </c>
      <c r="J77" s="1">
        <f t="shared" si="29"/>
        <v>-0.86005000000000009</v>
      </c>
      <c r="K77" s="1">
        <v>2.7833199999999998</v>
      </c>
      <c r="L77" s="1">
        <v>0.681871</v>
      </c>
      <c r="M77" s="3">
        <f t="shared" si="53"/>
        <v>2.1014489999999997</v>
      </c>
      <c r="N77" s="1">
        <v>2.0291190000000001</v>
      </c>
      <c r="O77" s="1">
        <v>-0.51722699999999999</v>
      </c>
      <c r="P77" s="1">
        <f t="shared" si="30"/>
        <v>2.5463460000000002</v>
      </c>
      <c r="Q77" s="1">
        <v>1.062317</v>
      </c>
      <c r="R77" s="1">
        <v>0.38999499999999998</v>
      </c>
      <c r="S77" s="1">
        <f t="shared" si="31"/>
        <v>0.67232199999999998</v>
      </c>
      <c r="T77" s="1">
        <v>-0.120562</v>
      </c>
      <c r="U77" s="1">
        <v>-0.50229199999999996</v>
      </c>
      <c r="V77" s="1">
        <f t="shared" si="32"/>
        <v>0.38172999999999996</v>
      </c>
      <c r="W77" s="1">
        <v>0.48852000000000001</v>
      </c>
      <c r="X77" s="1">
        <v>-0.52106399999999997</v>
      </c>
      <c r="Y77" s="1">
        <f t="shared" si="33"/>
        <v>1.009584</v>
      </c>
      <c r="Z77" s="1">
        <v>1.146501</v>
      </c>
      <c r="AA77" s="1">
        <v>-0.64064100000000002</v>
      </c>
      <c r="AB77" s="1">
        <f t="shared" si="34"/>
        <v>1.787142</v>
      </c>
      <c r="AC77" s="1">
        <v>0.49295600000000001</v>
      </c>
      <c r="AD77" s="1">
        <v>1.1788209999999999</v>
      </c>
      <c r="AE77" s="1">
        <f t="shared" si="35"/>
        <v>-0.68586499999999995</v>
      </c>
      <c r="AF77" s="1">
        <v>-0.25555600000000001</v>
      </c>
      <c r="AG77" s="1">
        <v>-0.57110399999999995</v>
      </c>
      <c r="AH77" s="1">
        <f t="shared" si="36"/>
        <v>0.31554799999999994</v>
      </c>
      <c r="AI77" s="1">
        <v>-1.583434</v>
      </c>
      <c r="AJ77" s="1">
        <v>-1.5221880000000001</v>
      </c>
      <c r="AK77" s="1">
        <f t="shared" si="37"/>
        <v>-6.1245999999999912E-2</v>
      </c>
      <c r="AL77" s="1">
        <v>-0.169436</v>
      </c>
      <c r="AM77" s="1">
        <v>-1.4155690000000001</v>
      </c>
      <c r="AN77" s="1">
        <f t="shared" si="38"/>
        <v>1.2461330000000002</v>
      </c>
      <c r="AO77" s="1">
        <v>0.95683600000000002</v>
      </c>
      <c r="AP77" s="1">
        <v>2.2668300000000001</v>
      </c>
      <c r="AQ77" s="1">
        <f t="shared" si="39"/>
        <v>-1.3099940000000001</v>
      </c>
      <c r="AR77" s="1">
        <v>-3.2119000000000002E-2</v>
      </c>
      <c r="AS77" s="1">
        <v>-0.470553</v>
      </c>
      <c r="AT77" s="1">
        <f t="shared" si="40"/>
        <v>0.43843399999999999</v>
      </c>
      <c r="AU77" s="1">
        <v>0.46168599999999999</v>
      </c>
      <c r="AV77" s="1">
        <v>0.30123299999999997</v>
      </c>
      <c r="AW77" s="1">
        <f t="shared" si="41"/>
        <v>0.16045300000000001</v>
      </c>
      <c r="AX77" s="1">
        <v>-1.1714960000000001</v>
      </c>
      <c r="AY77" s="1">
        <v>-1.6415930000000001</v>
      </c>
      <c r="AZ77" s="1">
        <f t="shared" si="42"/>
        <v>0.47009699999999999</v>
      </c>
      <c r="BA77" s="1">
        <v>-0.213918</v>
      </c>
      <c r="BB77" s="1">
        <v>-0.44679000000000002</v>
      </c>
      <c r="BC77" s="1">
        <f t="shared" si="43"/>
        <v>0.23287200000000002</v>
      </c>
      <c r="BD77" s="1">
        <v>1.6552500000000001</v>
      </c>
      <c r="BE77" s="1">
        <v>1.541237</v>
      </c>
      <c r="BF77" s="1">
        <f t="shared" si="44"/>
        <v>0.11401300000000014</v>
      </c>
      <c r="BG77" s="1">
        <v>-1.5300009999999999</v>
      </c>
      <c r="BH77" s="1">
        <v>0.34973300000000002</v>
      </c>
      <c r="BI77" s="1">
        <f t="shared" si="45"/>
        <v>-1.879734</v>
      </c>
      <c r="BJ77" s="1">
        <v>-0.163769</v>
      </c>
      <c r="BK77" s="1">
        <v>-0.62617299999999998</v>
      </c>
      <c r="BL77" s="1">
        <f t="shared" si="46"/>
        <v>0.46240399999999998</v>
      </c>
      <c r="BM77" s="1">
        <v>-1.2331000000000001</v>
      </c>
      <c r="BN77" s="1">
        <v>-1.036845</v>
      </c>
      <c r="BO77" s="1">
        <f t="shared" si="47"/>
        <v>-0.19625500000000007</v>
      </c>
      <c r="BP77" s="1">
        <v>0.45357900000000001</v>
      </c>
      <c r="BQ77" s="1">
        <v>0.81188300000000002</v>
      </c>
      <c r="BR77" s="1">
        <f t="shared" si="48"/>
        <v>-0.35830400000000001</v>
      </c>
      <c r="BS77" s="1">
        <v>0.54559199999999997</v>
      </c>
      <c r="BT77" s="1">
        <v>2.712024</v>
      </c>
      <c r="BU77" s="1">
        <f t="shared" si="49"/>
        <v>-2.1664319999999999</v>
      </c>
      <c r="BV77" s="1">
        <v>-1.0834779999999999</v>
      </c>
      <c r="BW77" s="1">
        <v>-1.142317</v>
      </c>
      <c r="BX77" s="1">
        <f t="shared" si="50"/>
        <v>5.8839000000000086E-2</v>
      </c>
      <c r="BY77" s="1">
        <v>0.70126500000000003</v>
      </c>
      <c r="BZ77" s="1">
        <v>0.11745700000000001</v>
      </c>
      <c r="CA77" s="1">
        <f t="shared" si="51"/>
        <v>0.58380799999999999</v>
      </c>
      <c r="CB77" s="1">
        <v>0.14468700000000001</v>
      </c>
      <c r="CC77" s="1">
        <v>1.382069</v>
      </c>
      <c r="CD77" s="2">
        <f t="shared" si="52"/>
        <v>-1.237382</v>
      </c>
    </row>
    <row r="78" spans="1:82" x14ac:dyDescent="0.3">
      <c r="A78">
        <v>2</v>
      </c>
      <c r="B78" s="1">
        <v>1.9153739999999999</v>
      </c>
      <c r="C78" s="1">
        <v>-0.58931599999999995</v>
      </c>
      <c r="D78" s="1">
        <f t="shared" si="27"/>
        <v>2.5046900000000001</v>
      </c>
      <c r="E78" s="1">
        <v>1.374595</v>
      </c>
      <c r="F78" s="1">
        <v>-0.63236599999999998</v>
      </c>
      <c r="G78" s="1">
        <f t="shared" si="28"/>
        <v>2.006961</v>
      </c>
      <c r="H78" s="1">
        <v>3.1618110000000001</v>
      </c>
      <c r="I78" s="1">
        <v>-0.20743200000000001</v>
      </c>
      <c r="J78" s="1">
        <f t="shared" si="29"/>
        <v>3.369243</v>
      </c>
      <c r="K78" s="1">
        <v>2.1446489999999998</v>
      </c>
      <c r="L78" s="1">
        <v>-1.4378379999999999</v>
      </c>
      <c r="M78" s="1">
        <f t="shared" si="53"/>
        <v>3.5824869999999995</v>
      </c>
      <c r="N78" s="1">
        <v>0.57819699999999996</v>
      </c>
      <c r="O78" s="1">
        <v>-3.9575360000000002</v>
      </c>
      <c r="P78" s="1">
        <f t="shared" si="30"/>
        <v>4.5357330000000005</v>
      </c>
      <c r="Q78" s="1">
        <v>3.156628</v>
      </c>
      <c r="R78" s="1">
        <v>1.0516049999999999</v>
      </c>
      <c r="S78" s="1">
        <f t="shared" si="31"/>
        <v>2.1050230000000001</v>
      </c>
      <c r="T78" s="1">
        <v>3.2055570000000002</v>
      </c>
      <c r="U78" s="1">
        <v>2.448658</v>
      </c>
      <c r="V78" s="1">
        <f t="shared" si="32"/>
        <v>0.75689900000000021</v>
      </c>
      <c r="W78" s="1">
        <v>2.7572480000000001</v>
      </c>
      <c r="X78" s="1">
        <v>-0.576685</v>
      </c>
      <c r="Y78" s="1">
        <f t="shared" si="33"/>
        <v>3.333933</v>
      </c>
      <c r="Z78" s="1">
        <v>1.513274</v>
      </c>
      <c r="AA78" s="1">
        <v>-2.2515610000000001</v>
      </c>
      <c r="AB78" s="1">
        <f t="shared" si="34"/>
        <v>3.7648350000000002</v>
      </c>
      <c r="AC78" s="1">
        <v>2.4860310000000001</v>
      </c>
      <c r="AD78" s="1">
        <v>1.331834</v>
      </c>
      <c r="AE78" s="1">
        <f t="shared" si="35"/>
        <v>1.1541970000000001</v>
      </c>
      <c r="AF78" s="1">
        <v>3.6541039999999998</v>
      </c>
      <c r="AG78" s="1">
        <v>0.84058600000000006</v>
      </c>
      <c r="AH78" s="1">
        <f t="shared" si="36"/>
        <v>2.8135179999999997</v>
      </c>
      <c r="AI78" s="1">
        <v>2.7329189999999999</v>
      </c>
      <c r="AJ78" s="1">
        <v>0.45329900000000001</v>
      </c>
      <c r="AK78" s="1">
        <f t="shared" si="37"/>
        <v>2.27962</v>
      </c>
      <c r="AL78" s="1">
        <v>1.6775009999999999</v>
      </c>
      <c r="AM78" s="1">
        <v>-0.91076800000000002</v>
      </c>
      <c r="AN78" s="1">
        <f t="shared" si="38"/>
        <v>2.5882689999999999</v>
      </c>
      <c r="AO78" s="1">
        <v>2.171313</v>
      </c>
      <c r="AP78" s="1">
        <v>-0.85337799999999997</v>
      </c>
      <c r="AQ78" s="1">
        <f t="shared" si="39"/>
        <v>3.0246909999999998</v>
      </c>
      <c r="AR78" s="1">
        <v>3.2714720000000002</v>
      </c>
      <c r="AS78" s="1">
        <v>-0.69294599999999995</v>
      </c>
      <c r="AT78" s="1">
        <f t="shared" si="40"/>
        <v>3.9644180000000002</v>
      </c>
      <c r="AU78" s="1">
        <v>3.2071730000000001</v>
      </c>
      <c r="AV78" s="1">
        <v>2.7149100000000002</v>
      </c>
      <c r="AW78" s="1">
        <f t="shared" si="41"/>
        <v>0.4922629999999999</v>
      </c>
      <c r="AX78" s="1">
        <v>3.4302510000000002</v>
      </c>
      <c r="AY78" s="1">
        <v>1.3949560000000001</v>
      </c>
      <c r="AZ78" s="1">
        <f t="shared" si="42"/>
        <v>2.0352950000000001</v>
      </c>
      <c r="BA78" s="1">
        <v>1.800298</v>
      </c>
      <c r="BB78" s="1">
        <v>0.795234</v>
      </c>
      <c r="BC78" s="1">
        <f t="shared" si="43"/>
        <v>1.005064</v>
      </c>
      <c r="BD78" s="1">
        <v>0.720275</v>
      </c>
      <c r="BE78" s="1">
        <v>-0.30970999999999999</v>
      </c>
      <c r="BF78" s="1">
        <f t="shared" si="44"/>
        <v>1.0299849999999999</v>
      </c>
      <c r="BG78" s="1">
        <v>0.985016</v>
      </c>
      <c r="BH78" s="1">
        <v>2.317809</v>
      </c>
      <c r="BI78" s="1">
        <f t="shared" si="45"/>
        <v>-1.3327930000000001</v>
      </c>
      <c r="BJ78" s="1">
        <v>3.3506710000000002</v>
      </c>
      <c r="BK78" s="1">
        <v>3.0247280000000001</v>
      </c>
      <c r="BL78" s="1">
        <f t="shared" si="46"/>
        <v>0.32594300000000009</v>
      </c>
      <c r="BM78" s="1">
        <v>2.1043440000000002</v>
      </c>
      <c r="BN78" s="1">
        <v>2.4617939999999998</v>
      </c>
      <c r="BO78" s="1">
        <f t="shared" si="47"/>
        <v>-0.3574499999999996</v>
      </c>
      <c r="BP78" s="1">
        <v>1.2898860000000001</v>
      </c>
      <c r="BQ78" s="1">
        <v>1.094144</v>
      </c>
      <c r="BR78" s="1">
        <f t="shared" si="48"/>
        <v>0.19574200000000008</v>
      </c>
      <c r="BS78" s="1">
        <v>-1.035717</v>
      </c>
      <c r="BT78" s="1">
        <v>-0.315471</v>
      </c>
      <c r="BU78" s="1">
        <f t="shared" si="49"/>
        <v>-0.72024599999999994</v>
      </c>
      <c r="BV78" s="1">
        <v>6.0815000000000001E-2</v>
      </c>
      <c r="BW78" s="1">
        <v>2.384137</v>
      </c>
      <c r="BX78" s="1">
        <f t="shared" si="50"/>
        <v>-2.3233220000000001</v>
      </c>
      <c r="BY78" s="1">
        <v>-0.66768899999999998</v>
      </c>
      <c r="BZ78" s="1">
        <v>1.3251949999999999</v>
      </c>
      <c r="CA78" s="1">
        <f t="shared" si="51"/>
        <v>-1.9928839999999999</v>
      </c>
      <c r="CB78" s="1">
        <v>-1.1949970000000001</v>
      </c>
      <c r="CC78" s="1">
        <v>1.730526</v>
      </c>
      <c r="CD78" s="2">
        <f t="shared" si="52"/>
        <v>-2.9255230000000001</v>
      </c>
    </row>
    <row r="79" spans="1:82" x14ac:dyDescent="0.3">
      <c r="A79">
        <v>2</v>
      </c>
      <c r="B79" s="1">
        <v>-0.35024</v>
      </c>
      <c r="C79" s="1">
        <v>2.8237640000000002</v>
      </c>
      <c r="D79" s="1">
        <f t="shared" si="27"/>
        <v>-3.174004</v>
      </c>
      <c r="E79" s="1">
        <v>-0.69267100000000004</v>
      </c>
      <c r="F79" s="1">
        <v>2.9822980000000001</v>
      </c>
      <c r="G79" s="1">
        <f t="shared" si="28"/>
        <v>-3.6749689999999999</v>
      </c>
      <c r="H79" s="1">
        <v>-1.481257</v>
      </c>
      <c r="I79" s="1">
        <v>4.88375</v>
      </c>
      <c r="J79" s="1">
        <f t="shared" si="29"/>
        <v>-6.3650070000000003</v>
      </c>
      <c r="K79" s="1">
        <v>-2.6521330000000001</v>
      </c>
      <c r="L79" s="1">
        <v>3.9892970000000001</v>
      </c>
      <c r="M79" s="1">
        <f t="shared" si="53"/>
        <v>-6.6414299999999997</v>
      </c>
      <c r="N79" s="1">
        <v>4.4255620000000002</v>
      </c>
      <c r="O79" s="1">
        <v>0.46950199999999997</v>
      </c>
      <c r="P79" s="1">
        <f t="shared" si="30"/>
        <v>3.9560600000000004</v>
      </c>
      <c r="Q79" s="1">
        <v>-0.72782400000000003</v>
      </c>
      <c r="R79" s="1">
        <v>3.186782</v>
      </c>
      <c r="S79" s="1">
        <f t="shared" si="31"/>
        <v>-3.914606</v>
      </c>
      <c r="T79" s="1">
        <v>-0.96051600000000004</v>
      </c>
      <c r="U79" s="1">
        <v>4.8614389999999998</v>
      </c>
      <c r="V79" s="1">
        <f t="shared" si="32"/>
        <v>-5.821955</v>
      </c>
      <c r="W79" s="1">
        <v>-1.336079</v>
      </c>
      <c r="X79" s="1">
        <v>5.8235780000000004</v>
      </c>
      <c r="Y79" s="1">
        <f t="shared" si="33"/>
        <v>-7.1596570000000002</v>
      </c>
      <c r="Z79" s="1">
        <v>-2.0472980000000001</v>
      </c>
      <c r="AA79" s="1">
        <v>3.3124769999999999</v>
      </c>
      <c r="AB79" s="1">
        <f t="shared" si="34"/>
        <v>-5.359775</v>
      </c>
      <c r="AC79" s="1">
        <v>0.39105099999999998</v>
      </c>
      <c r="AD79" s="1">
        <v>1.9729749999999999</v>
      </c>
      <c r="AE79" s="1">
        <f t="shared" si="35"/>
        <v>-1.5819239999999999</v>
      </c>
      <c r="AF79" s="1">
        <v>0.14895900000000001</v>
      </c>
      <c r="AG79" s="1">
        <v>3.9887060000000001</v>
      </c>
      <c r="AH79" s="1">
        <f t="shared" si="36"/>
        <v>-3.839747</v>
      </c>
      <c r="AI79" s="1">
        <v>0.55782200000000004</v>
      </c>
      <c r="AJ79" s="1">
        <v>7.314343</v>
      </c>
      <c r="AK79" s="1">
        <f t="shared" si="37"/>
        <v>-6.7565210000000002</v>
      </c>
      <c r="AL79" s="1">
        <v>-0.93115000000000003</v>
      </c>
      <c r="AM79" s="1">
        <v>4.4841300000000004</v>
      </c>
      <c r="AN79" s="1">
        <f t="shared" si="38"/>
        <v>-5.4152800000000001</v>
      </c>
      <c r="AO79" s="1">
        <v>-1.26746</v>
      </c>
      <c r="AP79" s="1">
        <v>2.8853089999999999</v>
      </c>
      <c r="AQ79" s="1">
        <f t="shared" si="39"/>
        <v>-4.1527690000000002</v>
      </c>
      <c r="AR79" s="1">
        <v>-0.93354499999999996</v>
      </c>
      <c r="AS79" s="1">
        <v>6.7268460000000001</v>
      </c>
      <c r="AT79" s="1">
        <f t="shared" si="40"/>
        <v>-7.6603909999999997</v>
      </c>
      <c r="AU79" s="1">
        <v>0.81997399999999998</v>
      </c>
      <c r="AV79" s="1">
        <v>3.892544</v>
      </c>
      <c r="AW79" s="1">
        <f t="shared" si="41"/>
        <v>-3.0725699999999998</v>
      </c>
      <c r="AX79" s="1">
        <v>0.76877200000000001</v>
      </c>
      <c r="AY79" s="1">
        <v>5.2476839999999996</v>
      </c>
      <c r="AZ79" s="1">
        <f t="shared" si="42"/>
        <v>-4.4789119999999993</v>
      </c>
      <c r="BA79" s="1">
        <v>-4.1416000000000001E-2</v>
      </c>
      <c r="BB79" s="1">
        <v>6.0583920000000004</v>
      </c>
      <c r="BC79" s="1">
        <f t="shared" si="43"/>
        <v>-6.0998080000000003</v>
      </c>
      <c r="BD79" s="1">
        <v>-0.28607399999999999</v>
      </c>
      <c r="BE79" s="1">
        <v>5.7374479999999997</v>
      </c>
      <c r="BF79" s="1">
        <f t="shared" si="44"/>
        <v>-6.0235219999999998</v>
      </c>
      <c r="BG79" s="1">
        <v>0.88917900000000005</v>
      </c>
      <c r="BH79" s="1">
        <v>2.28708</v>
      </c>
      <c r="BI79" s="1">
        <f t="shared" si="45"/>
        <v>-1.3979010000000001</v>
      </c>
      <c r="BJ79" s="1">
        <v>1.865518</v>
      </c>
      <c r="BK79" s="1">
        <v>5.2987409999999997</v>
      </c>
      <c r="BL79" s="1">
        <f t="shared" si="46"/>
        <v>-3.4332229999999999</v>
      </c>
      <c r="BM79" s="1">
        <v>4.7860000000000003E-3</v>
      </c>
      <c r="BN79" s="1">
        <v>5.8789379999999998</v>
      </c>
      <c r="BO79" s="1">
        <f t="shared" si="47"/>
        <v>-5.8741519999999996</v>
      </c>
      <c r="BP79" s="1">
        <v>1.4194819999999999</v>
      </c>
      <c r="BQ79" s="1">
        <v>5.8809069999999997</v>
      </c>
      <c r="BR79" s="1">
        <f t="shared" si="48"/>
        <v>-4.4614250000000002</v>
      </c>
      <c r="BS79" s="1">
        <v>0.43467499999999998</v>
      </c>
      <c r="BT79" s="1">
        <v>5.2633380000000001</v>
      </c>
      <c r="BU79" s="1">
        <f t="shared" si="49"/>
        <v>-4.8286629999999997</v>
      </c>
      <c r="BV79" s="1">
        <v>0.75212800000000002</v>
      </c>
      <c r="BW79" s="1">
        <v>3.444798</v>
      </c>
      <c r="BX79" s="1">
        <f t="shared" si="50"/>
        <v>-2.6926700000000001</v>
      </c>
      <c r="BY79" s="1">
        <v>1.1290549999999999</v>
      </c>
      <c r="BZ79" s="1">
        <v>3.0534400000000002</v>
      </c>
      <c r="CA79" s="1">
        <f t="shared" si="51"/>
        <v>-1.9243850000000002</v>
      </c>
      <c r="CB79" s="1">
        <v>0.214699</v>
      </c>
      <c r="CC79" s="1">
        <v>4.4389580000000004</v>
      </c>
      <c r="CD79" s="2">
        <f t="shared" si="52"/>
        <v>-4.224259</v>
      </c>
    </row>
    <row r="80" spans="1:82" x14ac:dyDescent="0.3">
      <c r="A80">
        <v>2</v>
      </c>
      <c r="B80" s="1">
        <v>2.9260299999999999</v>
      </c>
      <c r="C80" s="1">
        <v>2.1279880000000002</v>
      </c>
      <c r="D80" s="1">
        <f t="shared" si="27"/>
        <v>0.7980419999999997</v>
      </c>
      <c r="E80" s="1">
        <v>-0.48940299999999998</v>
      </c>
      <c r="F80" s="1">
        <v>5.8001740000000002</v>
      </c>
      <c r="G80" s="1">
        <f t="shared" si="28"/>
        <v>-6.2895770000000004</v>
      </c>
      <c r="H80" s="1">
        <v>5.8518030000000003</v>
      </c>
      <c r="I80" s="1">
        <v>4.6164160000000001</v>
      </c>
      <c r="J80" s="1">
        <f t="shared" si="29"/>
        <v>1.2353870000000002</v>
      </c>
      <c r="K80" s="1">
        <v>4.9124400000000001</v>
      </c>
      <c r="L80" s="1">
        <v>1.963789</v>
      </c>
      <c r="M80" s="3">
        <f t="shared" si="53"/>
        <v>2.9486509999999999</v>
      </c>
      <c r="N80" s="1">
        <v>4.5735489999999999</v>
      </c>
      <c r="O80" s="1">
        <v>2.283283</v>
      </c>
      <c r="P80" s="1">
        <f t="shared" si="30"/>
        <v>2.2902659999999999</v>
      </c>
      <c r="Q80" s="1">
        <v>3.5688719999999998</v>
      </c>
      <c r="R80" s="1">
        <v>4.0262289999999998</v>
      </c>
      <c r="S80" s="1">
        <f t="shared" si="31"/>
        <v>-0.45735700000000001</v>
      </c>
      <c r="T80" s="1">
        <v>4.5855030000000001</v>
      </c>
      <c r="U80" s="1">
        <v>5.7243510000000004</v>
      </c>
      <c r="V80" s="1">
        <f t="shared" si="32"/>
        <v>-1.1388480000000003</v>
      </c>
      <c r="W80" s="1">
        <v>5.522024</v>
      </c>
      <c r="X80" s="1">
        <v>5.6242179999999999</v>
      </c>
      <c r="Y80" s="1">
        <f t="shared" si="33"/>
        <v>-0.1021939999999999</v>
      </c>
      <c r="Z80" s="1">
        <v>4.2802280000000001</v>
      </c>
      <c r="AA80" s="1">
        <v>2.2871380000000001</v>
      </c>
      <c r="AB80" s="1">
        <f t="shared" si="34"/>
        <v>1.99309</v>
      </c>
      <c r="AC80" s="1">
        <v>2.3170389999999998</v>
      </c>
      <c r="AD80" s="1">
        <v>2.952915</v>
      </c>
      <c r="AE80" s="1">
        <f t="shared" si="35"/>
        <v>-0.63587600000000011</v>
      </c>
      <c r="AF80" s="1">
        <v>3.500165</v>
      </c>
      <c r="AG80" s="1">
        <v>5.7963199999999997</v>
      </c>
      <c r="AH80" s="1">
        <f t="shared" si="36"/>
        <v>-2.2961549999999997</v>
      </c>
      <c r="AI80" s="1">
        <v>4.134951</v>
      </c>
      <c r="AJ80" s="1">
        <v>7.1036060000000001</v>
      </c>
      <c r="AK80" s="1">
        <f t="shared" si="37"/>
        <v>-2.968655</v>
      </c>
      <c r="AL80" s="1">
        <v>3.5308639999999998</v>
      </c>
      <c r="AM80" s="1">
        <v>3.6022289999999999</v>
      </c>
      <c r="AN80" s="1">
        <f t="shared" si="38"/>
        <v>-7.1365000000000123E-2</v>
      </c>
      <c r="AO80" s="1">
        <v>4.6397550000000001</v>
      </c>
      <c r="AP80" s="1">
        <v>2.8102589999999998</v>
      </c>
      <c r="AQ80" s="1">
        <f t="shared" si="39"/>
        <v>1.8294960000000002</v>
      </c>
      <c r="AR80" s="1">
        <v>6.130471</v>
      </c>
      <c r="AS80" s="1">
        <v>6.7413420000000004</v>
      </c>
      <c r="AT80" s="1">
        <f t="shared" si="40"/>
        <v>-0.61087100000000039</v>
      </c>
      <c r="AU80" s="1">
        <v>2.5054370000000001</v>
      </c>
      <c r="AV80" s="1">
        <v>4.6702070000000004</v>
      </c>
      <c r="AW80" s="1">
        <f t="shared" si="41"/>
        <v>-2.1647700000000003</v>
      </c>
      <c r="AX80" s="1">
        <v>3.4286650000000001</v>
      </c>
      <c r="AY80" s="1">
        <v>7.020499</v>
      </c>
      <c r="AZ80" s="1">
        <f t="shared" si="42"/>
        <v>-3.591834</v>
      </c>
      <c r="BA80" s="1">
        <v>3.8961250000000001</v>
      </c>
      <c r="BB80" s="1">
        <v>6.177619</v>
      </c>
      <c r="BC80" s="1">
        <f t="shared" si="43"/>
        <v>-2.2814939999999999</v>
      </c>
      <c r="BD80" s="1">
        <v>4.5782629999999997</v>
      </c>
      <c r="BE80" s="1">
        <v>5.4033449999999998</v>
      </c>
      <c r="BF80" s="1">
        <f t="shared" si="44"/>
        <v>-0.82508200000000009</v>
      </c>
      <c r="BG80" s="1">
        <v>1.565037</v>
      </c>
      <c r="BH80" s="1">
        <v>4.7285360000000001</v>
      </c>
      <c r="BI80" s="1">
        <f t="shared" si="45"/>
        <v>-3.1634989999999998</v>
      </c>
      <c r="BJ80" s="1">
        <v>3.562951</v>
      </c>
      <c r="BK80" s="1">
        <v>6.9925879999999996</v>
      </c>
      <c r="BL80" s="1">
        <f t="shared" si="46"/>
        <v>-3.4296369999999996</v>
      </c>
      <c r="BM80" s="1">
        <v>3.9163610000000002</v>
      </c>
      <c r="BN80" s="1">
        <v>7.7180629999999999</v>
      </c>
      <c r="BO80" s="1">
        <f t="shared" si="47"/>
        <v>-3.8017019999999997</v>
      </c>
      <c r="BP80" s="1">
        <v>3.756119</v>
      </c>
      <c r="BQ80" s="1">
        <v>7.0783940000000003</v>
      </c>
      <c r="BR80" s="1">
        <f t="shared" si="48"/>
        <v>-3.3222750000000003</v>
      </c>
      <c r="BS80" s="1">
        <v>5.5387570000000004</v>
      </c>
      <c r="BT80" s="1">
        <v>8.922364</v>
      </c>
      <c r="BU80" s="1">
        <f t="shared" si="49"/>
        <v>-3.3836069999999996</v>
      </c>
      <c r="BV80" s="1">
        <v>3.6704330000000001</v>
      </c>
      <c r="BW80" s="1">
        <v>7.3182070000000001</v>
      </c>
      <c r="BX80" s="1">
        <f t="shared" si="50"/>
        <v>-3.6477740000000001</v>
      </c>
      <c r="BY80" s="1">
        <v>4.2395100000000001</v>
      </c>
      <c r="BZ80" s="1">
        <v>8.3919759999999997</v>
      </c>
      <c r="CA80" s="1">
        <f t="shared" si="51"/>
        <v>-4.1524659999999995</v>
      </c>
      <c r="CB80" s="1">
        <v>5.868036</v>
      </c>
      <c r="CC80" s="1">
        <v>10.420456</v>
      </c>
      <c r="CD80" s="2">
        <f t="shared" si="52"/>
        <v>-4.5524199999999997</v>
      </c>
    </row>
    <row r="81" spans="1:82" x14ac:dyDescent="0.3">
      <c r="A81">
        <v>2</v>
      </c>
      <c r="B81" s="1">
        <v>1.1509640000000001</v>
      </c>
      <c r="C81" s="1">
        <v>-1.9554469999999999</v>
      </c>
      <c r="D81" s="1">
        <f t="shared" si="27"/>
        <v>3.106411</v>
      </c>
      <c r="E81" s="1">
        <v>1.5158910000000001</v>
      </c>
      <c r="F81" s="1">
        <v>-0.86236699999999999</v>
      </c>
      <c r="G81" s="1">
        <f t="shared" si="28"/>
        <v>2.3782580000000002</v>
      </c>
      <c r="H81" s="1">
        <v>0.134746</v>
      </c>
      <c r="I81" s="1">
        <v>-1.693489</v>
      </c>
      <c r="J81" s="1">
        <f t="shared" si="29"/>
        <v>1.8282350000000001</v>
      </c>
      <c r="K81" s="1">
        <v>0.316693</v>
      </c>
      <c r="L81" s="1">
        <v>-1.129683</v>
      </c>
      <c r="M81" s="1">
        <f t="shared" si="53"/>
        <v>1.4463759999999999</v>
      </c>
      <c r="N81" s="1">
        <v>-1.8836360000000001</v>
      </c>
      <c r="O81" s="1">
        <v>-1.169961</v>
      </c>
      <c r="P81" s="1">
        <f t="shared" si="30"/>
        <v>-0.71367500000000006</v>
      </c>
      <c r="Q81" s="1">
        <v>1.4199310000000001</v>
      </c>
      <c r="R81" s="1">
        <v>-5.7632000000000003E-2</v>
      </c>
      <c r="S81" s="1">
        <f t="shared" si="31"/>
        <v>1.477563</v>
      </c>
      <c r="T81" s="1">
        <v>2.3064369999999998</v>
      </c>
      <c r="U81" s="1">
        <v>-0.71118199999999998</v>
      </c>
      <c r="V81" s="1">
        <f t="shared" si="32"/>
        <v>3.0176189999999998</v>
      </c>
      <c r="W81" s="1">
        <v>1.723641</v>
      </c>
      <c r="X81" s="1">
        <v>-0.56021200000000004</v>
      </c>
      <c r="Y81" s="1">
        <f t="shared" si="33"/>
        <v>2.2838530000000001</v>
      </c>
      <c r="Z81" s="1">
        <v>1.447049</v>
      </c>
      <c r="AA81" s="1">
        <v>0.10772900000000001</v>
      </c>
      <c r="AB81" s="1">
        <f t="shared" si="34"/>
        <v>1.3393200000000001</v>
      </c>
      <c r="AC81" s="1">
        <v>0.99255800000000005</v>
      </c>
      <c r="AD81" s="1">
        <v>0.30935200000000002</v>
      </c>
      <c r="AE81" s="1">
        <f t="shared" si="35"/>
        <v>0.68320599999999998</v>
      </c>
      <c r="AF81" s="1">
        <v>2.4448829999999999</v>
      </c>
      <c r="AG81" s="1">
        <v>-3.2396000000000001E-2</v>
      </c>
      <c r="AH81" s="1">
        <f t="shared" si="36"/>
        <v>2.4772789999999998</v>
      </c>
      <c r="AI81" s="1">
        <v>1.755841</v>
      </c>
      <c r="AJ81" s="1">
        <v>6.8152000000000004E-2</v>
      </c>
      <c r="AK81" s="1">
        <f t="shared" si="37"/>
        <v>1.687689</v>
      </c>
      <c r="AL81" s="1">
        <v>2.1838259999999998</v>
      </c>
      <c r="AM81" s="1">
        <v>0.281443</v>
      </c>
      <c r="AN81" s="1">
        <f t="shared" si="38"/>
        <v>1.9023829999999999</v>
      </c>
      <c r="AO81" s="1">
        <v>1.2352860000000001</v>
      </c>
      <c r="AP81" s="1">
        <v>-1.0862210000000001</v>
      </c>
      <c r="AQ81" s="1">
        <f t="shared" si="39"/>
        <v>2.3215070000000004</v>
      </c>
      <c r="AR81" s="1">
        <v>2.0607359999999999</v>
      </c>
      <c r="AS81" s="1">
        <v>-1.382843</v>
      </c>
      <c r="AT81" s="1">
        <f t="shared" si="40"/>
        <v>3.4435789999999997</v>
      </c>
      <c r="AU81" s="1">
        <v>1.546079</v>
      </c>
      <c r="AV81" s="1">
        <v>0.43261500000000003</v>
      </c>
      <c r="AW81" s="1">
        <f t="shared" si="41"/>
        <v>1.113464</v>
      </c>
      <c r="AX81" s="1">
        <v>3.2632919999999999</v>
      </c>
      <c r="AY81" s="1">
        <v>0.76779699999999995</v>
      </c>
      <c r="AZ81" s="1">
        <f t="shared" si="42"/>
        <v>2.495495</v>
      </c>
      <c r="BA81" s="1">
        <v>2.412506</v>
      </c>
      <c r="BB81" s="1">
        <v>0.72325700000000004</v>
      </c>
      <c r="BC81" s="1">
        <f t="shared" si="43"/>
        <v>1.689249</v>
      </c>
      <c r="BD81" s="1">
        <v>2.0583</v>
      </c>
      <c r="BE81" s="1">
        <v>1.6948259999999999</v>
      </c>
      <c r="BF81" s="1">
        <f t="shared" si="44"/>
        <v>0.36347400000000007</v>
      </c>
      <c r="BG81" s="1">
        <v>0.51001200000000002</v>
      </c>
      <c r="BH81" s="1">
        <v>0.48394100000000001</v>
      </c>
      <c r="BI81" s="1">
        <f t="shared" si="45"/>
        <v>2.6071000000000011E-2</v>
      </c>
      <c r="BJ81" s="1">
        <v>3.2870590000000002</v>
      </c>
      <c r="BK81" s="1">
        <v>1.0330360000000001</v>
      </c>
      <c r="BL81" s="1">
        <f t="shared" si="46"/>
        <v>2.2540230000000001</v>
      </c>
      <c r="BM81" s="1">
        <v>2.2977210000000001</v>
      </c>
      <c r="BN81" s="1">
        <v>1.0651330000000001</v>
      </c>
      <c r="BO81" s="1">
        <f t="shared" si="47"/>
        <v>1.232588</v>
      </c>
      <c r="BP81" s="1">
        <v>3.1110289999999998</v>
      </c>
      <c r="BQ81" s="1">
        <v>1.732953</v>
      </c>
      <c r="BR81" s="1">
        <f t="shared" si="48"/>
        <v>1.3780759999999999</v>
      </c>
      <c r="BS81" s="1">
        <v>0.62371100000000002</v>
      </c>
      <c r="BT81" s="1">
        <v>1.3422430000000001</v>
      </c>
      <c r="BU81" s="1">
        <f t="shared" si="49"/>
        <v>-0.71853200000000006</v>
      </c>
      <c r="BV81" s="1">
        <v>1.9518279999999999</v>
      </c>
      <c r="BW81" s="1">
        <v>1.2567729999999999</v>
      </c>
      <c r="BX81" s="1">
        <f t="shared" si="50"/>
        <v>0.69505499999999998</v>
      </c>
      <c r="BY81" s="1">
        <v>0.64966800000000002</v>
      </c>
      <c r="BZ81" s="1">
        <v>0.23911299999999999</v>
      </c>
      <c r="CA81" s="1">
        <f t="shared" si="51"/>
        <v>0.410555</v>
      </c>
      <c r="CB81" s="1">
        <v>-0.407528</v>
      </c>
      <c r="CC81" s="1">
        <v>3.3907759999999998</v>
      </c>
      <c r="CD81" s="2">
        <f t="shared" si="52"/>
        <v>-3.7983039999999999</v>
      </c>
    </row>
    <row r="82" spans="1:82" x14ac:dyDescent="0.3">
      <c r="A82">
        <v>2</v>
      </c>
      <c r="B82" s="1">
        <v>-1.4112819999999999</v>
      </c>
      <c r="C82" s="1">
        <v>2.635418</v>
      </c>
      <c r="D82" s="1">
        <f t="shared" si="27"/>
        <v>-4.0466999999999995</v>
      </c>
      <c r="E82" s="1">
        <v>-1.1093649999999999</v>
      </c>
      <c r="F82" s="1">
        <v>4.275328</v>
      </c>
      <c r="G82" s="1">
        <f t="shared" si="28"/>
        <v>-5.3846930000000004</v>
      </c>
      <c r="H82" s="1">
        <v>-0.67241200000000001</v>
      </c>
      <c r="I82" s="1">
        <v>5.1608049999999999</v>
      </c>
      <c r="J82" s="1">
        <f t="shared" si="29"/>
        <v>-5.8332169999999994</v>
      </c>
      <c r="K82" s="1">
        <v>-0.69599800000000001</v>
      </c>
      <c r="L82" s="1">
        <v>3.8343370000000001</v>
      </c>
      <c r="M82" s="1">
        <f t="shared" si="53"/>
        <v>-4.530335</v>
      </c>
      <c r="N82" s="1">
        <v>-2.6860849999999998</v>
      </c>
      <c r="O82" s="1">
        <v>-0.93064199999999997</v>
      </c>
      <c r="P82" s="1">
        <f t="shared" si="30"/>
        <v>-1.7554429999999999</v>
      </c>
      <c r="Q82" s="1">
        <v>-2.2891319999999999</v>
      </c>
      <c r="R82" s="1">
        <v>3.5081899999999999</v>
      </c>
      <c r="S82" s="1">
        <f t="shared" si="31"/>
        <v>-5.7973219999999994</v>
      </c>
      <c r="T82" s="1">
        <v>-2.009595</v>
      </c>
      <c r="U82" s="1">
        <v>5.5227199999999996</v>
      </c>
      <c r="V82" s="1">
        <f t="shared" si="32"/>
        <v>-7.5323149999999996</v>
      </c>
      <c r="W82" s="1">
        <v>3.6860999999999998E-2</v>
      </c>
      <c r="X82" s="1">
        <v>6.2255659999999997</v>
      </c>
      <c r="Y82" s="1">
        <f t="shared" si="33"/>
        <v>-6.1887049999999997</v>
      </c>
      <c r="Z82" s="1">
        <v>-1.6438950000000001</v>
      </c>
      <c r="AA82" s="1">
        <v>1.0009840000000001</v>
      </c>
      <c r="AB82" s="1">
        <f t="shared" si="34"/>
        <v>-2.6448790000000004</v>
      </c>
      <c r="AC82" s="1">
        <v>-1.425805</v>
      </c>
      <c r="AD82" s="1">
        <v>2.919308</v>
      </c>
      <c r="AE82" s="1">
        <f t="shared" si="35"/>
        <v>-4.3451129999999996</v>
      </c>
      <c r="AF82" s="1">
        <v>-2.8519190000000001</v>
      </c>
      <c r="AG82" s="1">
        <v>5.0168939999999997</v>
      </c>
      <c r="AH82" s="1">
        <f t="shared" si="36"/>
        <v>-7.8688129999999994</v>
      </c>
      <c r="AI82" s="1">
        <v>-0.86869200000000002</v>
      </c>
      <c r="AJ82" s="1">
        <v>6.5765359999999999</v>
      </c>
      <c r="AK82" s="1">
        <f t="shared" si="37"/>
        <v>-7.4452280000000002</v>
      </c>
      <c r="AL82" s="1">
        <v>8.7790999999999994E-2</v>
      </c>
      <c r="AM82" s="1">
        <v>5.0995540000000004</v>
      </c>
      <c r="AN82" s="1">
        <f t="shared" si="38"/>
        <v>-5.0117630000000002</v>
      </c>
      <c r="AO82" s="1">
        <v>-0.44134200000000001</v>
      </c>
      <c r="AP82" s="1">
        <v>3.9737230000000001</v>
      </c>
      <c r="AQ82" s="1">
        <f t="shared" si="39"/>
        <v>-4.4150650000000002</v>
      </c>
      <c r="AR82" s="1">
        <v>-0.78890000000000005</v>
      </c>
      <c r="AS82" s="1">
        <v>5.8468780000000002</v>
      </c>
      <c r="AT82" s="1">
        <f t="shared" si="40"/>
        <v>-6.6357780000000002</v>
      </c>
      <c r="AU82" s="1">
        <v>-2.3117040000000002</v>
      </c>
      <c r="AV82" s="1">
        <v>3.1413310000000001</v>
      </c>
      <c r="AW82" s="1">
        <f t="shared" si="41"/>
        <v>-5.4530349999999999</v>
      </c>
      <c r="AX82" s="1">
        <v>-1.336104</v>
      </c>
      <c r="AY82" s="1">
        <v>5.9686120000000003</v>
      </c>
      <c r="AZ82" s="1">
        <f t="shared" si="42"/>
        <v>-7.304716</v>
      </c>
      <c r="BA82" s="1">
        <v>-0.35288999999999998</v>
      </c>
      <c r="BB82" s="1">
        <v>6.4092950000000002</v>
      </c>
      <c r="BC82" s="1">
        <f t="shared" si="43"/>
        <v>-6.7621850000000006</v>
      </c>
      <c r="BD82" s="1">
        <v>0.56723500000000004</v>
      </c>
      <c r="BE82" s="1">
        <v>1.896082</v>
      </c>
      <c r="BF82" s="1">
        <f t="shared" si="44"/>
        <v>-1.3288470000000001</v>
      </c>
      <c r="BG82" s="1">
        <v>-1.317472</v>
      </c>
      <c r="BH82" s="1">
        <v>-0.53112999999999999</v>
      </c>
      <c r="BI82" s="1">
        <f t="shared" si="45"/>
        <v>-0.78634199999999999</v>
      </c>
      <c r="BJ82" s="1">
        <v>-2.462939</v>
      </c>
      <c r="BK82" s="1">
        <v>4.4562860000000004</v>
      </c>
      <c r="BL82" s="1">
        <f t="shared" si="46"/>
        <v>-6.9192250000000008</v>
      </c>
      <c r="BM82" s="1">
        <v>-1.357812</v>
      </c>
      <c r="BN82" s="1">
        <v>5.3722349999999999</v>
      </c>
      <c r="BO82" s="1">
        <f t="shared" si="47"/>
        <v>-6.7300469999999999</v>
      </c>
      <c r="BP82" s="1">
        <v>1.148962</v>
      </c>
      <c r="BQ82" s="1">
        <v>3.9657969999999998</v>
      </c>
      <c r="BR82" s="1">
        <f t="shared" si="48"/>
        <v>-2.8168349999999998</v>
      </c>
      <c r="BS82" s="1">
        <v>-0.90003200000000005</v>
      </c>
      <c r="BT82" s="1">
        <v>-4.4175529999999998</v>
      </c>
      <c r="BU82" s="1">
        <f t="shared" si="49"/>
        <v>3.5175209999999999</v>
      </c>
      <c r="BV82" s="1">
        <v>-0.28715499999999999</v>
      </c>
      <c r="BW82" s="1">
        <v>0.62943300000000002</v>
      </c>
      <c r="BX82" s="1">
        <f t="shared" si="50"/>
        <v>-0.91658799999999996</v>
      </c>
      <c r="BY82" s="1">
        <v>-1.3735310000000001</v>
      </c>
      <c r="BZ82" s="1">
        <v>-7.2792999999999997E-2</v>
      </c>
      <c r="CA82" s="1">
        <f t="shared" si="51"/>
        <v>-1.3007379999999999</v>
      </c>
      <c r="CB82" s="1">
        <v>-0.58829600000000004</v>
      </c>
      <c r="CC82" s="1">
        <v>-1.0318039999999999</v>
      </c>
      <c r="CD82" s="2">
        <f t="shared" si="52"/>
        <v>0.4435079999999999</v>
      </c>
    </row>
    <row r="83" spans="1:82" x14ac:dyDescent="0.3">
      <c r="A83">
        <v>2</v>
      </c>
      <c r="B83" s="1">
        <v>1.9840329999999999</v>
      </c>
      <c r="C83" s="1">
        <v>2.9412310000000002</v>
      </c>
      <c r="D83" s="1">
        <f t="shared" si="27"/>
        <v>-0.95719800000000022</v>
      </c>
      <c r="E83" s="1">
        <v>5.0399320000000003</v>
      </c>
      <c r="F83" s="1">
        <v>5.3069550000000003</v>
      </c>
      <c r="G83" s="1">
        <f t="shared" si="28"/>
        <v>-0.26702300000000001</v>
      </c>
      <c r="H83" s="1">
        <v>5.5334450000000004</v>
      </c>
      <c r="I83" s="1">
        <v>6.1453980000000001</v>
      </c>
      <c r="J83" s="1">
        <f t="shared" si="29"/>
        <v>-0.61195299999999975</v>
      </c>
      <c r="K83" s="1">
        <v>4.7100850000000003</v>
      </c>
      <c r="L83" s="1">
        <v>5.2475420000000002</v>
      </c>
      <c r="M83" s="3">
        <f t="shared" si="53"/>
        <v>-0.53745699999999985</v>
      </c>
      <c r="N83" s="1">
        <v>2.419241</v>
      </c>
      <c r="O83" s="1">
        <v>3.7912970000000001</v>
      </c>
      <c r="P83" s="1">
        <f t="shared" si="30"/>
        <v>-1.3720560000000002</v>
      </c>
      <c r="Q83" s="1">
        <v>2.9079419999999998</v>
      </c>
      <c r="R83" s="1">
        <v>3.5044740000000001</v>
      </c>
      <c r="S83" s="1">
        <f t="shared" si="31"/>
        <v>-0.59653200000000028</v>
      </c>
      <c r="T83" s="1">
        <v>5.7497119999999997</v>
      </c>
      <c r="U83" s="1">
        <v>5.3762530000000002</v>
      </c>
      <c r="V83" s="1">
        <f t="shared" si="32"/>
        <v>0.37345899999999954</v>
      </c>
      <c r="W83" s="1">
        <v>6.435746</v>
      </c>
      <c r="X83" s="1">
        <v>5.258934</v>
      </c>
      <c r="Y83" s="1">
        <f t="shared" si="33"/>
        <v>1.176812</v>
      </c>
      <c r="Z83" s="1">
        <v>3.6898559999999998</v>
      </c>
      <c r="AA83" s="1">
        <v>4.37052</v>
      </c>
      <c r="AB83" s="1">
        <f t="shared" si="34"/>
        <v>-0.68066400000000016</v>
      </c>
      <c r="AC83" s="1">
        <v>0.91364999999999996</v>
      </c>
      <c r="AD83" s="1">
        <v>2.0026660000000001</v>
      </c>
      <c r="AE83" s="1">
        <f t="shared" si="35"/>
        <v>-1.089016</v>
      </c>
      <c r="AF83" s="1">
        <v>4.1229979999999999</v>
      </c>
      <c r="AG83" s="1">
        <v>3.5850620000000002</v>
      </c>
      <c r="AH83" s="1">
        <f t="shared" si="36"/>
        <v>0.53793599999999975</v>
      </c>
      <c r="AI83" s="1">
        <v>5.3827699999999998</v>
      </c>
      <c r="AJ83" s="1">
        <v>3.3308409999999999</v>
      </c>
      <c r="AK83" s="1">
        <f t="shared" si="37"/>
        <v>2.0519289999999999</v>
      </c>
      <c r="AL83" s="1">
        <v>6.1548230000000004</v>
      </c>
      <c r="AM83" s="1">
        <v>4.9699419999999996</v>
      </c>
      <c r="AN83" s="1">
        <f t="shared" si="38"/>
        <v>1.1848810000000007</v>
      </c>
      <c r="AO83" s="1">
        <v>4.2078870000000004</v>
      </c>
      <c r="AP83" s="1">
        <v>5.8956629999999999</v>
      </c>
      <c r="AQ83" s="1">
        <f t="shared" si="39"/>
        <v>-1.6877759999999995</v>
      </c>
      <c r="AR83" s="1">
        <v>6.0353620000000001</v>
      </c>
      <c r="AS83" s="1">
        <v>5.8622699999999996</v>
      </c>
      <c r="AT83" s="1">
        <f t="shared" si="40"/>
        <v>0.17309200000000047</v>
      </c>
      <c r="AU83" s="1">
        <v>2.4307150000000002</v>
      </c>
      <c r="AV83" s="1">
        <v>2.1439080000000001</v>
      </c>
      <c r="AW83" s="1">
        <f t="shared" si="41"/>
        <v>0.28680700000000003</v>
      </c>
      <c r="AX83" s="1">
        <v>5.5038489999999998</v>
      </c>
      <c r="AY83" s="1">
        <v>2.4790640000000002</v>
      </c>
      <c r="AZ83" s="1">
        <f t="shared" si="42"/>
        <v>3.0247849999999996</v>
      </c>
      <c r="BA83" s="1">
        <v>5.7095919999999998</v>
      </c>
      <c r="BB83" s="1">
        <v>3.1308060000000002</v>
      </c>
      <c r="BC83" s="1">
        <f t="shared" si="43"/>
        <v>2.5787859999999996</v>
      </c>
      <c r="BD83" s="1">
        <v>4.4171310000000004</v>
      </c>
      <c r="BE83" s="1">
        <v>4.3003539999999996</v>
      </c>
      <c r="BF83" s="1">
        <f t="shared" si="44"/>
        <v>0.1167770000000008</v>
      </c>
      <c r="BG83" s="1">
        <v>0.59879099999999996</v>
      </c>
      <c r="BH83" s="1">
        <v>-0.532694</v>
      </c>
      <c r="BI83" s="1">
        <f t="shared" si="45"/>
        <v>1.1314850000000001</v>
      </c>
      <c r="BJ83" s="1">
        <v>4.9549260000000004</v>
      </c>
      <c r="BK83" s="1">
        <v>2.6156459999999999</v>
      </c>
      <c r="BL83" s="1">
        <f t="shared" si="46"/>
        <v>2.3392800000000005</v>
      </c>
      <c r="BM83" s="1">
        <v>4.1834930000000004</v>
      </c>
      <c r="BN83" s="1">
        <v>0.41523300000000002</v>
      </c>
      <c r="BO83" s="1">
        <f t="shared" si="47"/>
        <v>3.7682600000000002</v>
      </c>
      <c r="BP83" s="1">
        <v>4.777234</v>
      </c>
      <c r="BQ83" s="1">
        <v>3.0877460000000001</v>
      </c>
      <c r="BR83" s="1">
        <f t="shared" si="48"/>
        <v>1.6894879999999999</v>
      </c>
      <c r="BS83" s="1">
        <v>3.1898610000000001</v>
      </c>
      <c r="BT83" s="1">
        <v>0.979356</v>
      </c>
      <c r="BU83" s="1">
        <f t="shared" si="49"/>
        <v>2.2105049999999999</v>
      </c>
      <c r="BV83" s="1">
        <v>3.6525409999999998</v>
      </c>
      <c r="BW83" s="1">
        <v>-0.89677600000000002</v>
      </c>
      <c r="BX83" s="1">
        <f t="shared" si="50"/>
        <v>4.5493170000000003</v>
      </c>
      <c r="BY83" s="1">
        <v>3.1022150000000002</v>
      </c>
      <c r="BZ83" s="1">
        <v>-1.6831339999999999</v>
      </c>
      <c r="CA83" s="1">
        <f t="shared" si="51"/>
        <v>4.7853490000000001</v>
      </c>
      <c r="CB83" s="1">
        <v>4.2729419999999996</v>
      </c>
      <c r="CC83" s="1">
        <v>-1.0312999999999999E-2</v>
      </c>
      <c r="CD83" s="2">
        <f t="shared" si="52"/>
        <v>4.2832549999999996</v>
      </c>
    </row>
    <row r="84" spans="1:82" x14ac:dyDescent="0.3">
      <c r="A84">
        <v>2</v>
      </c>
      <c r="B84" s="1">
        <v>-1.0679369999999999</v>
      </c>
      <c r="C84" s="1">
        <v>0.41200500000000001</v>
      </c>
      <c r="D84" s="1">
        <f t="shared" si="27"/>
        <v>-1.4799419999999999</v>
      </c>
      <c r="E84" s="1">
        <v>-2.154112</v>
      </c>
      <c r="F84" s="1">
        <v>-2.1160990000000002</v>
      </c>
      <c r="G84" s="1">
        <f t="shared" si="28"/>
        <v>-3.8012999999999852E-2</v>
      </c>
      <c r="H84" s="1">
        <v>-4.0450999999999997</v>
      </c>
      <c r="I84" s="1">
        <v>-3.714626</v>
      </c>
      <c r="J84" s="1">
        <f t="shared" si="29"/>
        <v>-0.33047399999999971</v>
      </c>
      <c r="K84" s="1">
        <v>-0.64529199999999998</v>
      </c>
      <c r="L84" s="1">
        <v>-1.6319650000000001</v>
      </c>
      <c r="M84" s="1">
        <f t="shared" si="53"/>
        <v>0.98667300000000013</v>
      </c>
      <c r="N84" s="1">
        <v>0.450571</v>
      </c>
      <c r="O84" s="1">
        <v>-0.43082599999999999</v>
      </c>
      <c r="P84" s="1">
        <f t="shared" si="30"/>
        <v>0.88139699999999999</v>
      </c>
      <c r="Q84" s="1">
        <v>-1.4804550000000001</v>
      </c>
      <c r="R84" s="1">
        <v>-0.93782100000000002</v>
      </c>
      <c r="S84" s="1">
        <f t="shared" si="31"/>
        <v>-0.54263400000000006</v>
      </c>
      <c r="T84" s="1">
        <v>1.1463270000000001</v>
      </c>
      <c r="U84" s="1">
        <v>-1.5253730000000001</v>
      </c>
      <c r="V84" s="1">
        <f t="shared" si="32"/>
        <v>2.6717000000000004</v>
      </c>
      <c r="W84" s="1">
        <v>1.0131859999999999</v>
      </c>
      <c r="X84" s="1">
        <v>-0.71250000000000002</v>
      </c>
      <c r="Y84" s="1">
        <f t="shared" si="33"/>
        <v>1.7256860000000001</v>
      </c>
      <c r="Z84" s="1">
        <v>0.38496399999999997</v>
      </c>
      <c r="AA84" s="1">
        <v>-0.36235699999999998</v>
      </c>
      <c r="AB84" s="1">
        <f t="shared" si="34"/>
        <v>0.7473209999999999</v>
      </c>
      <c r="AC84" s="1">
        <v>0.75886699999999996</v>
      </c>
      <c r="AD84" s="1">
        <v>0.92567299999999997</v>
      </c>
      <c r="AE84" s="1">
        <f t="shared" si="35"/>
        <v>-0.16680600000000001</v>
      </c>
      <c r="AF84" s="1">
        <v>2.0402740000000001</v>
      </c>
      <c r="AG84" s="1">
        <v>1.1730100000000001</v>
      </c>
      <c r="AH84" s="1">
        <f t="shared" si="36"/>
        <v>0.86726400000000003</v>
      </c>
      <c r="AI84" s="1">
        <v>0.97006000000000003</v>
      </c>
      <c r="AJ84" s="1">
        <v>-0.98716099999999996</v>
      </c>
      <c r="AK84" s="1">
        <f t="shared" si="37"/>
        <v>1.9572210000000001</v>
      </c>
      <c r="AL84" s="1">
        <v>2.9979659999999999</v>
      </c>
      <c r="AM84" s="1">
        <v>1.7526919999999999</v>
      </c>
      <c r="AN84" s="1">
        <f t="shared" si="38"/>
        <v>1.245274</v>
      </c>
      <c r="AO84" s="1">
        <v>0.21820700000000001</v>
      </c>
      <c r="AP84" s="1">
        <v>-1.68008</v>
      </c>
      <c r="AQ84" s="1">
        <f t="shared" si="39"/>
        <v>1.8982870000000001</v>
      </c>
      <c r="AR84" s="1">
        <v>0.22601099999999999</v>
      </c>
      <c r="AS84" s="1">
        <v>-2.6501619999999999</v>
      </c>
      <c r="AT84" s="1">
        <f t="shared" si="40"/>
        <v>2.8761730000000001</v>
      </c>
      <c r="AU84" s="1">
        <v>2.2873109999999999</v>
      </c>
      <c r="AV84" s="1">
        <v>1.2236549999999999</v>
      </c>
      <c r="AW84" s="1">
        <f t="shared" si="41"/>
        <v>1.0636559999999999</v>
      </c>
      <c r="AX84" s="1">
        <v>5.1503439999999996</v>
      </c>
      <c r="AY84" s="1">
        <v>1.8121400000000001</v>
      </c>
      <c r="AZ84" s="1">
        <f t="shared" si="42"/>
        <v>3.3382039999999993</v>
      </c>
      <c r="BA84" s="1">
        <v>3.4089700000000001</v>
      </c>
      <c r="BB84" s="1">
        <v>0.95384599999999997</v>
      </c>
      <c r="BC84" s="1">
        <f t="shared" si="43"/>
        <v>2.4551240000000001</v>
      </c>
      <c r="BD84" s="1">
        <v>3.9425810000000001</v>
      </c>
      <c r="BE84" s="1">
        <v>2.093391</v>
      </c>
      <c r="BF84" s="1">
        <f t="shared" si="44"/>
        <v>1.8491900000000001</v>
      </c>
      <c r="BG84" s="1">
        <v>2.9141849999999998</v>
      </c>
      <c r="BH84" s="1">
        <v>-3.7110129999999999</v>
      </c>
      <c r="BI84" s="1">
        <f t="shared" si="45"/>
        <v>6.6251979999999993</v>
      </c>
      <c r="BJ84" s="1">
        <v>6.5432519999999998</v>
      </c>
      <c r="BK84" s="1">
        <v>2.3697699999999999</v>
      </c>
      <c r="BL84" s="1">
        <f t="shared" si="46"/>
        <v>4.1734819999999999</v>
      </c>
      <c r="BM84" s="1">
        <v>6.4425660000000002</v>
      </c>
      <c r="BN84" s="1">
        <v>2.0197080000000001</v>
      </c>
      <c r="BO84" s="1">
        <f t="shared" si="47"/>
        <v>4.4228579999999997</v>
      </c>
      <c r="BP84" s="1">
        <v>5.6439139999999997</v>
      </c>
      <c r="BQ84" s="1">
        <v>3.089998</v>
      </c>
      <c r="BR84" s="1">
        <f t="shared" si="48"/>
        <v>2.5539159999999996</v>
      </c>
      <c r="BS84" s="1">
        <v>1.1990540000000001</v>
      </c>
      <c r="BT84" s="1">
        <v>2.2973659999999998</v>
      </c>
      <c r="BU84" s="1">
        <f t="shared" si="49"/>
        <v>-1.0983119999999997</v>
      </c>
      <c r="BV84" s="1">
        <v>4.2936540000000001</v>
      </c>
      <c r="BW84" s="1">
        <v>-3.5943999999999997E-2</v>
      </c>
      <c r="BX84" s="1">
        <f t="shared" si="50"/>
        <v>4.3295979999999998</v>
      </c>
      <c r="BY84" s="1">
        <v>5.8148400000000002</v>
      </c>
      <c r="BZ84" s="1">
        <v>2.3984679999999998</v>
      </c>
      <c r="CA84" s="1">
        <f t="shared" si="51"/>
        <v>3.4163720000000004</v>
      </c>
      <c r="CB84" s="1">
        <v>6.1852539999999996</v>
      </c>
      <c r="CC84" s="1">
        <v>1.713614</v>
      </c>
      <c r="CD84" s="2">
        <f t="shared" si="52"/>
        <v>4.4716399999999998</v>
      </c>
    </row>
    <row r="85" spans="1:82" x14ac:dyDescent="0.3">
      <c r="A85">
        <v>2</v>
      </c>
      <c r="B85" s="1">
        <v>0.89429000000000003</v>
      </c>
      <c r="C85" s="1">
        <v>2.4024540000000001</v>
      </c>
      <c r="D85" s="1">
        <f t="shared" si="27"/>
        <v>-1.5081640000000001</v>
      </c>
      <c r="E85" s="1">
        <v>9.2090000000000002E-3</v>
      </c>
      <c r="F85" s="1">
        <v>4.4895240000000003</v>
      </c>
      <c r="G85" s="1">
        <f t="shared" si="28"/>
        <v>-4.480315</v>
      </c>
      <c r="H85" s="1">
        <v>-1.4654180000000001</v>
      </c>
      <c r="I85" s="1">
        <v>5.7352169999999996</v>
      </c>
      <c r="J85" s="1">
        <f t="shared" si="29"/>
        <v>-7.2006350000000001</v>
      </c>
      <c r="K85" s="1">
        <v>-2.6334309999999999</v>
      </c>
      <c r="L85" s="1">
        <v>5.7252609999999997</v>
      </c>
      <c r="M85" s="1">
        <f t="shared" si="53"/>
        <v>-8.3586919999999996</v>
      </c>
      <c r="N85" s="1">
        <v>-1.0695190000000001</v>
      </c>
      <c r="O85" s="1">
        <v>3.5387200000000001</v>
      </c>
      <c r="P85" s="1">
        <f t="shared" si="30"/>
        <v>-4.6082390000000002</v>
      </c>
      <c r="Q85" s="1">
        <v>0.302375</v>
      </c>
      <c r="R85" s="1">
        <v>3.088775</v>
      </c>
      <c r="S85" s="1">
        <f t="shared" si="31"/>
        <v>-2.7864</v>
      </c>
      <c r="T85" s="1">
        <v>-0.47373599999999999</v>
      </c>
      <c r="U85" s="1">
        <v>5.4965070000000003</v>
      </c>
      <c r="V85" s="1">
        <f t="shared" si="32"/>
        <v>-5.970243</v>
      </c>
      <c r="W85" s="1">
        <v>-1.1231059999999999</v>
      </c>
      <c r="X85" s="1">
        <v>7.3460809999999999</v>
      </c>
      <c r="Y85" s="1">
        <f t="shared" si="33"/>
        <v>-8.4691869999999998</v>
      </c>
      <c r="Z85" s="1">
        <v>-1.838964</v>
      </c>
      <c r="AA85" s="1">
        <v>4.3576629999999996</v>
      </c>
      <c r="AB85" s="1">
        <f t="shared" si="34"/>
        <v>-6.1966269999999994</v>
      </c>
      <c r="AC85" s="1">
        <v>1.5700160000000001</v>
      </c>
      <c r="AD85" s="1">
        <v>2.0481940000000001</v>
      </c>
      <c r="AE85" s="1">
        <f t="shared" si="35"/>
        <v>-0.47817799999999999</v>
      </c>
      <c r="AF85" s="1">
        <v>0.52732800000000002</v>
      </c>
      <c r="AG85" s="1">
        <v>3.896954</v>
      </c>
      <c r="AH85" s="1">
        <f t="shared" si="36"/>
        <v>-3.3696260000000002</v>
      </c>
      <c r="AI85" s="1">
        <v>0.15954499999999999</v>
      </c>
      <c r="AJ85" s="1">
        <v>5.1207409999999998</v>
      </c>
      <c r="AK85" s="1">
        <f t="shared" si="37"/>
        <v>-4.9611960000000002</v>
      </c>
      <c r="AL85" s="1">
        <v>-1.5100899999999999</v>
      </c>
      <c r="AM85" s="1">
        <v>6.8377990000000004</v>
      </c>
      <c r="AN85" s="1">
        <f t="shared" si="38"/>
        <v>-8.3478890000000003</v>
      </c>
      <c r="AO85" s="1">
        <v>-1.6326229999999999</v>
      </c>
      <c r="AP85" s="1">
        <v>4.3564259999999999</v>
      </c>
      <c r="AQ85" s="1">
        <f t="shared" si="39"/>
        <v>-5.9890489999999996</v>
      </c>
      <c r="AR85" s="1">
        <v>-0.70984000000000003</v>
      </c>
      <c r="AS85" s="1">
        <v>7.2238959999999999</v>
      </c>
      <c r="AT85" s="1">
        <f t="shared" si="40"/>
        <v>-7.9337359999999997</v>
      </c>
      <c r="AU85" s="1">
        <v>4.9814999999999998E-2</v>
      </c>
      <c r="AV85" s="1">
        <v>3.5418859999999999</v>
      </c>
      <c r="AW85" s="1">
        <f t="shared" si="41"/>
        <v>-3.4920709999999997</v>
      </c>
      <c r="AX85" s="1">
        <v>0.85218499999999997</v>
      </c>
      <c r="AY85" s="1">
        <v>5.0639539999999998</v>
      </c>
      <c r="AZ85" s="1">
        <f t="shared" si="42"/>
        <v>-4.2117690000000003</v>
      </c>
      <c r="BA85" s="1">
        <v>-0.17455999999999999</v>
      </c>
      <c r="BB85" s="1">
        <v>6.4536300000000004</v>
      </c>
      <c r="BC85" s="1">
        <f t="shared" si="43"/>
        <v>-6.62819</v>
      </c>
      <c r="BD85" s="1">
        <v>0.16123699999999999</v>
      </c>
      <c r="BE85" s="1">
        <v>6.3461280000000002</v>
      </c>
      <c r="BF85" s="1">
        <f t="shared" si="44"/>
        <v>-6.1848910000000004</v>
      </c>
      <c r="BG85" s="1">
        <v>1.9457390000000001</v>
      </c>
      <c r="BH85" s="1">
        <v>1.4012039999999999</v>
      </c>
      <c r="BI85" s="1">
        <f t="shared" si="45"/>
        <v>0.54453500000000021</v>
      </c>
      <c r="BJ85" s="1">
        <v>2.195084</v>
      </c>
      <c r="BK85" s="1">
        <v>4.1390409999999997</v>
      </c>
      <c r="BL85" s="1">
        <f t="shared" si="46"/>
        <v>-1.9439569999999997</v>
      </c>
      <c r="BM85" s="1">
        <v>1.048834</v>
      </c>
      <c r="BN85" s="1">
        <v>4.9463540000000004</v>
      </c>
      <c r="BO85" s="1">
        <f t="shared" si="47"/>
        <v>-3.8975200000000001</v>
      </c>
      <c r="BP85" s="1">
        <v>2.0514399999999999</v>
      </c>
      <c r="BQ85" s="1">
        <v>6.7349889999999997</v>
      </c>
      <c r="BR85" s="1">
        <f t="shared" si="48"/>
        <v>-4.6835489999999993</v>
      </c>
      <c r="BS85" s="1">
        <v>3.0265219999999999</v>
      </c>
      <c r="BT85" s="1">
        <v>5.3719320000000002</v>
      </c>
      <c r="BU85" s="1">
        <f t="shared" si="49"/>
        <v>-2.3454100000000002</v>
      </c>
      <c r="BV85" s="1">
        <v>3.2987120000000001</v>
      </c>
      <c r="BW85" s="1">
        <v>3.5989170000000001</v>
      </c>
      <c r="BX85" s="1">
        <f t="shared" si="50"/>
        <v>-0.30020500000000006</v>
      </c>
      <c r="BY85" s="1">
        <v>2.485239</v>
      </c>
      <c r="BZ85" s="1">
        <v>3.3429280000000001</v>
      </c>
      <c r="CA85" s="1">
        <f t="shared" si="51"/>
        <v>-0.85768900000000015</v>
      </c>
      <c r="CB85" s="1">
        <v>3.2689560000000002</v>
      </c>
      <c r="CC85" s="1">
        <v>5.0140269999999996</v>
      </c>
      <c r="CD85" s="2">
        <f t="shared" si="52"/>
        <v>-1.7450709999999994</v>
      </c>
    </row>
    <row r="86" spans="1:82" x14ac:dyDescent="0.3">
      <c r="A86">
        <v>2</v>
      </c>
      <c r="B86" s="1">
        <v>1.016492</v>
      </c>
      <c r="C86" s="1">
        <v>-0.104294</v>
      </c>
      <c r="D86" s="1">
        <f t="shared" si="27"/>
        <v>1.1207859999999998</v>
      </c>
      <c r="E86" s="1">
        <v>-1.329709</v>
      </c>
      <c r="F86" s="1">
        <v>-6.1407000000000003E-2</v>
      </c>
      <c r="G86" s="1">
        <f t="shared" si="28"/>
        <v>-1.268302</v>
      </c>
      <c r="H86" s="1">
        <v>-3.3914260000000001</v>
      </c>
      <c r="I86" s="1">
        <v>-3.725473</v>
      </c>
      <c r="J86" s="1">
        <f t="shared" si="29"/>
        <v>0.33404699999999998</v>
      </c>
      <c r="K86" s="1">
        <v>-0.39241100000000001</v>
      </c>
      <c r="L86" s="1">
        <v>-3.4889329999999998</v>
      </c>
      <c r="M86" s="3">
        <f t="shared" si="53"/>
        <v>3.0965219999999998</v>
      </c>
      <c r="N86" s="1">
        <v>-0.111496</v>
      </c>
      <c r="O86" s="1">
        <v>-2.8877060000000001</v>
      </c>
      <c r="P86" s="1">
        <f t="shared" si="30"/>
        <v>2.7762100000000003</v>
      </c>
      <c r="Q86" s="1">
        <v>1.053877</v>
      </c>
      <c r="R86" s="1">
        <v>0.54774999999999996</v>
      </c>
      <c r="S86" s="1">
        <f t="shared" si="31"/>
        <v>0.50612699999999999</v>
      </c>
      <c r="T86" s="1">
        <v>0.46315600000000001</v>
      </c>
      <c r="U86" s="1">
        <v>8.5763000000000006E-2</v>
      </c>
      <c r="V86" s="1">
        <f t="shared" si="32"/>
        <v>0.37739299999999998</v>
      </c>
      <c r="W86" s="1">
        <v>0.312307</v>
      </c>
      <c r="X86" s="1">
        <v>-2.7758780000000001</v>
      </c>
      <c r="Y86" s="1">
        <f t="shared" si="33"/>
        <v>3.0881850000000002</v>
      </c>
      <c r="Z86" s="1">
        <v>0.30028100000000002</v>
      </c>
      <c r="AA86" s="1">
        <v>-2.3327019999999998</v>
      </c>
      <c r="AB86" s="1">
        <f t="shared" si="34"/>
        <v>2.6329829999999999</v>
      </c>
      <c r="AC86" s="1">
        <v>1.0447010000000001</v>
      </c>
      <c r="AD86" s="1">
        <v>1.0271870000000001</v>
      </c>
      <c r="AE86" s="1">
        <f t="shared" si="35"/>
        <v>1.751400000000003E-2</v>
      </c>
      <c r="AF86" s="1">
        <v>1.3277490000000001</v>
      </c>
      <c r="AG86" s="1">
        <v>0.45779300000000001</v>
      </c>
      <c r="AH86" s="1">
        <f t="shared" si="36"/>
        <v>0.86995600000000006</v>
      </c>
      <c r="AI86" s="1">
        <v>0.99329699999999999</v>
      </c>
      <c r="AJ86" s="1">
        <v>-1.07972</v>
      </c>
      <c r="AK86" s="1">
        <f t="shared" si="37"/>
        <v>2.0730170000000001</v>
      </c>
      <c r="AL86" s="1">
        <v>3.644E-2</v>
      </c>
      <c r="AM86" s="1">
        <v>-3.0454289999999999</v>
      </c>
      <c r="AN86" s="1">
        <f t="shared" si="38"/>
        <v>3.0818689999999997</v>
      </c>
      <c r="AO86" s="1">
        <v>-5.3755519999999999</v>
      </c>
      <c r="AP86" s="1">
        <v>-4.0504610000000003</v>
      </c>
      <c r="AQ86" s="1">
        <f t="shared" si="39"/>
        <v>-1.3250909999999996</v>
      </c>
      <c r="AR86" s="1">
        <v>-8.1537999999999999E-2</v>
      </c>
      <c r="AS86" s="1">
        <v>-2.5013359999999998</v>
      </c>
      <c r="AT86" s="1">
        <f t="shared" si="40"/>
        <v>2.4197979999999997</v>
      </c>
      <c r="AU86" s="1">
        <v>1.0536399999999999</v>
      </c>
      <c r="AV86" s="1">
        <v>1.1688750000000001</v>
      </c>
      <c r="AW86" s="1">
        <f t="shared" si="41"/>
        <v>-0.1152350000000002</v>
      </c>
      <c r="AX86" s="1">
        <v>0.71659399999999995</v>
      </c>
      <c r="AY86" s="1">
        <v>-0.26766899999999999</v>
      </c>
      <c r="AZ86" s="1">
        <f t="shared" si="42"/>
        <v>0.98426299999999989</v>
      </c>
      <c r="BA86" s="1">
        <v>0.54767699999999997</v>
      </c>
      <c r="BB86" s="1">
        <v>-1.1619299999999999</v>
      </c>
      <c r="BC86" s="1">
        <f t="shared" si="43"/>
        <v>1.7096069999999999</v>
      </c>
      <c r="BD86" s="1">
        <v>2.1338530000000002</v>
      </c>
      <c r="BE86" s="1">
        <v>0.48888500000000001</v>
      </c>
      <c r="BF86" s="1">
        <f t="shared" si="44"/>
        <v>1.6449680000000002</v>
      </c>
      <c r="BG86" s="1">
        <v>0.86566500000000002</v>
      </c>
      <c r="BH86" s="1">
        <v>3.3521909999999999</v>
      </c>
      <c r="BI86" s="1">
        <f t="shared" si="45"/>
        <v>-2.486526</v>
      </c>
      <c r="BJ86" s="1">
        <v>2.794886</v>
      </c>
      <c r="BK86" s="1">
        <v>3.4926590000000002</v>
      </c>
      <c r="BL86" s="1">
        <f t="shared" si="46"/>
        <v>-0.6977730000000002</v>
      </c>
      <c r="BM86" s="1">
        <v>0.85536699999999999</v>
      </c>
      <c r="BN86" s="1">
        <v>-8.7752999999999998E-2</v>
      </c>
      <c r="BO86" s="1">
        <f t="shared" si="47"/>
        <v>0.94311999999999996</v>
      </c>
      <c r="BP86" s="1">
        <v>1.254448</v>
      </c>
      <c r="BQ86" s="1">
        <v>0.68294600000000005</v>
      </c>
      <c r="BR86" s="1">
        <f t="shared" si="48"/>
        <v>0.57150199999999995</v>
      </c>
      <c r="BS86" s="1">
        <v>0.73400799999999999</v>
      </c>
      <c r="BT86" s="1">
        <v>-1.3740779999999999</v>
      </c>
      <c r="BU86" s="1">
        <f t="shared" si="49"/>
        <v>2.1080860000000001</v>
      </c>
      <c r="BV86" s="1">
        <v>2.4182800000000002</v>
      </c>
      <c r="BW86" s="1">
        <v>2.360881</v>
      </c>
      <c r="BX86" s="1">
        <f t="shared" si="50"/>
        <v>5.73990000000002E-2</v>
      </c>
      <c r="BY86" s="1">
        <v>0.88804700000000003</v>
      </c>
      <c r="BZ86" s="1">
        <v>0.15096200000000001</v>
      </c>
      <c r="CA86" s="1">
        <f t="shared" si="51"/>
        <v>0.73708499999999999</v>
      </c>
      <c r="CB86" s="1">
        <v>0.54662200000000005</v>
      </c>
      <c r="CC86" s="1">
        <v>0.84071200000000001</v>
      </c>
      <c r="CD86" s="2">
        <f t="shared" si="52"/>
        <v>-0.29408999999999996</v>
      </c>
    </row>
    <row r="87" spans="1:82" x14ac:dyDescent="0.3">
      <c r="BI8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L1CPCI7001000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2022-06-02T21:00:26Z</dcterms:modified>
</cp:coreProperties>
</file>