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2 learners\"/>
    </mc:Choice>
  </mc:AlternateContent>
  <bookViews>
    <workbookView xWindow="480" yWindow="75" windowWidth="18075" windowHeight="12525"/>
  </bookViews>
  <sheets>
    <sheet name="L1EPEI300500" sheetId="1" r:id="rId1"/>
  </sheets>
  <calcPr calcId="162913"/>
</workbook>
</file>

<file path=xl/calcChain.xml><?xml version="1.0" encoding="utf-8"?>
<calcChain xmlns="http://schemas.openxmlformats.org/spreadsheetml/2006/main">
  <c r="CC5" i="1" l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4" i="1"/>
  <c r="CC3" i="1"/>
  <c r="CC2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4" i="1"/>
  <c r="BZ3" i="1"/>
  <c r="BZ2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4" i="1"/>
  <c r="BW3" i="1"/>
  <c r="BW2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4" i="1"/>
  <c r="BT3" i="1"/>
  <c r="BT2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4" i="1"/>
  <c r="BQ3" i="1"/>
  <c r="BQ2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3" i="1"/>
  <c r="BN2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3" i="1"/>
  <c r="BK2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4" i="1"/>
  <c r="BH3" i="1"/>
  <c r="BH2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4" i="1"/>
  <c r="BE3" i="1"/>
  <c r="BE2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4" i="1"/>
  <c r="BB3" i="1"/>
  <c r="BB2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4" i="1"/>
  <c r="AY3" i="1"/>
  <c r="AY2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4" i="1"/>
  <c r="AV3" i="1"/>
  <c r="AV2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4" i="1"/>
  <c r="AS3" i="1"/>
  <c r="AS2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4" i="1"/>
  <c r="AP3" i="1"/>
  <c r="AP2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5" i="1"/>
  <c r="AM4" i="1"/>
  <c r="AM3" i="1"/>
  <c r="AM2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4" i="1"/>
  <c r="AJ3" i="1"/>
  <c r="AJ2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5" i="1"/>
  <c r="AG4" i="1"/>
  <c r="AG3" i="1"/>
  <c r="AG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4" i="1"/>
  <c r="AD3" i="1"/>
  <c r="AD2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4" i="1"/>
  <c r="AA3" i="1"/>
  <c r="AA2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4" i="1"/>
  <c r="X3" i="1"/>
  <c r="X2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4" i="1"/>
  <c r="U3" i="1"/>
  <c r="U2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4" i="1"/>
  <c r="R3" i="1"/>
  <c r="R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4" i="1"/>
  <c r="O3" i="1"/>
  <c r="O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4" i="1"/>
  <c r="L3" i="1"/>
  <c r="L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5" i="1"/>
  <c r="I4" i="1"/>
  <c r="I3" i="1"/>
  <c r="I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5" i="1"/>
  <c r="F4" i="1"/>
  <c r="F3" i="1"/>
  <c r="F2" i="1"/>
  <c r="C86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<sst xmlns="http://schemas.openxmlformats.org/spreadsheetml/2006/main" count="82" uniqueCount="82">
  <si>
    <t>F7_EP</t>
  </si>
  <si>
    <t>Fz_EP</t>
  </si>
  <si>
    <t>Fz_EI</t>
  </si>
  <si>
    <t>F8_EI</t>
  </si>
  <si>
    <t>FC5_EI</t>
  </si>
  <si>
    <t>FC1_EI</t>
  </si>
  <si>
    <t>FC2_EI</t>
  </si>
  <si>
    <t>FC6_EI</t>
  </si>
  <si>
    <t>T7_EI</t>
  </si>
  <si>
    <t>C3_EI</t>
  </si>
  <si>
    <t>Cz_EP</t>
  </si>
  <si>
    <t>Cz_EI</t>
  </si>
  <si>
    <t>C4_EI</t>
  </si>
  <si>
    <t>AFz_EI</t>
  </si>
  <si>
    <t>FCz_EI</t>
  </si>
  <si>
    <t>CP5_EI</t>
  </si>
  <si>
    <t>CP1_EI</t>
  </si>
  <si>
    <t>CP2_EI</t>
  </si>
  <si>
    <t>CP6_EI</t>
  </si>
  <si>
    <t>P7_EI</t>
  </si>
  <si>
    <t>P3_EI</t>
  </si>
  <si>
    <t>Pz_EP</t>
  </si>
  <si>
    <t>Pz_EI</t>
  </si>
  <si>
    <t>P4_EI</t>
  </si>
  <si>
    <t>P8_EI</t>
  </si>
  <si>
    <t>O1_EI</t>
  </si>
  <si>
    <t>Oz_EI</t>
  </si>
  <si>
    <t>O2_EI</t>
  </si>
  <si>
    <t>group</t>
    <phoneticPr fontId="1" type="noConversion"/>
  </si>
  <si>
    <t>F7_EI</t>
    <phoneticPr fontId="1" type="noConversion"/>
  </si>
  <si>
    <t>F3_EP</t>
    <phoneticPr fontId="1" type="noConversion"/>
  </si>
  <si>
    <t>F3_EI</t>
    <phoneticPr fontId="1" type="noConversion"/>
  </si>
  <si>
    <t>F4_EP</t>
    <phoneticPr fontId="1" type="noConversion"/>
  </si>
  <si>
    <t>F4_EI</t>
    <phoneticPr fontId="1" type="noConversion"/>
  </si>
  <si>
    <t>F8_EP</t>
    <phoneticPr fontId="1" type="noConversion"/>
  </si>
  <si>
    <t>FC5_EP</t>
    <phoneticPr fontId="1" type="noConversion"/>
  </si>
  <si>
    <t>FC1_EP</t>
    <phoneticPr fontId="1" type="noConversion"/>
  </si>
  <si>
    <t>FC2_EP</t>
    <phoneticPr fontId="1" type="noConversion"/>
  </si>
  <si>
    <t>FC6_EP</t>
    <phoneticPr fontId="1" type="noConversion"/>
  </si>
  <si>
    <t>T7_EP</t>
    <phoneticPr fontId="1" type="noConversion"/>
  </si>
  <si>
    <t>C3_EP</t>
    <phoneticPr fontId="1" type="noConversion"/>
  </si>
  <si>
    <t>C4_EP</t>
    <phoneticPr fontId="1" type="noConversion"/>
  </si>
  <si>
    <t>AFz_EP</t>
    <phoneticPr fontId="1" type="noConversion"/>
  </si>
  <si>
    <t>FCz_EP</t>
    <phoneticPr fontId="1" type="noConversion"/>
  </si>
  <si>
    <t>CP5_EP</t>
    <phoneticPr fontId="1" type="noConversion"/>
  </si>
  <si>
    <t>CP1_EP</t>
    <phoneticPr fontId="1" type="noConversion"/>
  </si>
  <si>
    <t>CP2_EP</t>
    <phoneticPr fontId="1" type="noConversion"/>
  </si>
  <si>
    <t>CP6_EP</t>
    <phoneticPr fontId="1" type="noConversion"/>
  </si>
  <si>
    <t>P7_EP</t>
    <phoneticPr fontId="1" type="noConversion"/>
  </si>
  <si>
    <t>P3_EP</t>
    <phoneticPr fontId="1" type="noConversion"/>
  </si>
  <si>
    <t>P4_EP</t>
    <phoneticPr fontId="1" type="noConversion"/>
  </si>
  <si>
    <t>P8_EP</t>
    <phoneticPr fontId="1" type="noConversion"/>
  </si>
  <si>
    <t>O1_EP</t>
    <phoneticPr fontId="1" type="noConversion"/>
  </si>
  <si>
    <t>Oz_EP</t>
    <phoneticPr fontId="1" type="noConversion"/>
  </si>
  <si>
    <t>O2_EP</t>
    <phoneticPr fontId="1" type="noConversion"/>
  </si>
  <si>
    <t>F7</t>
    <phoneticPr fontId="1" type="noConversion"/>
  </si>
  <si>
    <t>F3</t>
    <phoneticPr fontId="1" type="noConversion"/>
  </si>
  <si>
    <t>Fz</t>
    <phoneticPr fontId="1" type="noConversion"/>
  </si>
  <si>
    <t>F4</t>
    <phoneticPr fontId="1" type="noConversion"/>
  </si>
  <si>
    <t>F8</t>
    <phoneticPr fontId="1" type="noConversion"/>
  </si>
  <si>
    <t>FC5</t>
    <phoneticPr fontId="1" type="noConversion"/>
  </si>
  <si>
    <t>FC1</t>
    <phoneticPr fontId="1" type="noConversion"/>
  </si>
  <si>
    <t>FC2</t>
    <phoneticPr fontId="1" type="noConversion"/>
  </si>
  <si>
    <t>FC6</t>
    <phoneticPr fontId="1" type="noConversion"/>
  </si>
  <si>
    <t>T7</t>
    <phoneticPr fontId="1" type="noConversion"/>
  </si>
  <si>
    <t>C3</t>
    <phoneticPr fontId="1" type="noConversion"/>
  </si>
  <si>
    <t>Cz</t>
    <phoneticPr fontId="1" type="noConversion"/>
  </si>
  <si>
    <t>C4</t>
    <phoneticPr fontId="1" type="noConversion"/>
  </si>
  <si>
    <t>FCz</t>
    <phoneticPr fontId="1" type="noConversion"/>
  </si>
  <si>
    <t>CP5</t>
    <phoneticPr fontId="1" type="noConversion"/>
  </si>
  <si>
    <t>CP1</t>
    <phoneticPr fontId="1" type="noConversion"/>
  </si>
  <si>
    <t>CP2</t>
    <phoneticPr fontId="1" type="noConversion"/>
  </si>
  <si>
    <t>CP6</t>
    <phoneticPr fontId="1" type="noConversion"/>
  </si>
  <si>
    <t>P7</t>
    <phoneticPr fontId="1" type="noConversion"/>
  </si>
  <si>
    <t>P3</t>
    <phoneticPr fontId="1" type="noConversion"/>
  </si>
  <si>
    <t>Pz</t>
    <phoneticPr fontId="1" type="noConversion"/>
  </si>
  <si>
    <t>P4</t>
    <phoneticPr fontId="1" type="noConversion"/>
  </si>
  <si>
    <t>P8</t>
    <phoneticPr fontId="1" type="noConversion"/>
  </si>
  <si>
    <t>O1</t>
    <phoneticPr fontId="1" type="noConversion"/>
  </si>
  <si>
    <t>Oz</t>
    <phoneticPr fontId="1" type="noConversion"/>
  </si>
  <si>
    <t>O2</t>
    <phoneticPr fontId="1" type="noConversion"/>
  </si>
  <si>
    <t>AFz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</si>
</sst>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"/>
    <numFmt numFmtId="177" formatCode="0.000000_ 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7"/>
  <sheetViews>
    <sheetView tabSelected="1" topLeftCell="Z1" workbookViewId="0">
      <selection activeCell="AP1" sqref="AP1"/>
    </sheetView>
  </sheetViews>
  <sheetFormatPr defaultRowHeight="16.5" x14ac:dyDescent="0.3"/>
  <cols>
    <col min="3" max="3" width="10.25" bestFit="1" customWidth="1"/>
    <col min="6" max="6" width="9.625" bestFit="1" customWidth="1"/>
    <col min="9" max="9" width="9.625" bestFit="1" customWidth="1"/>
    <col min="12" max="12" width="9.625" bestFit="1" customWidth="1"/>
    <col min="15" max="15" width="9.625" bestFit="1" customWidth="1"/>
    <col min="18" max="18" width="9.625" bestFit="1" customWidth="1"/>
    <col min="21" max="21" width="9.625" bestFit="1" customWidth="1"/>
    <col min="27" max="27" width="9.625" bestFit="1" customWidth="1"/>
    <col min="30" max="30" width="9.625" bestFit="1" customWidth="1"/>
    <col min="33" max="33" width="9.625" bestFit="1" customWidth="1"/>
    <col min="36" max="36" width="9.625" bestFit="1" customWidth="1"/>
    <col min="39" max="39" width="9.625" bestFit="1" customWidth="1"/>
    <col min="45" max="45" width="9.625" bestFit="1" customWidth="1"/>
    <col min="48" max="48" width="9.625" bestFit="1" customWidth="1"/>
    <col min="51" max="51" width="9.625" bestFit="1" customWidth="1"/>
    <col min="57" max="57" width="9.625" bestFit="1" customWidth="1"/>
    <col min="60" max="60" width="9.625" bestFit="1" customWidth="1"/>
    <col min="63" max="63" width="9.625" bestFit="1" customWidth="1"/>
    <col min="66" max="66" width="9.625" bestFit="1" customWidth="1"/>
    <col min="69" max="69" width="9.625" bestFit="1" customWidth="1"/>
    <col min="72" max="72" width="9.625" bestFit="1" customWidth="1"/>
    <col min="75" max="75" width="9.625" bestFit="1" customWidth="1"/>
    <col min="78" max="78" width="9.625" bestFit="1" customWidth="1"/>
    <col min="81" max="81" width="9.625" bestFit="1" customWidth="1"/>
  </cols>
  <sheetData>
    <row r="1" spans="1:82" x14ac:dyDescent="0.3">
      <c r="A1" t="s">
        <v>0</v>
      </c>
      <c r="B1" t="s">
        <v>29</v>
      </c>
      <c r="C1" t="s">
        <v>55</v>
      </c>
      <c r="D1" t="s">
        <v>30</v>
      </c>
      <c r="E1" t="s">
        <v>31</v>
      </c>
      <c r="F1" t="s">
        <v>56</v>
      </c>
      <c r="G1" t="s">
        <v>1</v>
      </c>
      <c r="H1" t="s">
        <v>2</v>
      </c>
      <c r="I1" t="s">
        <v>57</v>
      </c>
      <c r="J1" t="s">
        <v>32</v>
      </c>
      <c r="K1" t="s">
        <v>33</v>
      </c>
      <c r="L1" t="s">
        <v>58</v>
      </c>
      <c r="M1" t="s">
        <v>34</v>
      </c>
      <c r="N1" t="s">
        <v>3</v>
      </c>
      <c r="O1" t="s">
        <v>59</v>
      </c>
      <c r="P1" t="s">
        <v>35</v>
      </c>
      <c r="Q1" t="s">
        <v>4</v>
      </c>
      <c r="R1" t="s">
        <v>60</v>
      </c>
      <c r="S1" t="s">
        <v>36</v>
      </c>
      <c r="T1" t="s">
        <v>5</v>
      </c>
      <c r="U1" t="s">
        <v>61</v>
      </c>
      <c r="V1" t="s">
        <v>37</v>
      </c>
      <c r="W1" t="s">
        <v>6</v>
      </c>
      <c r="X1" t="s">
        <v>62</v>
      </c>
      <c r="Y1" t="s">
        <v>38</v>
      </c>
      <c r="Z1" t="s">
        <v>7</v>
      </c>
      <c r="AA1" t="s">
        <v>63</v>
      </c>
      <c r="AB1" t="s">
        <v>39</v>
      </c>
      <c r="AC1" t="s">
        <v>8</v>
      </c>
      <c r="AD1" t="s">
        <v>64</v>
      </c>
      <c r="AE1" t="s">
        <v>40</v>
      </c>
      <c r="AF1" t="s">
        <v>9</v>
      </c>
      <c r="AG1" t="s">
        <v>65</v>
      </c>
      <c r="AH1" t="s">
        <v>10</v>
      </c>
      <c r="AI1" t="s">
        <v>11</v>
      </c>
      <c r="AJ1" t="s">
        <v>66</v>
      </c>
      <c r="AK1" t="s">
        <v>41</v>
      </c>
      <c r="AL1" t="s">
        <v>12</v>
      </c>
      <c r="AM1" t="s">
        <v>67</v>
      </c>
      <c r="AN1" t="s">
        <v>42</v>
      </c>
      <c r="AO1" t="s">
        <v>13</v>
      </c>
      <c r="AP1" t="s">
        <v>81</v>
      </c>
      <c r="AQ1" t="s">
        <v>43</v>
      </c>
      <c r="AR1" t="s">
        <v>14</v>
      </c>
      <c r="AS1" t="s">
        <v>68</v>
      </c>
      <c r="AT1" t="s">
        <v>44</v>
      </c>
      <c r="AU1" t="s">
        <v>15</v>
      </c>
      <c r="AV1" t="s">
        <v>69</v>
      </c>
      <c r="AW1" t="s">
        <v>45</v>
      </c>
      <c r="AX1" t="s">
        <v>16</v>
      </c>
      <c r="AY1" t="s">
        <v>70</v>
      </c>
      <c r="AZ1" t="s">
        <v>46</v>
      </c>
      <c r="BA1" t="s">
        <v>17</v>
      </c>
      <c r="BB1" t="s">
        <v>71</v>
      </c>
      <c r="BC1" t="s">
        <v>47</v>
      </c>
      <c r="BD1" t="s">
        <v>18</v>
      </c>
      <c r="BE1" t="s">
        <v>72</v>
      </c>
      <c r="BF1" t="s">
        <v>48</v>
      </c>
      <c r="BG1" t="s">
        <v>19</v>
      </c>
      <c r="BH1" t="s">
        <v>73</v>
      </c>
      <c r="BI1" t="s">
        <v>49</v>
      </c>
      <c r="BJ1" t="s">
        <v>20</v>
      </c>
      <c r="BK1" t="s">
        <v>74</v>
      </c>
      <c r="BL1" t="s">
        <v>21</v>
      </c>
      <c r="BM1" t="s">
        <v>22</v>
      </c>
      <c r="BN1" t="s">
        <v>75</v>
      </c>
      <c r="BO1" t="s">
        <v>50</v>
      </c>
      <c r="BP1" t="s">
        <v>23</v>
      </c>
      <c r="BQ1" t="s">
        <v>76</v>
      </c>
      <c r="BR1" t="s">
        <v>51</v>
      </c>
      <c r="BS1" t="s">
        <v>24</v>
      </c>
      <c r="BT1" t="s">
        <v>77</v>
      </c>
      <c r="BU1" t="s">
        <v>52</v>
      </c>
      <c r="BV1" t="s">
        <v>25</v>
      </c>
      <c r="BW1" t="s">
        <v>78</v>
      </c>
      <c r="BX1" t="s">
        <v>53</v>
      </c>
      <c r="BY1" t="s">
        <v>26</v>
      </c>
      <c r="BZ1" t="s">
        <v>79</v>
      </c>
      <c r="CA1" t="s">
        <v>54</v>
      </c>
      <c r="CB1" t="s">
        <v>27</v>
      </c>
      <c r="CC1" t="s">
        <v>80</v>
      </c>
      <c r="CD1" t="s">
        <v>28</v>
      </c>
    </row>
    <row r="2" spans="1:82" x14ac:dyDescent="0.3">
      <c r="A2" s="1">
        <v>0.350885</v>
      </c>
      <c r="B2" s="1">
        <v>0.28106300000000001</v>
      </c>
      <c r="C2" s="2">
        <f t="shared" ref="C2:C33" si="0">A2-B2</f>
        <v>6.9821999999999995E-2</v>
      </c>
      <c r="D2" s="1">
        <v>1.6960919999999999</v>
      </c>
      <c r="E2" s="1">
        <v>2.6996509999999998</v>
      </c>
      <c r="F2" s="1">
        <f>D2-E2</f>
        <v>-1.0035589999999999</v>
      </c>
      <c r="G2" s="1">
        <v>2.6224609999999999</v>
      </c>
      <c r="H2" s="1">
        <v>2.6737880000000001</v>
      </c>
      <c r="I2" s="1">
        <f>G2-H2</f>
        <v>-5.1327000000000123E-2</v>
      </c>
      <c r="J2" s="1">
        <v>2.780138</v>
      </c>
      <c r="K2" s="1">
        <v>1.4811019999999999</v>
      </c>
      <c r="L2" s="1">
        <f>J2-K2</f>
        <v>1.2990360000000001</v>
      </c>
      <c r="M2" s="1">
        <v>1.2728120000000001</v>
      </c>
      <c r="N2" s="1">
        <v>1.066754</v>
      </c>
      <c r="O2" s="1">
        <f>M2-N2</f>
        <v>0.20605800000000007</v>
      </c>
      <c r="P2" s="1">
        <v>-0.24845600000000001</v>
      </c>
      <c r="Q2" s="1">
        <v>0.26302500000000001</v>
      </c>
      <c r="R2" s="1">
        <f>P2-Q2</f>
        <v>-0.51148100000000007</v>
      </c>
      <c r="S2" s="1">
        <v>1.0823149999999999</v>
      </c>
      <c r="T2" s="1">
        <v>1.343118</v>
      </c>
      <c r="U2" s="1">
        <f>S2-T2</f>
        <v>-0.26080300000000012</v>
      </c>
      <c r="V2" s="1">
        <v>2.082751</v>
      </c>
      <c r="W2" s="1">
        <v>1.8309610000000001</v>
      </c>
      <c r="X2" s="1">
        <f>V2-W2</f>
        <v>0.25178999999999996</v>
      </c>
      <c r="Y2" s="1">
        <v>1.1138539999999999</v>
      </c>
      <c r="Z2" s="1">
        <v>0.38685199999999997</v>
      </c>
      <c r="AA2" s="1">
        <f>Y2-Z2</f>
        <v>0.72700199999999993</v>
      </c>
      <c r="AB2" s="1">
        <v>1.2251E-2</v>
      </c>
      <c r="AC2" s="1">
        <v>0.96778799999999998</v>
      </c>
      <c r="AD2" s="1">
        <f>AB2-AC2</f>
        <v>-0.95553699999999997</v>
      </c>
      <c r="AE2" s="1">
        <v>0.47381800000000002</v>
      </c>
      <c r="AF2" s="1">
        <v>0.90843600000000002</v>
      </c>
      <c r="AG2" s="1">
        <f>AE2-AF2</f>
        <v>-0.434618</v>
      </c>
      <c r="AH2" s="1">
        <v>0.94181400000000004</v>
      </c>
      <c r="AI2" s="1">
        <v>1.3294710000000001</v>
      </c>
      <c r="AJ2" s="1">
        <f>AH2-AI2</f>
        <v>-0.38765700000000003</v>
      </c>
      <c r="AK2" s="1">
        <v>1.243595</v>
      </c>
      <c r="AL2" s="1">
        <v>1.270273</v>
      </c>
      <c r="AM2" s="1">
        <f>AK2-AL2</f>
        <v>-2.667799999999998E-2</v>
      </c>
      <c r="AN2" s="1">
        <v>2.9561009999999999</v>
      </c>
      <c r="AO2" s="1">
        <v>2.7168320000000001</v>
      </c>
      <c r="AP2" s="1">
        <f>AN2-AO2</f>
        <v>0.23926899999999973</v>
      </c>
      <c r="AQ2" s="1">
        <v>1.4788030000000001</v>
      </c>
      <c r="AR2" s="1">
        <v>1.9121969999999999</v>
      </c>
      <c r="AS2" s="1">
        <f>AQ2-AR2</f>
        <v>-0.43339399999999983</v>
      </c>
      <c r="AT2" s="1">
        <v>-0.62398699999999996</v>
      </c>
      <c r="AU2" s="1">
        <v>-0.352273</v>
      </c>
      <c r="AV2" s="1">
        <f>AT2-AU2</f>
        <v>-0.27171399999999996</v>
      </c>
      <c r="AW2" s="1">
        <v>0.121987</v>
      </c>
      <c r="AX2" s="1">
        <v>0.67431300000000005</v>
      </c>
      <c r="AY2" s="1">
        <f>AW2-AX2</f>
        <v>-0.55232600000000009</v>
      </c>
      <c r="AZ2" s="1">
        <v>0.59908899999999998</v>
      </c>
      <c r="BA2" s="1">
        <v>0.40927400000000003</v>
      </c>
      <c r="BB2" s="1">
        <f>AZ2-BA2</f>
        <v>0.18981499999999996</v>
      </c>
      <c r="BC2" s="1">
        <v>-8.7058999999999997E-2</v>
      </c>
      <c r="BD2" s="1">
        <v>-0.15059900000000001</v>
      </c>
      <c r="BE2" s="1">
        <f>BC2-BD2</f>
        <v>6.3540000000000013E-2</v>
      </c>
      <c r="BF2" s="1">
        <v>-1.1405209999999999</v>
      </c>
      <c r="BG2" s="1">
        <v>-0.43751299999999999</v>
      </c>
      <c r="BH2" s="1">
        <f>BF2-BG2</f>
        <v>-0.70300799999999986</v>
      </c>
      <c r="BI2" s="1">
        <v>-0.20102400000000001</v>
      </c>
      <c r="BJ2" s="1">
        <v>0.22190199999999999</v>
      </c>
      <c r="BK2" s="1">
        <f>BI2-BJ2</f>
        <v>-0.42292600000000002</v>
      </c>
      <c r="BL2" s="1">
        <v>-0.24546599999999999</v>
      </c>
      <c r="BM2" s="1">
        <v>0.32916000000000001</v>
      </c>
      <c r="BN2" s="1">
        <f>BL2-BM2</f>
        <v>-0.57462599999999997</v>
      </c>
      <c r="BO2" s="1">
        <v>-1.8131269999999999</v>
      </c>
      <c r="BP2" s="1">
        <v>0.19650200000000001</v>
      </c>
      <c r="BQ2" s="1">
        <f>BO2-BP2</f>
        <v>-2.0096289999999999</v>
      </c>
      <c r="BR2" s="1">
        <v>-1.809285</v>
      </c>
      <c r="BS2" s="1">
        <v>2.3914000000000001E-2</v>
      </c>
      <c r="BT2" s="1">
        <f>BR2-BS2</f>
        <v>-1.833199</v>
      </c>
      <c r="BU2" s="1">
        <v>-1.410369</v>
      </c>
      <c r="BV2" s="1">
        <v>0.66852900000000004</v>
      </c>
      <c r="BW2" s="1">
        <f>BU2-BV2</f>
        <v>-2.0788980000000001</v>
      </c>
      <c r="BX2" s="1">
        <v>-1.339982</v>
      </c>
      <c r="BY2" s="1">
        <v>1.4570080000000001</v>
      </c>
      <c r="BZ2" s="1">
        <f>BX2-BY2</f>
        <v>-2.7969900000000001</v>
      </c>
      <c r="CA2" s="1">
        <v>-2.5617169999999998</v>
      </c>
      <c r="CB2" s="1">
        <v>-0.16347999999999999</v>
      </c>
      <c r="CC2" s="1">
        <f>CA2-CB2</f>
        <v>-2.398237</v>
      </c>
      <c r="CD2">
        <v>1</v>
      </c>
    </row>
    <row r="3" spans="1:82" x14ac:dyDescent="0.3">
      <c r="A3" s="1">
        <v>-0.70762199999999997</v>
      </c>
      <c r="B3" s="1">
        <v>-0.87012</v>
      </c>
      <c r="C3" s="2">
        <f t="shared" si="0"/>
        <v>0.16249800000000003</v>
      </c>
      <c r="D3" s="1">
        <v>-1.1906540000000001</v>
      </c>
      <c r="E3" s="1">
        <v>-2.6762600000000001</v>
      </c>
      <c r="F3" s="1">
        <f>D3-E3</f>
        <v>1.485606</v>
      </c>
      <c r="G3" s="1">
        <v>-1.543547</v>
      </c>
      <c r="H3" s="1">
        <v>-2.4373930000000001</v>
      </c>
      <c r="I3" s="1">
        <f>G3-H3</f>
        <v>0.89384600000000014</v>
      </c>
      <c r="J3" s="1">
        <v>-1.373291</v>
      </c>
      <c r="K3" s="1">
        <v>-1.193427</v>
      </c>
      <c r="L3" s="1">
        <f>J3-K3</f>
        <v>-0.17986400000000002</v>
      </c>
      <c r="M3" s="1">
        <v>-0.71013400000000004</v>
      </c>
      <c r="N3" s="1">
        <v>-4.0856000000000003E-2</v>
      </c>
      <c r="O3" s="1">
        <f>M3-N3</f>
        <v>-0.66927800000000004</v>
      </c>
      <c r="P3" s="1">
        <v>-0.34976299999999999</v>
      </c>
      <c r="Q3" s="1">
        <v>-1.169667</v>
      </c>
      <c r="R3" s="1">
        <f>P3-Q3</f>
        <v>0.81990399999999997</v>
      </c>
      <c r="S3" s="1">
        <v>-1.276818</v>
      </c>
      <c r="T3" s="1">
        <v>-2.8244389999999999</v>
      </c>
      <c r="U3" s="1">
        <f>S3-T3</f>
        <v>1.5476209999999999</v>
      </c>
      <c r="V3" s="1">
        <v>-1.4755400000000001</v>
      </c>
      <c r="W3" s="1">
        <v>-2.2773119999999998</v>
      </c>
      <c r="X3" s="1">
        <f>V3-W3</f>
        <v>0.80177199999999971</v>
      </c>
      <c r="Y3" s="1">
        <v>-0.79979699999999998</v>
      </c>
      <c r="Z3" s="1">
        <v>-0.77507499999999996</v>
      </c>
      <c r="AA3" s="1">
        <f>Y3-Z3</f>
        <v>-2.4722000000000022E-2</v>
      </c>
      <c r="AB3" s="1">
        <v>0.36543399999999998</v>
      </c>
      <c r="AC3" s="1">
        <v>-0.63416700000000004</v>
      </c>
      <c r="AD3" s="1">
        <f>AB3-AC3</f>
        <v>0.99960099999999996</v>
      </c>
      <c r="AE3" s="1">
        <v>-3.7754999999999997E-2</v>
      </c>
      <c r="AF3" s="1">
        <v>-1.7990280000000001</v>
      </c>
      <c r="AG3" s="1">
        <f>AE3-AF3</f>
        <v>1.7612730000000001</v>
      </c>
      <c r="AH3" s="1">
        <v>-1.492788</v>
      </c>
      <c r="AI3" s="1">
        <v>-2.5570550000000001</v>
      </c>
      <c r="AJ3" s="1">
        <f>AH3-AI3</f>
        <v>1.0642670000000001</v>
      </c>
      <c r="AK3" s="1">
        <v>-0.85055999999999998</v>
      </c>
      <c r="AL3" s="1">
        <v>-0.61385500000000004</v>
      </c>
      <c r="AM3" s="1">
        <f>AK3-AL3</f>
        <v>-0.23670499999999994</v>
      </c>
      <c r="AN3" s="1">
        <v>-1.4747669999999999</v>
      </c>
      <c r="AO3" s="1">
        <v>-2.4709690000000002</v>
      </c>
      <c r="AP3" s="1">
        <f>AN3-AO3</f>
        <v>0.99620200000000025</v>
      </c>
      <c r="AQ3" s="1">
        <v>-1.7605409999999999</v>
      </c>
      <c r="AR3" s="1">
        <v>-3.02251</v>
      </c>
      <c r="AS3" s="1">
        <f>AQ3-AR3</f>
        <v>1.2619690000000001</v>
      </c>
      <c r="AT3" s="1">
        <v>0.78142400000000001</v>
      </c>
      <c r="AU3" s="1">
        <v>-0.52723100000000001</v>
      </c>
      <c r="AV3" s="1">
        <f>AT3-AU3</f>
        <v>1.3086549999999999</v>
      </c>
      <c r="AW3" s="1">
        <v>1.1442540000000001</v>
      </c>
      <c r="AX3" s="1">
        <v>-1.7055130000000001</v>
      </c>
      <c r="AY3" s="1">
        <f>AW3-AX3</f>
        <v>2.8497669999999999</v>
      </c>
      <c r="AZ3" s="1">
        <v>0.32814500000000002</v>
      </c>
      <c r="BA3" s="1">
        <v>-1.0044090000000001</v>
      </c>
      <c r="BB3" s="1">
        <f>AZ3-BA3</f>
        <v>1.332554</v>
      </c>
      <c r="BC3" s="1">
        <v>0.54335299999999997</v>
      </c>
      <c r="BD3" s="1">
        <v>1.9213880000000001</v>
      </c>
      <c r="BE3" s="1">
        <f>BC3-BD3</f>
        <v>-1.3780350000000001</v>
      </c>
      <c r="BF3" s="1">
        <v>1.3432459999999999</v>
      </c>
      <c r="BG3" s="1">
        <v>-0.25731199999999999</v>
      </c>
      <c r="BH3" s="1">
        <f>BF3-BG3</f>
        <v>1.6005579999999999</v>
      </c>
      <c r="BI3" s="1">
        <v>2.053903</v>
      </c>
      <c r="BJ3" s="1">
        <v>0.50121199999999999</v>
      </c>
      <c r="BK3" s="1">
        <f>BI3-BJ3</f>
        <v>1.552691</v>
      </c>
      <c r="BL3" s="1">
        <v>1.8470519999999999</v>
      </c>
      <c r="BM3" s="1">
        <v>-0.22783100000000001</v>
      </c>
      <c r="BN3" s="1">
        <f>BL3-BM3</f>
        <v>2.0748829999999998</v>
      </c>
      <c r="BO3" s="1">
        <v>2.7193879999999999</v>
      </c>
      <c r="BP3" s="1">
        <v>1.8100560000000001</v>
      </c>
      <c r="BQ3" s="1">
        <f>BO3-BP3</f>
        <v>0.90933199999999981</v>
      </c>
      <c r="BR3" s="1">
        <v>3.28559</v>
      </c>
      <c r="BS3" s="1">
        <v>2.198636</v>
      </c>
      <c r="BT3" s="1">
        <f>BR3-BS3</f>
        <v>1.086954</v>
      </c>
      <c r="BU3" s="1">
        <v>2.6021700000000001</v>
      </c>
      <c r="BV3" s="1">
        <v>0.92617099999999997</v>
      </c>
      <c r="BW3" s="1">
        <f>BU3-BV3</f>
        <v>1.675999</v>
      </c>
      <c r="BX3" s="1">
        <v>2.4272119999999999</v>
      </c>
      <c r="BY3" s="1">
        <v>1.2355910000000001</v>
      </c>
      <c r="BZ3" s="1">
        <f>BX3-BY3</f>
        <v>1.1916209999999998</v>
      </c>
      <c r="CA3" s="1">
        <v>3.22011</v>
      </c>
      <c r="CB3" s="1">
        <v>2.026783</v>
      </c>
      <c r="CC3" s="1">
        <f>CA3-CB3</f>
        <v>1.193327</v>
      </c>
      <c r="CD3">
        <v>1</v>
      </c>
    </row>
    <row r="4" spans="1:82" x14ac:dyDescent="0.3">
      <c r="A4" s="1">
        <v>-1.212391</v>
      </c>
      <c r="B4" s="1">
        <v>-4.0555240000000001</v>
      </c>
      <c r="C4" s="2">
        <f t="shared" si="0"/>
        <v>2.8431329999999999</v>
      </c>
      <c r="D4" s="1">
        <v>-0.65688100000000005</v>
      </c>
      <c r="E4" s="1">
        <v>-4.1874260000000003</v>
      </c>
      <c r="F4" s="1">
        <f>D4-E4</f>
        <v>3.530545</v>
      </c>
      <c r="G4" s="1">
        <v>-2.57145</v>
      </c>
      <c r="H4" s="1">
        <v>-6.6143289999999997</v>
      </c>
      <c r="I4" s="1">
        <f>G4-H4</f>
        <v>4.0428789999999992</v>
      </c>
      <c r="J4" s="1">
        <v>-1.914596</v>
      </c>
      <c r="K4" s="1">
        <v>-6.24505</v>
      </c>
      <c r="L4" s="1">
        <f>J4-K4</f>
        <v>4.3304539999999996</v>
      </c>
      <c r="M4" s="1">
        <v>-2.1916129999999998</v>
      </c>
      <c r="N4" s="1">
        <v>-6.8740639999999997</v>
      </c>
      <c r="O4" s="1">
        <f>M4-N4</f>
        <v>4.6824510000000004</v>
      </c>
      <c r="P4" s="1">
        <v>-0.72936400000000001</v>
      </c>
      <c r="Q4" s="1">
        <v>-3.9735309999999999</v>
      </c>
      <c r="R4" s="1">
        <f>P4-Q4</f>
        <v>3.244167</v>
      </c>
      <c r="S4" s="1">
        <v>-1.0811949999999999</v>
      </c>
      <c r="T4" s="1">
        <v>-5.5042260000000001</v>
      </c>
      <c r="U4" s="1">
        <f>S4-T4</f>
        <v>4.4230309999999999</v>
      </c>
      <c r="V4" s="1">
        <v>-3.6519550000000001</v>
      </c>
      <c r="W4" s="1">
        <v>-6.2439390000000001</v>
      </c>
      <c r="X4" s="1">
        <f>V4-W4</f>
        <v>2.5919840000000001</v>
      </c>
      <c r="Y4" s="1">
        <v>-2.066926</v>
      </c>
      <c r="Z4" s="1">
        <v>-6.7059329999999999</v>
      </c>
      <c r="AA4" s="1">
        <f>Y4-Z4</f>
        <v>4.6390069999999994</v>
      </c>
      <c r="AB4" s="1">
        <v>0.439994</v>
      </c>
      <c r="AC4" s="1">
        <v>-1.6121380000000001</v>
      </c>
      <c r="AD4" s="1">
        <f>AB4-AC4</f>
        <v>2.0521320000000003</v>
      </c>
      <c r="AE4" s="1">
        <v>0.49398700000000001</v>
      </c>
      <c r="AF4" s="1">
        <v>-3.2919990000000001</v>
      </c>
      <c r="AG4" s="1">
        <f>AE4-AF4</f>
        <v>3.7859860000000003</v>
      </c>
      <c r="AH4" s="1">
        <v>-3.494119</v>
      </c>
      <c r="AI4" s="1">
        <v>-6.9159079999999999</v>
      </c>
      <c r="AJ4" s="1">
        <f>AH4-AI4</f>
        <v>3.421789</v>
      </c>
      <c r="AK4" s="1">
        <v>-1.0664499999999999</v>
      </c>
      <c r="AL4" s="1">
        <v>-5.877065</v>
      </c>
      <c r="AM4" s="1">
        <f>AK4-AL4</f>
        <v>4.8106150000000003</v>
      </c>
      <c r="AN4" s="1">
        <v>-2.5237699999999998</v>
      </c>
      <c r="AO4" s="1">
        <v>-6.0893410000000001</v>
      </c>
      <c r="AP4" s="1">
        <f>AN4-AO4</f>
        <v>3.5655710000000003</v>
      </c>
      <c r="AQ4" s="1">
        <v>-2.5472640000000002</v>
      </c>
      <c r="AR4" s="1">
        <v>-6.4612790000000002</v>
      </c>
      <c r="AS4" s="1">
        <f>AQ4-AR4</f>
        <v>3.914015</v>
      </c>
      <c r="AT4" s="1">
        <v>3.0341659999999999</v>
      </c>
      <c r="AU4" s="1">
        <v>1.7402999999999998E-2</v>
      </c>
      <c r="AV4" s="1">
        <f>AT4-AU4</f>
        <v>3.0167630000000001</v>
      </c>
      <c r="AW4" s="1">
        <v>-0.20039299999999999</v>
      </c>
      <c r="AX4" s="1">
        <v>-4.1859390000000003</v>
      </c>
      <c r="AY4" s="1">
        <f>AW4-AX4</f>
        <v>3.9855460000000003</v>
      </c>
      <c r="AZ4" s="1">
        <v>-0.87637500000000002</v>
      </c>
      <c r="BA4" s="1">
        <v>-5.5043889999999998</v>
      </c>
      <c r="BB4" s="1">
        <f>AZ4-BA4</f>
        <v>4.6280139999999994</v>
      </c>
      <c r="BC4" s="1">
        <v>1.281253</v>
      </c>
      <c r="BD4" s="1">
        <v>-3.793145</v>
      </c>
      <c r="BE4" s="1">
        <f>BC4-BD4</f>
        <v>5.0743980000000004</v>
      </c>
      <c r="BF4" s="1">
        <v>3.7059869999999999</v>
      </c>
      <c r="BG4" s="1">
        <v>2.6024099999999999</v>
      </c>
      <c r="BH4" s="1">
        <f>BF4-BG4</f>
        <v>1.103577</v>
      </c>
      <c r="BI4" s="1">
        <v>3.071056</v>
      </c>
      <c r="BJ4" s="1">
        <v>-0.28087699999999999</v>
      </c>
      <c r="BK4" s="1">
        <f t="shared" ref="BK4:BK67" si="1">BI4-BJ4</f>
        <v>3.3519329999999998</v>
      </c>
      <c r="BL4" s="1">
        <v>0.59317600000000004</v>
      </c>
      <c r="BM4" s="1">
        <v>-4.1701620000000004</v>
      </c>
      <c r="BN4" s="1">
        <f t="shared" ref="BN4:BN67" si="2">BL4-BM4</f>
        <v>4.7633380000000001</v>
      </c>
      <c r="BO4" s="1">
        <v>2.6665450000000002</v>
      </c>
      <c r="BP4" s="1">
        <v>-2.3329569999999999</v>
      </c>
      <c r="BQ4" s="1">
        <f>BO4-BP4</f>
        <v>4.9995019999999997</v>
      </c>
      <c r="BR4" s="1">
        <v>4.2197519999999997</v>
      </c>
      <c r="BS4" s="1">
        <v>0.54443900000000001</v>
      </c>
      <c r="BT4" s="1">
        <f>BR4-BS4</f>
        <v>3.6753129999999996</v>
      </c>
      <c r="BU4" s="1">
        <v>4.4026569999999996</v>
      </c>
      <c r="BV4" s="1">
        <v>1.307245</v>
      </c>
      <c r="BW4" s="1">
        <f>BU4-BV4</f>
        <v>3.0954119999999996</v>
      </c>
      <c r="BX4" s="1">
        <v>3.5345629999999999</v>
      </c>
      <c r="BY4" s="1">
        <v>-0.33719500000000002</v>
      </c>
      <c r="BZ4" s="1">
        <f>BX4-BY4</f>
        <v>3.8717579999999998</v>
      </c>
      <c r="CA4" s="1">
        <v>4.4031950000000002</v>
      </c>
      <c r="CB4" s="1">
        <v>0.15720500000000001</v>
      </c>
      <c r="CC4" s="1">
        <f>CA4-CB4</f>
        <v>4.2459899999999999</v>
      </c>
      <c r="CD4">
        <v>1</v>
      </c>
    </row>
    <row r="5" spans="1:82" x14ac:dyDescent="0.3">
      <c r="A5" s="1">
        <v>-1.0079800000000001</v>
      </c>
      <c r="B5" s="1">
        <v>0.73986399999999997</v>
      </c>
      <c r="C5" s="2">
        <f t="shared" si="0"/>
        <v>-1.7478440000000002</v>
      </c>
      <c r="D5" s="1">
        <v>-1.928747</v>
      </c>
      <c r="E5" s="1">
        <v>2.6177060000000001</v>
      </c>
      <c r="F5" s="1">
        <f>D5-E5</f>
        <v>-4.5464529999999996</v>
      </c>
      <c r="G5" s="1">
        <v>-0.88829100000000005</v>
      </c>
      <c r="H5" s="1">
        <v>1.6938150000000001</v>
      </c>
      <c r="I5" s="1">
        <f>G5-H5</f>
        <v>-2.582106</v>
      </c>
      <c r="J5" s="1">
        <v>-1.383718</v>
      </c>
      <c r="K5" s="1">
        <v>3.0864039999999999</v>
      </c>
      <c r="L5" s="1">
        <f t="shared" ref="L5:L68" si="3">J5-K5</f>
        <v>-4.4701219999999999</v>
      </c>
      <c r="M5" s="1">
        <v>0.344557</v>
      </c>
      <c r="N5" s="1">
        <v>3.5640779999999999</v>
      </c>
      <c r="O5" s="1">
        <f t="shared" ref="O5:O68" si="4">M5-N5</f>
        <v>-3.2195209999999999</v>
      </c>
      <c r="P5" s="1">
        <v>2.0815E-2</v>
      </c>
      <c r="Q5" s="1">
        <v>1.193144</v>
      </c>
      <c r="R5" s="1">
        <f t="shared" ref="R5:R68" si="5">P5-Q5</f>
        <v>-1.172329</v>
      </c>
      <c r="S5" s="1">
        <v>0.19351199999999999</v>
      </c>
      <c r="T5" s="1">
        <v>1.465357</v>
      </c>
      <c r="U5" s="1">
        <f t="shared" ref="U5:U68" si="6">S5-T5</f>
        <v>-1.2718450000000001</v>
      </c>
      <c r="V5" s="1">
        <v>-0.18134600000000001</v>
      </c>
      <c r="W5" s="1">
        <v>2.8497849999999998</v>
      </c>
      <c r="X5" s="1">
        <f t="shared" ref="X5:X68" si="7">V5-W5</f>
        <v>-3.0311309999999998</v>
      </c>
      <c r="Y5" s="1">
        <v>8.2845000000000002E-2</v>
      </c>
      <c r="Z5" s="1">
        <v>3.7120730000000002</v>
      </c>
      <c r="AA5" s="1">
        <f t="shared" ref="AA5:AA68" si="8">Y5-Z5</f>
        <v>-3.6292280000000003</v>
      </c>
      <c r="AB5" s="1">
        <v>2.1022319999999999</v>
      </c>
      <c r="AC5" s="1">
        <v>2.4162180000000002</v>
      </c>
      <c r="AD5" s="1">
        <f t="shared" ref="AD5:AD68" si="9">AB5-AC5</f>
        <v>-0.31398600000000032</v>
      </c>
      <c r="AE5" s="1">
        <v>1.5092749999999999</v>
      </c>
      <c r="AF5" s="1">
        <v>1.370325</v>
      </c>
      <c r="AG5" s="1">
        <f>AE5-AF5</f>
        <v>0.13894999999999991</v>
      </c>
      <c r="AH5" s="1">
        <v>-0.165962</v>
      </c>
      <c r="AI5" s="1">
        <v>2.1188340000000001</v>
      </c>
      <c r="AJ5" s="1">
        <f t="shared" ref="AJ5:AJ68" si="10">AH5-AI5</f>
        <v>-2.284796</v>
      </c>
      <c r="AK5" s="1">
        <v>-0.12089</v>
      </c>
      <c r="AL5" s="1">
        <v>3.388172</v>
      </c>
      <c r="AM5" s="1">
        <f>AK5-AL5</f>
        <v>-3.5090620000000001</v>
      </c>
      <c r="AN5" s="1">
        <v>-0.41212900000000002</v>
      </c>
      <c r="AO5" s="1">
        <v>2.452118</v>
      </c>
      <c r="AP5" s="1">
        <f t="shared" ref="AP5:AP68" si="11">AN5-AO5</f>
        <v>-2.8642470000000002</v>
      </c>
      <c r="AQ5" s="1">
        <v>-0.517262</v>
      </c>
      <c r="AR5" s="1">
        <v>2.060711</v>
      </c>
      <c r="AS5" s="1">
        <f t="shared" ref="AS5:AS68" si="12">AQ5-AR5</f>
        <v>-2.5779730000000001</v>
      </c>
      <c r="AT5" s="1">
        <v>2.376738</v>
      </c>
      <c r="AU5" s="1">
        <v>1.9724600000000001</v>
      </c>
      <c r="AV5" s="1">
        <f t="shared" ref="AV5:AV68" si="13">AT5-AU5</f>
        <v>0.40427799999999992</v>
      </c>
      <c r="AW5" s="1">
        <v>0.88385000000000002</v>
      </c>
      <c r="AX5" s="1">
        <v>1.127203</v>
      </c>
      <c r="AY5" s="1">
        <f t="shared" ref="AY5:AY68" si="14">AW5-AX5</f>
        <v>-0.24335299999999993</v>
      </c>
      <c r="AZ5" s="1">
        <v>-0.486037</v>
      </c>
      <c r="BA5" s="1">
        <v>2.2137600000000002</v>
      </c>
      <c r="BB5" s="1">
        <f t="shared" ref="BB5:BB68" si="15">AZ5-BA5</f>
        <v>-2.6997970000000002</v>
      </c>
      <c r="BC5" s="1">
        <v>0.89740200000000003</v>
      </c>
      <c r="BD5" s="1">
        <v>4.2747169999999999</v>
      </c>
      <c r="BE5" s="1">
        <f t="shared" ref="BE5:BE68" si="16">BC5-BD5</f>
        <v>-3.3773149999999998</v>
      </c>
      <c r="BF5" s="1">
        <v>1.4242699999999999</v>
      </c>
      <c r="BG5" s="1">
        <v>1.433135</v>
      </c>
      <c r="BH5" s="1">
        <f t="shared" ref="BH5:BH68" si="17">BF5-BG5</f>
        <v>-8.8650000000001228E-3</v>
      </c>
      <c r="BI5" s="1">
        <v>2.2958759999999998</v>
      </c>
      <c r="BJ5" s="1">
        <v>1.386093</v>
      </c>
      <c r="BK5" s="1">
        <f t="shared" si="1"/>
        <v>0.90978299999999979</v>
      </c>
      <c r="BL5" s="1">
        <v>0.98842699999999994</v>
      </c>
      <c r="BM5" s="1">
        <v>0.849159</v>
      </c>
      <c r="BN5" s="1">
        <f t="shared" si="2"/>
        <v>0.13926799999999995</v>
      </c>
      <c r="BO5" s="1">
        <v>-0.310307</v>
      </c>
      <c r="BP5" s="1">
        <v>3.6488339999999999</v>
      </c>
      <c r="BQ5" s="1">
        <f t="shared" ref="BQ5:BQ68" si="18">BO5-BP5</f>
        <v>-3.9591409999999998</v>
      </c>
      <c r="BR5" s="1">
        <v>4.2082040000000003</v>
      </c>
      <c r="BS5" s="1">
        <v>4.1804350000000001</v>
      </c>
      <c r="BT5" s="1">
        <f t="shared" ref="BT5:BT68" si="19">BR5-BS5</f>
        <v>2.7769000000000155E-2</v>
      </c>
      <c r="BU5" s="1">
        <v>1.907043</v>
      </c>
      <c r="BV5" s="1">
        <v>1.4383699999999999</v>
      </c>
      <c r="BW5" s="1">
        <f t="shared" ref="BW5:BW68" si="20">BU5-BV5</f>
        <v>0.46867300000000012</v>
      </c>
      <c r="BX5" s="1">
        <v>2.6973189999999998</v>
      </c>
      <c r="BY5" s="1">
        <v>1.9659409999999999</v>
      </c>
      <c r="BZ5" s="1">
        <f t="shared" ref="BZ5:BZ68" si="21">BX5-BY5</f>
        <v>0.73137799999999986</v>
      </c>
      <c r="CA5" s="1">
        <v>2.072581</v>
      </c>
      <c r="CB5" s="1">
        <v>1.8891610000000001</v>
      </c>
      <c r="CC5" s="1">
        <f t="shared" ref="CC5:CC68" si="22">CA5-CB5</f>
        <v>0.18341999999999992</v>
      </c>
      <c r="CD5">
        <v>1</v>
      </c>
    </row>
    <row r="6" spans="1:82" x14ac:dyDescent="0.3">
      <c r="A6" s="1">
        <v>-0.965866</v>
      </c>
      <c r="B6" s="1">
        <v>-3.949897</v>
      </c>
      <c r="C6" s="2">
        <f t="shared" si="0"/>
        <v>2.9840309999999999</v>
      </c>
      <c r="D6" s="1">
        <v>0.55150500000000002</v>
      </c>
      <c r="E6" s="1">
        <v>-3.840589</v>
      </c>
      <c r="F6" s="1">
        <f t="shared" ref="F6:F69" si="23">D6-E6</f>
        <v>4.3920940000000002</v>
      </c>
      <c r="G6" s="1">
        <v>1.180436</v>
      </c>
      <c r="H6" s="1">
        <v>-3.3276319999999999</v>
      </c>
      <c r="I6" s="1">
        <f t="shared" ref="I6:I69" si="24">G6-H6</f>
        <v>4.5080679999999997</v>
      </c>
      <c r="J6" s="1">
        <v>0.85250199999999998</v>
      </c>
      <c r="K6" s="1">
        <v>-2.9041139999999999</v>
      </c>
      <c r="L6" s="1">
        <f t="shared" si="3"/>
        <v>3.7566159999999997</v>
      </c>
      <c r="M6" s="1">
        <v>-0.16212099999999999</v>
      </c>
      <c r="N6" s="1">
        <v>-2.311687</v>
      </c>
      <c r="O6" s="1">
        <f t="shared" si="4"/>
        <v>2.1495660000000001</v>
      </c>
      <c r="P6" s="1">
        <v>-4.6852999999999999E-2</v>
      </c>
      <c r="Q6" s="1">
        <v>-4.0020829999999998</v>
      </c>
      <c r="R6" s="1">
        <f t="shared" si="5"/>
        <v>3.9552299999999998</v>
      </c>
      <c r="S6" s="1">
        <v>1.025746</v>
      </c>
      <c r="T6" s="1">
        <v>-3.4087649999999998</v>
      </c>
      <c r="U6" s="1">
        <f t="shared" si="6"/>
        <v>4.4345109999999996</v>
      </c>
      <c r="V6" s="1">
        <v>1.165168</v>
      </c>
      <c r="W6" s="1">
        <v>-2.781215</v>
      </c>
      <c r="X6" s="1">
        <f t="shared" si="7"/>
        <v>3.946383</v>
      </c>
      <c r="Y6" s="1">
        <v>0.16300899999999999</v>
      </c>
      <c r="Z6" s="1">
        <v>-2.4664299999999999</v>
      </c>
      <c r="AA6" s="1">
        <f t="shared" si="8"/>
        <v>2.6294390000000001</v>
      </c>
      <c r="AB6" s="1">
        <v>-1.157006</v>
      </c>
      <c r="AC6" s="1">
        <v>-2.44726</v>
      </c>
      <c r="AD6" s="1">
        <f t="shared" si="9"/>
        <v>1.290254</v>
      </c>
      <c r="AE6" s="1">
        <v>1.183414</v>
      </c>
      <c r="AF6" s="1">
        <v>-2.072244</v>
      </c>
      <c r="AG6" s="1">
        <f t="shared" ref="AG6:AG69" si="25">AE6-AF6</f>
        <v>3.2556579999999999</v>
      </c>
      <c r="AH6" s="1">
        <v>1.327369</v>
      </c>
      <c r="AI6" s="1">
        <v>-2.188205</v>
      </c>
      <c r="AJ6" s="1">
        <f t="shared" si="10"/>
        <v>3.515574</v>
      </c>
      <c r="AK6" s="1">
        <v>0.99951000000000001</v>
      </c>
      <c r="AL6" s="1">
        <v>-1.559779</v>
      </c>
      <c r="AM6" s="1">
        <f t="shared" ref="AM6:AM69" si="26">AK6-AL6</f>
        <v>2.5592890000000001</v>
      </c>
      <c r="AN6" s="1">
        <v>0.62615600000000005</v>
      </c>
      <c r="AO6" s="1">
        <v>-3.148638</v>
      </c>
      <c r="AP6" s="1">
        <f t="shared" si="11"/>
        <v>3.774794</v>
      </c>
      <c r="AQ6" s="1">
        <v>1.1337489999999999</v>
      </c>
      <c r="AR6" s="1">
        <v>-2.9799389999999999</v>
      </c>
      <c r="AS6" s="1">
        <f t="shared" si="12"/>
        <v>4.1136879999999998</v>
      </c>
      <c r="AT6" s="1">
        <v>0.79892600000000003</v>
      </c>
      <c r="AU6" s="1">
        <v>-0.97407100000000002</v>
      </c>
      <c r="AV6" s="1">
        <f t="shared" si="13"/>
        <v>1.7729970000000002</v>
      </c>
      <c r="AW6" s="1">
        <v>2.3581029999999998</v>
      </c>
      <c r="AX6" s="1">
        <v>-0.30346400000000001</v>
      </c>
      <c r="AY6" s="1">
        <f t="shared" si="14"/>
        <v>2.6615669999999998</v>
      </c>
      <c r="AZ6" s="1">
        <v>1.8447579999999999</v>
      </c>
      <c r="BA6" s="1">
        <v>-0.23717099999999999</v>
      </c>
      <c r="BB6" s="1">
        <f t="shared" si="15"/>
        <v>2.0819289999999997</v>
      </c>
      <c r="BC6" s="1">
        <v>1.186048</v>
      </c>
      <c r="BD6" s="1">
        <v>0.27110200000000001</v>
      </c>
      <c r="BE6" s="1">
        <f t="shared" si="16"/>
        <v>0.91494600000000004</v>
      </c>
      <c r="BF6" s="1">
        <v>1.914704</v>
      </c>
      <c r="BG6" s="1">
        <v>1.768438</v>
      </c>
      <c r="BH6" s="1">
        <f t="shared" si="17"/>
        <v>0.14626600000000001</v>
      </c>
      <c r="BI6" s="1">
        <v>2.8214969999999999</v>
      </c>
      <c r="BJ6" s="1">
        <v>1.930469</v>
      </c>
      <c r="BK6" s="1">
        <f t="shared" si="1"/>
        <v>0.89102799999999993</v>
      </c>
      <c r="BL6" s="1">
        <v>1.8367039999999999</v>
      </c>
      <c r="BM6" s="1">
        <v>1.226982</v>
      </c>
      <c r="BN6" s="1">
        <f t="shared" si="2"/>
        <v>0.60972199999999988</v>
      </c>
      <c r="BO6" s="1">
        <v>1.69306</v>
      </c>
      <c r="BP6" s="1">
        <v>1.601861</v>
      </c>
      <c r="BQ6" s="1">
        <f t="shared" si="18"/>
        <v>9.119900000000003E-2</v>
      </c>
      <c r="BR6" s="1">
        <v>1.2062299999999999</v>
      </c>
      <c r="BS6" s="1">
        <v>2.040117</v>
      </c>
      <c r="BT6" s="1">
        <f t="shared" si="19"/>
        <v>-0.83388700000000004</v>
      </c>
      <c r="BU6" s="1">
        <v>2.7440820000000001</v>
      </c>
      <c r="BV6" s="1">
        <v>3.9909289999999999</v>
      </c>
      <c r="BW6" s="1">
        <f t="shared" si="20"/>
        <v>-1.2468469999999998</v>
      </c>
      <c r="BX6" s="1">
        <v>1.9997149999999999</v>
      </c>
      <c r="BY6" s="1">
        <v>3.6555080000000002</v>
      </c>
      <c r="BZ6" s="1">
        <f t="shared" si="21"/>
        <v>-1.6557930000000003</v>
      </c>
      <c r="CA6" s="1">
        <v>1.891222</v>
      </c>
      <c r="CB6" s="1">
        <v>3.6314359999999999</v>
      </c>
      <c r="CC6" s="1">
        <f t="shared" si="22"/>
        <v>-1.7402139999999999</v>
      </c>
      <c r="CD6">
        <v>1</v>
      </c>
    </row>
    <row r="7" spans="1:82" x14ac:dyDescent="0.3">
      <c r="A7" s="1">
        <v>1.829693</v>
      </c>
      <c r="B7" s="1">
        <v>1.3060849999999999</v>
      </c>
      <c r="C7" s="2">
        <f t="shared" si="0"/>
        <v>0.52360800000000007</v>
      </c>
      <c r="D7" s="1">
        <v>-1.183101</v>
      </c>
      <c r="E7" s="1">
        <v>3.9944500000000001</v>
      </c>
      <c r="F7" s="1">
        <f t="shared" si="23"/>
        <v>-5.1775510000000002</v>
      </c>
      <c r="G7" s="1">
        <v>-0.82885399999999998</v>
      </c>
      <c r="H7" s="1">
        <v>2.4485269999999999</v>
      </c>
      <c r="I7" s="1">
        <f t="shared" si="24"/>
        <v>-3.2773810000000001</v>
      </c>
      <c r="J7" s="1">
        <v>-0.63157700000000006</v>
      </c>
      <c r="K7" s="1">
        <v>3.0440589999999998</v>
      </c>
      <c r="L7" s="1">
        <f t="shared" si="3"/>
        <v>-3.6756359999999999</v>
      </c>
      <c r="M7" s="1">
        <v>0.83910600000000002</v>
      </c>
      <c r="N7" s="1">
        <v>1.2121</v>
      </c>
      <c r="O7" s="1">
        <f t="shared" si="4"/>
        <v>-0.37299399999999994</v>
      </c>
      <c r="P7" s="1">
        <v>0.21169299999999999</v>
      </c>
      <c r="Q7" s="1">
        <v>2.073194</v>
      </c>
      <c r="R7" s="1">
        <f t="shared" si="5"/>
        <v>-1.8615010000000001</v>
      </c>
      <c r="S7" s="1">
        <v>-1.8085690000000001</v>
      </c>
      <c r="T7" s="1">
        <v>2.8320210000000001</v>
      </c>
      <c r="U7" s="1">
        <f t="shared" si="6"/>
        <v>-4.6405900000000004</v>
      </c>
      <c r="V7" s="1">
        <v>-0.422564</v>
      </c>
      <c r="W7" s="1">
        <v>3.6218810000000001</v>
      </c>
      <c r="X7" s="1">
        <f t="shared" si="7"/>
        <v>-4.0444450000000005</v>
      </c>
      <c r="Y7" s="1">
        <v>0.796462</v>
      </c>
      <c r="Z7" s="1">
        <v>3.204942</v>
      </c>
      <c r="AA7" s="1">
        <f t="shared" si="8"/>
        <v>-2.40848</v>
      </c>
      <c r="AB7" s="1">
        <v>-0.88392800000000005</v>
      </c>
      <c r="AC7" s="1">
        <v>0.70007799999999998</v>
      </c>
      <c r="AD7" s="1">
        <f t="shared" si="9"/>
        <v>-1.584006</v>
      </c>
      <c r="AE7" s="1">
        <v>-0.30117100000000002</v>
      </c>
      <c r="AF7" s="1">
        <v>3.1304090000000002</v>
      </c>
      <c r="AG7" s="1">
        <f t="shared" si="25"/>
        <v>-3.4315800000000003</v>
      </c>
      <c r="AH7" s="1">
        <v>-1.8461449999999999</v>
      </c>
      <c r="AI7" s="1">
        <v>3.2738179999999999</v>
      </c>
      <c r="AJ7" s="1">
        <f t="shared" si="10"/>
        <v>-5.1199630000000003</v>
      </c>
      <c r="AK7" s="1">
        <v>-7.5837000000000002E-2</v>
      </c>
      <c r="AL7" s="1">
        <v>3.7414809999999998</v>
      </c>
      <c r="AM7" s="1">
        <f t="shared" si="26"/>
        <v>-3.8173179999999998</v>
      </c>
      <c r="AN7" s="1">
        <v>-0.55193599999999998</v>
      </c>
      <c r="AO7" s="1">
        <v>2.4326859999999999</v>
      </c>
      <c r="AP7" s="1">
        <f t="shared" si="11"/>
        <v>-2.9846219999999999</v>
      </c>
      <c r="AQ7" s="1">
        <v>-1.4386680000000001</v>
      </c>
      <c r="AR7" s="1">
        <v>3.4540769999999998</v>
      </c>
      <c r="AS7" s="1">
        <f t="shared" si="12"/>
        <v>-4.8927449999999997</v>
      </c>
      <c r="AT7" s="1">
        <v>0.31005700000000003</v>
      </c>
      <c r="AU7" s="1">
        <v>3.7586879999999998</v>
      </c>
      <c r="AV7" s="1">
        <f t="shared" si="13"/>
        <v>-3.4486309999999998</v>
      </c>
      <c r="AW7" s="1">
        <v>-0.55934300000000003</v>
      </c>
      <c r="AX7" s="1">
        <v>3.9637730000000002</v>
      </c>
      <c r="AY7" s="1">
        <f t="shared" si="14"/>
        <v>-4.5231159999999999</v>
      </c>
      <c r="AZ7" s="1">
        <v>-0.46187099999999998</v>
      </c>
      <c r="BA7" s="1">
        <v>3.8163680000000002</v>
      </c>
      <c r="BB7" s="1">
        <f t="shared" si="15"/>
        <v>-4.2782390000000001</v>
      </c>
      <c r="BC7" s="1">
        <v>1.5651539999999999</v>
      </c>
      <c r="BD7" s="1">
        <v>4.3702649999999998</v>
      </c>
      <c r="BE7" s="1">
        <f t="shared" si="16"/>
        <v>-2.8051110000000001</v>
      </c>
      <c r="BF7" s="1">
        <v>1.6866049999999999</v>
      </c>
      <c r="BG7" s="1">
        <v>2.672275</v>
      </c>
      <c r="BH7" s="1">
        <f t="shared" si="17"/>
        <v>-0.98567000000000005</v>
      </c>
      <c r="BI7" s="1">
        <v>1.1370549999999999</v>
      </c>
      <c r="BJ7" s="1">
        <v>3.9728629999999998</v>
      </c>
      <c r="BK7" s="1">
        <f t="shared" si="1"/>
        <v>-2.8358080000000001</v>
      </c>
      <c r="BL7" s="1">
        <v>-0.32969700000000002</v>
      </c>
      <c r="BM7" s="1">
        <v>3.402142</v>
      </c>
      <c r="BN7" s="1">
        <f t="shared" si="2"/>
        <v>-3.7318389999999999</v>
      </c>
      <c r="BO7" s="1">
        <v>0.88426000000000005</v>
      </c>
      <c r="BP7" s="1">
        <v>4.4078020000000002</v>
      </c>
      <c r="BQ7" s="1">
        <f t="shared" si="18"/>
        <v>-3.523542</v>
      </c>
      <c r="BR7" s="1">
        <v>2.456299</v>
      </c>
      <c r="BS7" s="1">
        <v>4.2477429999999998</v>
      </c>
      <c r="BT7" s="1">
        <f t="shared" si="19"/>
        <v>-1.7914439999999998</v>
      </c>
      <c r="BU7" s="1">
        <v>1.4752289999999999</v>
      </c>
      <c r="BV7" s="1">
        <v>2.8798339999999998</v>
      </c>
      <c r="BW7" s="1">
        <f t="shared" si="20"/>
        <v>-1.4046049999999999</v>
      </c>
      <c r="BX7" s="1">
        <v>1.539571</v>
      </c>
      <c r="BY7" s="1">
        <v>2.4409519999999998</v>
      </c>
      <c r="BZ7" s="1">
        <f t="shared" si="21"/>
        <v>-0.90138099999999977</v>
      </c>
      <c r="CA7" s="1">
        <v>2.3525010000000002</v>
      </c>
      <c r="CB7" s="1">
        <v>2.4545490000000001</v>
      </c>
      <c r="CC7" s="1">
        <f t="shared" si="22"/>
        <v>-0.10204799999999992</v>
      </c>
      <c r="CD7">
        <v>1</v>
      </c>
    </row>
    <row r="8" spans="1:82" x14ac:dyDescent="0.3">
      <c r="A8" s="1">
        <v>-0.15853700000000001</v>
      </c>
      <c r="B8" s="1">
        <v>4.3831000000000002E-2</v>
      </c>
      <c r="C8" s="2">
        <f t="shared" si="0"/>
        <v>-0.20236800000000002</v>
      </c>
      <c r="D8" s="1">
        <v>-1.964942</v>
      </c>
      <c r="E8" s="1">
        <v>0.746421</v>
      </c>
      <c r="F8" s="1">
        <f t="shared" si="23"/>
        <v>-2.711363</v>
      </c>
      <c r="G8" s="1">
        <v>-2.6116329999999999</v>
      </c>
      <c r="H8" s="1">
        <v>0.64726600000000001</v>
      </c>
      <c r="I8" s="1">
        <f t="shared" si="24"/>
        <v>-3.258899</v>
      </c>
      <c r="J8" s="1">
        <v>-2.3833570000000002</v>
      </c>
      <c r="K8" s="1">
        <v>-0.341082</v>
      </c>
      <c r="L8" s="1">
        <f t="shared" si="3"/>
        <v>-2.0422750000000001</v>
      </c>
      <c r="M8" s="1">
        <v>-0.74100699999999997</v>
      </c>
      <c r="N8" s="1">
        <v>-0.735097</v>
      </c>
      <c r="O8" s="1">
        <f t="shared" si="4"/>
        <v>-5.9099999999999708E-3</v>
      </c>
      <c r="P8" s="1">
        <v>0.112679</v>
      </c>
      <c r="Q8" s="1">
        <v>0.86474099999999998</v>
      </c>
      <c r="R8" s="1">
        <f t="shared" si="5"/>
        <v>-0.75206200000000001</v>
      </c>
      <c r="S8" s="1">
        <v>-3.001989</v>
      </c>
      <c r="T8" s="1">
        <v>0.37794299999999997</v>
      </c>
      <c r="U8" s="1">
        <f t="shared" si="6"/>
        <v>-3.3799320000000002</v>
      </c>
      <c r="V8" s="1">
        <v>-2.224615</v>
      </c>
      <c r="W8" s="1">
        <v>-0.48050100000000001</v>
      </c>
      <c r="X8" s="1">
        <f t="shared" si="7"/>
        <v>-1.7441139999999999</v>
      </c>
      <c r="Y8" s="1">
        <v>-1.020392</v>
      </c>
      <c r="Z8" s="1">
        <v>-1.0884769999999999</v>
      </c>
      <c r="AA8" s="1">
        <f t="shared" si="8"/>
        <v>6.8084999999999951E-2</v>
      </c>
      <c r="AB8" s="1">
        <v>1.123888</v>
      </c>
      <c r="AC8" s="1">
        <v>1.794314</v>
      </c>
      <c r="AD8" s="1">
        <f t="shared" si="9"/>
        <v>-0.67042599999999997</v>
      </c>
      <c r="AE8" s="1">
        <v>0.57518899999999995</v>
      </c>
      <c r="AF8" s="1">
        <v>0.80270699999999995</v>
      </c>
      <c r="AG8" s="1">
        <f t="shared" si="25"/>
        <v>-0.227518</v>
      </c>
      <c r="AH8" s="1">
        <v>-1.5292300000000001</v>
      </c>
      <c r="AI8" s="1">
        <v>-1.202879</v>
      </c>
      <c r="AJ8" s="1">
        <f t="shared" si="10"/>
        <v>-0.32635100000000006</v>
      </c>
      <c r="AK8" s="1">
        <v>-1.473919</v>
      </c>
      <c r="AL8" s="1">
        <v>-0.49918800000000002</v>
      </c>
      <c r="AM8" s="1">
        <f t="shared" si="26"/>
        <v>-0.97473100000000001</v>
      </c>
      <c r="AN8" s="1">
        <v>-2.7253949999999998</v>
      </c>
      <c r="AO8" s="1">
        <v>0.51646800000000004</v>
      </c>
      <c r="AP8" s="1">
        <f t="shared" si="11"/>
        <v>-3.2418629999999999</v>
      </c>
      <c r="AQ8" s="1">
        <v>-1.6607350000000001</v>
      </c>
      <c r="AR8" s="1">
        <v>-0.16732</v>
      </c>
      <c r="AS8" s="1">
        <f t="shared" si="12"/>
        <v>-1.4934150000000002</v>
      </c>
      <c r="AT8" s="1">
        <v>0.61166600000000004</v>
      </c>
      <c r="AU8" s="1">
        <v>1.3594059999999999</v>
      </c>
      <c r="AV8" s="1">
        <f t="shared" si="13"/>
        <v>-0.74773999999999985</v>
      </c>
      <c r="AW8" s="1">
        <v>-0.95590900000000001</v>
      </c>
      <c r="AX8" s="1">
        <v>-1.256383</v>
      </c>
      <c r="AY8" s="1">
        <f t="shared" si="14"/>
        <v>0.30047400000000002</v>
      </c>
      <c r="AZ8" s="1">
        <v>-2.2254</v>
      </c>
      <c r="BA8" s="1">
        <v>-1.412785</v>
      </c>
      <c r="BB8" s="1">
        <f t="shared" si="15"/>
        <v>-0.81261500000000009</v>
      </c>
      <c r="BC8" s="1">
        <v>3.2593999999999998E-2</v>
      </c>
      <c r="BD8" s="1">
        <v>-0.43722800000000001</v>
      </c>
      <c r="BE8" s="1">
        <f t="shared" si="16"/>
        <v>0.46982200000000002</v>
      </c>
      <c r="BF8" s="1">
        <v>3.0893839999999999</v>
      </c>
      <c r="BG8" s="1">
        <v>2.832748</v>
      </c>
      <c r="BH8" s="1">
        <f t="shared" si="17"/>
        <v>0.25663599999999986</v>
      </c>
      <c r="BI8" s="1">
        <v>0.67481400000000002</v>
      </c>
      <c r="BJ8" s="1">
        <v>0.77997000000000005</v>
      </c>
      <c r="BK8" s="1">
        <f t="shared" si="1"/>
        <v>-0.10515600000000003</v>
      </c>
      <c r="BL8" s="1">
        <v>-1.1830689999999999</v>
      </c>
      <c r="BM8" s="1">
        <v>-1.7390159999999999</v>
      </c>
      <c r="BN8" s="1">
        <f t="shared" si="2"/>
        <v>0.55594699999999997</v>
      </c>
      <c r="BO8" s="1">
        <v>-1.352705</v>
      </c>
      <c r="BP8" s="1">
        <v>-7.1640000000000002E-3</v>
      </c>
      <c r="BQ8" s="1">
        <f t="shared" si="18"/>
        <v>-1.3455410000000001</v>
      </c>
      <c r="BR8" s="1">
        <v>-0.18920300000000001</v>
      </c>
      <c r="BS8" s="1">
        <v>-0.131554</v>
      </c>
      <c r="BT8" s="1">
        <f t="shared" si="19"/>
        <v>-5.7649000000000006E-2</v>
      </c>
      <c r="BU8" s="1">
        <v>1.4631860000000001</v>
      </c>
      <c r="BV8" s="1">
        <v>1.5090079999999999</v>
      </c>
      <c r="BW8" s="1">
        <f t="shared" si="20"/>
        <v>-4.5821999999999807E-2</v>
      </c>
      <c r="BX8" s="1">
        <v>-0.18706200000000001</v>
      </c>
      <c r="BY8" s="1">
        <v>0.54492700000000005</v>
      </c>
      <c r="BZ8" s="1">
        <f t="shared" si="21"/>
        <v>-0.731989</v>
      </c>
      <c r="CA8" s="1">
        <v>-0.80923</v>
      </c>
      <c r="CB8" s="1">
        <v>0.67891199999999996</v>
      </c>
      <c r="CC8" s="1">
        <f t="shared" si="22"/>
        <v>-1.4881419999999999</v>
      </c>
      <c r="CD8">
        <v>1</v>
      </c>
    </row>
    <row r="9" spans="1:82" x14ac:dyDescent="0.3">
      <c r="A9" s="1">
        <v>-3.9471669999999999</v>
      </c>
      <c r="B9" s="1">
        <v>-3.0641949999999998</v>
      </c>
      <c r="C9" s="2">
        <f t="shared" si="0"/>
        <v>-0.88297200000000009</v>
      </c>
      <c r="D9" s="1">
        <v>-4.429303</v>
      </c>
      <c r="E9" s="1">
        <v>-2.6801159999999999</v>
      </c>
      <c r="F9" s="1">
        <f t="shared" si="23"/>
        <v>-1.749187</v>
      </c>
      <c r="G9" s="1">
        <v>-5.3519860000000001</v>
      </c>
      <c r="H9" s="1">
        <v>-3.2131090000000002</v>
      </c>
      <c r="I9" s="1">
        <f t="shared" si="24"/>
        <v>-2.1388769999999999</v>
      </c>
      <c r="J9" s="1">
        <v>-4.4266769999999998</v>
      </c>
      <c r="K9" s="1">
        <v>-3.0247380000000001</v>
      </c>
      <c r="L9" s="1">
        <f t="shared" si="3"/>
        <v>-1.4019389999999996</v>
      </c>
      <c r="M9" s="1">
        <v>-3.841558</v>
      </c>
      <c r="N9" s="1">
        <v>-2.7326950000000001</v>
      </c>
      <c r="O9" s="1">
        <f t="shared" si="4"/>
        <v>-1.1088629999999999</v>
      </c>
      <c r="P9" s="1">
        <v>-3.085982</v>
      </c>
      <c r="Q9" s="1">
        <v>-2.7392789999999998</v>
      </c>
      <c r="R9" s="1">
        <f t="shared" si="5"/>
        <v>-0.34670300000000021</v>
      </c>
      <c r="S9" s="1">
        <v>-4.7126460000000003</v>
      </c>
      <c r="T9" s="1">
        <v>-2.5508690000000001</v>
      </c>
      <c r="U9" s="1">
        <f t="shared" si="6"/>
        <v>-2.1617770000000003</v>
      </c>
      <c r="V9" s="1">
        <v>-3.8916590000000002</v>
      </c>
      <c r="W9" s="1">
        <v>-1.9775940000000001</v>
      </c>
      <c r="X9" s="1">
        <f t="shared" si="7"/>
        <v>-1.9140650000000001</v>
      </c>
      <c r="Y9" s="1">
        <v>-2.8066599999999999</v>
      </c>
      <c r="Z9" s="1">
        <v>-2.1214409999999999</v>
      </c>
      <c r="AA9" s="1">
        <f t="shared" si="8"/>
        <v>-0.68521900000000002</v>
      </c>
      <c r="AB9" s="1">
        <v>-1.5897920000000001</v>
      </c>
      <c r="AC9" s="1">
        <v>-1.855694</v>
      </c>
      <c r="AD9" s="1">
        <f t="shared" si="9"/>
        <v>0.26590199999999986</v>
      </c>
      <c r="AE9" s="1">
        <v>-2.7318889999999998</v>
      </c>
      <c r="AF9" s="1">
        <v>-1.4303360000000001</v>
      </c>
      <c r="AG9" s="1">
        <f t="shared" si="25"/>
        <v>-1.3015529999999997</v>
      </c>
      <c r="AH9" s="1">
        <v>-3.776243</v>
      </c>
      <c r="AI9" s="1">
        <v>-2.0087739999999998</v>
      </c>
      <c r="AJ9" s="1">
        <f t="shared" si="10"/>
        <v>-1.7674690000000002</v>
      </c>
      <c r="AK9" s="1">
        <v>-2.1790750000000001</v>
      </c>
      <c r="AL9" s="1">
        <v>-1.1593979999999999</v>
      </c>
      <c r="AM9" s="1">
        <f t="shared" si="26"/>
        <v>-1.0196770000000002</v>
      </c>
      <c r="AN9" s="1">
        <v>-4.9715049999999996</v>
      </c>
      <c r="AO9" s="1">
        <v>-3.944226</v>
      </c>
      <c r="AP9" s="1">
        <f t="shared" si="11"/>
        <v>-1.0272789999999996</v>
      </c>
      <c r="AQ9" s="1">
        <v>-5.032146</v>
      </c>
      <c r="AR9" s="1">
        <v>-2.6896749999999998</v>
      </c>
      <c r="AS9" s="1">
        <f t="shared" si="12"/>
        <v>-2.3424710000000002</v>
      </c>
      <c r="AT9" s="1">
        <v>-4.3019000000000002E-2</v>
      </c>
      <c r="AU9" s="1">
        <v>-1.5490820000000001</v>
      </c>
      <c r="AV9" s="1">
        <f t="shared" si="13"/>
        <v>1.5060630000000002</v>
      </c>
      <c r="AW9" s="1">
        <v>-2.1597599999999999</v>
      </c>
      <c r="AX9" s="1">
        <v>-1.5109760000000001</v>
      </c>
      <c r="AY9" s="1">
        <f t="shared" si="14"/>
        <v>-0.64878399999999981</v>
      </c>
      <c r="AZ9" s="1">
        <v>-2.7245740000000001</v>
      </c>
      <c r="BA9" s="1">
        <v>-0.95423000000000002</v>
      </c>
      <c r="BB9" s="1">
        <f t="shared" si="15"/>
        <v>-1.7703440000000001</v>
      </c>
      <c r="BC9" s="1">
        <v>-0.50256500000000004</v>
      </c>
      <c r="BD9" s="1">
        <v>3.0247E-2</v>
      </c>
      <c r="BE9" s="1">
        <f t="shared" si="16"/>
        <v>-0.53281200000000006</v>
      </c>
      <c r="BF9" s="1">
        <v>2.0219839999999998</v>
      </c>
      <c r="BG9" s="1">
        <v>0.94239200000000001</v>
      </c>
      <c r="BH9" s="1">
        <f t="shared" si="17"/>
        <v>1.0795919999999999</v>
      </c>
      <c r="BI9" s="1">
        <v>-1.1378470000000001</v>
      </c>
      <c r="BJ9" s="1">
        <v>-1.6321159999999999</v>
      </c>
      <c r="BK9" s="1">
        <f t="shared" si="1"/>
        <v>0.49426899999999985</v>
      </c>
      <c r="BL9" s="1">
        <v>-2.7136179999999999</v>
      </c>
      <c r="BM9" s="1">
        <v>-1.7646329999999999</v>
      </c>
      <c r="BN9" s="1">
        <f t="shared" si="2"/>
        <v>-0.94898499999999997</v>
      </c>
      <c r="BO9" s="1">
        <v>-1.6426160000000001</v>
      </c>
      <c r="BP9" s="1">
        <v>-0.27267799999999998</v>
      </c>
      <c r="BQ9" s="1">
        <f t="shared" si="18"/>
        <v>-1.3699380000000001</v>
      </c>
      <c r="BR9" s="1">
        <v>0.91611100000000001</v>
      </c>
      <c r="BS9" s="1">
        <v>1.906234</v>
      </c>
      <c r="BT9" s="1">
        <f t="shared" si="19"/>
        <v>-0.99012299999999998</v>
      </c>
      <c r="BU9" s="1">
        <v>-1.315847</v>
      </c>
      <c r="BV9" s="1">
        <v>-0.59420200000000001</v>
      </c>
      <c r="BW9" s="1">
        <f t="shared" si="20"/>
        <v>-0.72164499999999998</v>
      </c>
      <c r="BX9" s="1">
        <v>-1.927006</v>
      </c>
      <c r="BY9" s="1">
        <v>-1.3870979999999999</v>
      </c>
      <c r="BZ9" s="1">
        <f t="shared" si="21"/>
        <v>-0.53990800000000005</v>
      </c>
      <c r="CA9" s="1">
        <v>-2.172771</v>
      </c>
      <c r="CB9" s="1">
        <v>-0.46866799999999997</v>
      </c>
      <c r="CC9" s="1">
        <f t="shared" si="22"/>
        <v>-1.7041029999999999</v>
      </c>
      <c r="CD9">
        <v>1</v>
      </c>
    </row>
    <row r="10" spans="1:82" x14ac:dyDescent="0.3">
      <c r="A10" s="1">
        <v>1.2093309999999999</v>
      </c>
      <c r="B10" s="1">
        <v>-1.0996809999999999</v>
      </c>
      <c r="C10" s="2">
        <f t="shared" si="0"/>
        <v>2.3090120000000001</v>
      </c>
      <c r="D10" s="1">
        <v>2.0703260000000001</v>
      </c>
      <c r="E10" s="1">
        <v>-1.074837</v>
      </c>
      <c r="F10" s="1">
        <f t="shared" si="23"/>
        <v>3.1451630000000002</v>
      </c>
      <c r="G10" s="1">
        <v>2.2229109999999999</v>
      </c>
      <c r="H10" s="1">
        <v>-1.3949959999999999</v>
      </c>
      <c r="I10" s="1">
        <f t="shared" si="24"/>
        <v>3.6179069999999998</v>
      </c>
      <c r="J10" s="1">
        <v>1.6783619999999999</v>
      </c>
      <c r="K10" s="1">
        <v>-3.1488610000000001</v>
      </c>
      <c r="L10" s="1">
        <f t="shared" si="3"/>
        <v>4.827223</v>
      </c>
      <c r="M10" s="1">
        <v>0.65459800000000001</v>
      </c>
      <c r="N10" s="1">
        <v>-3.2842889999999998</v>
      </c>
      <c r="O10" s="1">
        <f t="shared" si="4"/>
        <v>3.9388869999999998</v>
      </c>
      <c r="P10" s="1">
        <v>1.801366</v>
      </c>
      <c r="Q10" s="1">
        <v>-0.55564899999999995</v>
      </c>
      <c r="R10" s="1">
        <f t="shared" si="5"/>
        <v>2.3570150000000001</v>
      </c>
      <c r="S10" s="1">
        <v>3.4235289999999998</v>
      </c>
      <c r="T10" s="1">
        <v>-0.235123</v>
      </c>
      <c r="U10" s="1">
        <f t="shared" si="6"/>
        <v>3.658652</v>
      </c>
      <c r="V10" s="1">
        <v>2.9659979999999999</v>
      </c>
      <c r="W10" s="1">
        <v>-2.0522320000000001</v>
      </c>
      <c r="X10" s="1">
        <f t="shared" si="7"/>
        <v>5.01823</v>
      </c>
      <c r="Y10" s="1">
        <v>1.7346360000000001</v>
      </c>
      <c r="Z10" s="1">
        <v>-3.3486370000000001</v>
      </c>
      <c r="AA10" s="1">
        <f t="shared" si="8"/>
        <v>5.0832730000000002</v>
      </c>
      <c r="AB10" s="1">
        <v>1.929411</v>
      </c>
      <c r="AC10" s="1">
        <v>0.911686</v>
      </c>
      <c r="AD10" s="1">
        <f t="shared" si="9"/>
        <v>1.017725</v>
      </c>
      <c r="AE10" s="1">
        <v>3.8611040000000001</v>
      </c>
      <c r="AF10" s="1">
        <v>1.4000010000000001</v>
      </c>
      <c r="AG10" s="1">
        <f t="shared" si="25"/>
        <v>2.461103</v>
      </c>
      <c r="AH10" s="1">
        <v>3.4248789999999998</v>
      </c>
      <c r="AI10" s="1">
        <v>-0.470634</v>
      </c>
      <c r="AJ10" s="1">
        <f t="shared" si="10"/>
        <v>3.8955129999999998</v>
      </c>
      <c r="AK10" s="1">
        <v>3.3741379999999999</v>
      </c>
      <c r="AL10" s="1">
        <v>-2.1389649999999998</v>
      </c>
      <c r="AM10" s="1">
        <f t="shared" si="26"/>
        <v>5.5131029999999992</v>
      </c>
      <c r="AN10" s="1">
        <v>1.2887409999999999</v>
      </c>
      <c r="AO10" s="1">
        <v>-1.374649</v>
      </c>
      <c r="AP10" s="1">
        <f t="shared" si="11"/>
        <v>2.6633899999999997</v>
      </c>
      <c r="AQ10" s="1">
        <v>3.6157810000000001</v>
      </c>
      <c r="AR10" s="1">
        <v>-1.491959</v>
      </c>
      <c r="AS10" s="1">
        <f t="shared" si="12"/>
        <v>5.1077399999999997</v>
      </c>
      <c r="AT10" s="1">
        <v>4.0158120000000004</v>
      </c>
      <c r="AU10" s="1">
        <v>2.8161309999999999</v>
      </c>
      <c r="AV10" s="1">
        <f t="shared" si="13"/>
        <v>1.1996810000000004</v>
      </c>
      <c r="AW10" s="1">
        <v>4.3715039999999998</v>
      </c>
      <c r="AX10" s="1">
        <v>0.86906600000000001</v>
      </c>
      <c r="AY10" s="1">
        <f t="shared" si="14"/>
        <v>3.5024379999999997</v>
      </c>
      <c r="AZ10" s="1">
        <v>4.2258779999999998</v>
      </c>
      <c r="BA10" s="1">
        <v>-0.50179700000000005</v>
      </c>
      <c r="BB10" s="1">
        <f t="shared" si="15"/>
        <v>4.7276749999999996</v>
      </c>
      <c r="BC10" s="1">
        <v>5.2938929999999997</v>
      </c>
      <c r="BD10" s="1">
        <v>-0.14959</v>
      </c>
      <c r="BE10" s="1">
        <f t="shared" si="16"/>
        <v>5.4434829999999996</v>
      </c>
      <c r="BF10" s="1">
        <v>3.0729150000000001</v>
      </c>
      <c r="BG10" s="1">
        <v>2.6127189999999998</v>
      </c>
      <c r="BH10" s="1">
        <f t="shared" si="17"/>
        <v>0.46019600000000027</v>
      </c>
      <c r="BI10" s="1">
        <v>4.5480320000000001</v>
      </c>
      <c r="BJ10" s="1">
        <v>2.924687</v>
      </c>
      <c r="BK10" s="1">
        <f t="shared" si="1"/>
        <v>1.623345</v>
      </c>
      <c r="BL10" s="1">
        <v>3.9146510000000001</v>
      </c>
      <c r="BM10" s="1">
        <v>0.26783600000000002</v>
      </c>
      <c r="BN10" s="1">
        <f t="shared" si="2"/>
        <v>3.6468150000000001</v>
      </c>
      <c r="BO10" s="1">
        <v>5.3279969999999999</v>
      </c>
      <c r="BP10" s="1">
        <v>0.45183499999999999</v>
      </c>
      <c r="BQ10" s="1">
        <f t="shared" si="18"/>
        <v>4.8761619999999999</v>
      </c>
      <c r="BR10" s="1">
        <v>4.542224</v>
      </c>
      <c r="BS10" s="1">
        <v>1.936086</v>
      </c>
      <c r="BT10" s="1">
        <f t="shared" si="19"/>
        <v>2.6061380000000001</v>
      </c>
      <c r="BU10" s="1">
        <v>2.0386419999999998</v>
      </c>
      <c r="BV10" s="1">
        <v>0.15499099999999999</v>
      </c>
      <c r="BW10" s="1">
        <f t="shared" si="20"/>
        <v>1.883651</v>
      </c>
      <c r="BX10" s="1">
        <v>1.4619329999999999</v>
      </c>
      <c r="BY10" s="1">
        <v>-0.56662999999999997</v>
      </c>
      <c r="BZ10" s="1">
        <f t="shared" si="21"/>
        <v>2.0285630000000001</v>
      </c>
      <c r="CA10" s="1">
        <v>2.1030519999999999</v>
      </c>
      <c r="CB10" s="1">
        <v>-0.77002999999999999</v>
      </c>
      <c r="CC10" s="1">
        <f t="shared" si="22"/>
        <v>2.8730820000000001</v>
      </c>
      <c r="CD10">
        <v>1</v>
      </c>
    </row>
    <row r="11" spans="1:82" x14ac:dyDescent="0.3">
      <c r="A11" s="1">
        <v>-1.891988</v>
      </c>
      <c r="B11" s="1">
        <v>-2.0177860000000001</v>
      </c>
      <c r="C11" s="2">
        <f t="shared" si="0"/>
        <v>0.12579800000000008</v>
      </c>
      <c r="D11" s="1">
        <v>-3.509458</v>
      </c>
      <c r="E11" s="1">
        <v>0.391872</v>
      </c>
      <c r="F11" s="1">
        <f t="shared" si="23"/>
        <v>-3.9013299999999997</v>
      </c>
      <c r="G11" s="1">
        <v>-5.0446239999999998</v>
      </c>
      <c r="H11" s="1">
        <v>-1.3580239999999999</v>
      </c>
      <c r="I11" s="1">
        <f t="shared" si="24"/>
        <v>-3.6865999999999999</v>
      </c>
      <c r="J11" s="1">
        <v>-5.6497080000000004</v>
      </c>
      <c r="K11" s="1">
        <v>-1.843604</v>
      </c>
      <c r="L11" s="1">
        <f t="shared" si="3"/>
        <v>-3.8061040000000004</v>
      </c>
      <c r="M11" s="1">
        <v>-3.2113019999999999</v>
      </c>
      <c r="N11" s="1">
        <v>-2.2045059999999999</v>
      </c>
      <c r="O11" s="1">
        <f t="shared" si="4"/>
        <v>-1.006796</v>
      </c>
      <c r="P11" s="1">
        <v>-0.77244500000000005</v>
      </c>
      <c r="Q11" s="1">
        <v>-0.45064700000000002</v>
      </c>
      <c r="R11" s="1">
        <f t="shared" si="5"/>
        <v>-0.32179800000000003</v>
      </c>
      <c r="S11" s="1">
        <v>-4.1873240000000003</v>
      </c>
      <c r="T11" s="1">
        <v>3.1719270000000002</v>
      </c>
      <c r="U11" s="1">
        <f t="shared" si="6"/>
        <v>-7.3592510000000004</v>
      </c>
      <c r="V11" s="1">
        <v>-4.3695399999999998</v>
      </c>
      <c r="W11" s="1">
        <v>-1.1888270000000001</v>
      </c>
      <c r="X11" s="1">
        <f t="shared" si="7"/>
        <v>-3.1807129999999999</v>
      </c>
      <c r="Y11" s="1">
        <v>-3.0159639999999999</v>
      </c>
      <c r="Z11" s="1">
        <v>-1.0584499999999999</v>
      </c>
      <c r="AA11" s="1">
        <f t="shared" si="8"/>
        <v>-1.957514</v>
      </c>
      <c r="AB11" s="1">
        <v>-0.203814</v>
      </c>
      <c r="AC11" s="1">
        <v>-1.033574</v>
      </c>
      <c r="AD11" s="1">
        <f t="shared" si="9"/>
        <v>0.82976000000000005</v>
      </c>
      <c r="AE11" s="1">
        <v>-0.864097</v>
      </c>
      <c r="AF11" s="1">
        <v>1.4809399999999999</v>
      </c>
      <c r="AG11" s="1">
        <f t="shared" si="25"/>
        <v>-2.345037</v>
      </c>
      <c r="AH11" s="1">
        <v>-2.9619300000000002</v>
      </c>
      <c r="AI11" s="1">
        <v>-0.82590200000000003</v>
      </c>
      <c r="AJ11" s="1">
        <f t="shared" si="10"/>
        <v>-2.136028</v>
      </c>
      <c r="AK11" s="1">
        <v>-2.2158760000000002</v>
      </c>
      <c r="AL11" s="1">
        <v>-7.3959999999999998E-3</v>
      </c>
      <c r="AM11" s="1">
        <f t="shared" si="26"/>
        <v>-2.2084800000000002</v>
      </c>
      <c r="AN11" s="1">
        <v>-4.5995549999999996</v>
      </c>
      <c r="AO11" s="1">
        <v>-1.8071919999999999</v>
      </c>
      <c r="AP11" s="1">
        <f t="shared" si="11"/>
        <v>-2.7923629999999999</v>
      </c>
      <c r="AQ11" s="1">
        <v>-4.0196969999999999</v>
      </c>
      <c r="AR11" s="1">
        <v>-1.4999180000000001</v>
      </c>
      <c r="AS11" s="1">
        <f t="shared" si="12"/>
        <v>-2.5197789999999998</v>
      </c>
      <c r="AT11" s="1">
        <v>2.134871</v>
      </c>
      <c r="AU11" s="1">
        <v>3.070357</v>
      </c>
      <c r="AV11" s="1">
        <f t="shared" si="13"/>
        <v>-0.93548600000000004</v>
      </c>
      <c r="AW11" s="1">
        <v>-1.1069070000000001</v>
      </c>
      <c r="AX11" s="1">
        <v>1.2975490000000001</v>
      </c>
      <c r="AY11" s="1">
        <f t="shared" si="14"/>
        <v>-2.4044560000000001</v>
      </c>
      <c r="AZ11" s="1">
        <v>-2.0881500000000002</v>
      </c>
      <c r="BA11" s="1">
        <v>-9.1045000000000001E-2</v>
      </c>
      <c r="BB11" s="1">
        <f t="shared" si="15"/>
        <v>-1.9971050000000001</v>
      </c>
      <c r="BC11" s="1">
        <v>0.238731</v>
      </c>
      <c r="BD11" s="1">
        <v>2.429322</v>
      </c>
      <c r="BE11" s="1">
        <f t="shared" si="16"/>
        <v>-2.190591</v>
      </c>
      <c r="BF11" s="1">
        <v>1.8668579999999999</v>
      </c>
      <c r="BG11" s="1">
        <v>3.7370640000000002</v>
      </c>
      <c r="BH11" s="1">
        <f t="shared" si="17"/>
        <v>-1.8702060000000003</v>
      </c>
      <c r="BI11" s="1">
        <v>2.5168300000000001</v>
      </c>
      <c r="BJ11" s="1">
        <v>4.1494600000000004</v>
      </c>
      <c r="BK11" s="1">
        <f t="shared" si="1"/>
        <v>-1.6326300000000002</v>
      </c>
      <c r="BL11" s="1">
        <v>-0.78646000000000005</v>
      </c>
      <c r="BM11" s="1">
        <v>1.6610529999999999</v>
      </c>
      <c r="BN11" s="1">
        <f t="shared" si="2"/>
        <v>-2.4475129999999998</v>
      </c>
      <c r="BO11" s="1">
        <v>-0.35741299999999998</v>
      </c>
      <c r="BP11" s="1">
        <v>1.6494359999999999</v>
      </c>
      <c r="BQ11" s="1">
        <f t="shared" si="18"/>
        <v>-2.0068489999999999</v>
      </c>
      <c r="BR11" s="1">
        <v>1.522357</v>
      </c>
      <c r="BS11" s="1">
        <v>3.6792180000000001</v>
      </c>
      <c r="BT11" s="1">
        <f t="shared" si="19"/>
        <v>-2.1568610000000001</v>
      </c>
      <c r="BU11" s="1">
        <v>0.64436199999999999</v>
      </c>
      <c r="BV11" s="1">
        <v>2.0833599999999999</v>
      </c>
      <c r="BW11" s="1">
        <f t="shared" si="20"/>
        <v>-1.4389979999999998</v>
      </c>
      <c r="BX11" s="1">
        <v>-1.0980810000000001</v>
      </c>
      <c r="BY11" s="1">
        <v>0.50409300000000001</v>
      </c>
      <c r="BZ11" s="1">
        <f t="shared" si="21"/>
        <v>-1.6021740000000002</v>
      </c>
      <c r="CA11" s="1">
        <v>-1.269712</v>
      </c>
      <c r="CB11" s="1">
        <v>0.56411100000000003</v>
      </c>
      <c r="CC11" s="1">
        <f t="shared" si="22"/>
        <v>-1.833823</v>
      </c>
      <c r="CD11">
        <v>1</v>
      </c>
    </row>
    <row r="12" spans="1:82" x14ac:dyDescent="0.3">
      <c r="A12" s="1">
        <v>-3.047361</v>
      </c>
      <c r="B12" s="1">
        <v>-1.019752</v>
      </c>
      <c r="C12" s="2">
        <f t="shared" si="0"/>
        <v>-2.027609</v>
      </c>
      <c r="D12" s="1">
        <v>-0.59517799999999998</v>
      </c>
      <c r="E12" s="1">
        <v>2.4494820000000002</v>
      </c>
      <c r="F12" s="1">
        <f t="shared" si="23"/>
        <v>-3.0446600000000004</v>
      </c>
      <c r="G12" s="1">
        <v>-1.6956169999999999</v>
      </c>
      <c r="H12" s="1">
        <v>4.9934399999999997</v>
      </c>
      <c r="I12" s="1">
        <f t="shared" si="24"/>
        <v>-6.689057</v>
      </c>
      <c r="J12" s="1">
        <v>-1.0780419999999999</v>
      </c>
      <c r="K12" s="1">
        <v>2.5638510000000001</v>
      </c>
      <c r="L12" s="1">
        <f t="shared" si="3"/>
        <v>-3.641893</v>
      </c>
      <c r="M12" s="1">
        <v>-1.964728</v>
      </c>
      <c r="N12" s="1">
        <v>2.4446870000000001</v>
      </c>
      <c r="O12" s="1">
        <f t="shared" si="4"/>
        <v>-4.4094150000000001</v>
      </c>
      <c r="P12" s="1">
        <v>-1.8624000000000001</v>
      </c>
      <c r="Q12" s="1">
        <v>0.39723399999999998</v>
      </c>
      <c r="R12" s="1">
        <f t="shared" si="5"/>
        <v>-2.2596340000000001</v>
      </c>
      <c r="S12" s="1">
        <v>-2.036003</v>
      </c>
      <c r="T12" s="1">
        <v>2.2583419999999998</v>
      </c>
      <c r="U12" s="1">
        <f t="shared" si="6"/>
        <v>-4.2943449999999999</v>
      </c>
      <c r="V12" s="1">
        <v>-3.107656</v>
      </c>
      <c r="W12" s="1">
        <v>3.1563409999999998</v>
      </c>
      <c r="X12" s="1">
        <f t="shared" si="7"/>
        <v>-6.2639969999999998</v>
      </c>
      <c r="Y12" s="1">
        <v>-2.0403129999999998</v>
      </c>
      <c r="Z12" s="1">
        <v>1.1603730000000001</v>
      </c>
      <c r="AA12" s="1">
        <f t="shared" si="8"/>
        <v>-3.2006860000000001</v>
      </c>
      <c r="AB12" s="1">
        <v>-1.040343</v>
      </c>
      <c r="AC12" s="1">
        <v>7.8645000000000007E-2</v>
      </c>
      <c r="AD12" s="1">
        <f t="shared" si="9"/>
        <v>-1.1189880000000001</v>
      </c>
      <c r="AE12" s="1">
        <v>-1.9736370000000001</v>
      </c>
      <c r="AF12" s="1">
        <v>-0.55591699999999999</v>
      </c>
      <c r="AG12" s="1">
        <f t="shared" si="25"/>
        <v>-1.4177200000000001</v>
      </c>
      <c r="AH12" s="1">
        <v>-4.6428690000000001</v>
      </c>
      <c r="AI12" s="1">
        <v>-1.0281739999999999</v>
      </c>
      <c r="AJ12" s="1">
        <f t="shared" si="10"/>
        <v>-3.6146950000000002</v>
      </c>
      <c r="AK12" s="1">
        <v>-3.2701060000000002</v>
      </c>
      <c r="AL12" s="1">
        <v>-0.43724800000000003</v>
      </c>
      <c r="AM12" s="1">
        <f t="shared" si="26"/>
        <v>-2.8328580000000003</v>
      </c>
      <c r="AN12" s="1">
        <v>-2.11998</v>
      </c>
      <c r="AO12" s="1">
        <v>4.6690180000000003</v>
      </c>
      <c r="AP12" s="1">
        <f t="shared" si="11"/>
        <v>-6.7889980000000003</v>
      </c>
      <c r="AQ12" s="1">
        <v>-3.4794589999999999</v>
      </c>
      <c r="AR12" s="1">
        <v>2.997026</v>
      </c>
      <c r="AS12" s="1">
        <f t="shared" si="12"/>
        <v>-6.4764850000000003</v>
      </c>
      <c r="AT12" s="1">
        <v>-0.608765</v>
      </c>
      <c r="AU12" s="1">
        <v>-1.3088200000000001</v>
      </c>
      <c r="AV12" s="1">
        <f t="shared" si="13"/>
        <v>0.70005500000000009</v>
      </c>
      <c r="AW12" s="1">
        <v>-2.7970549999999998</v>
      </c>
      <c r="AX12" s="1">
        <v>-2.584781</v>
      </c>
      <c r="AY12" s="1">
        <f t="shared" si="14"/>
        <v>-0.21227399999999985</v>
      </c>
      <c r="AZ12" s="1">
        <v>-3.0521069999999999</v>
      </c>
      <c r="BA12" s="1">
        <v>-2.7382939999999998</v>
      </c>
      <c r="BB12" s="1">
        <f t="shared" si="15"/>
        <v>-0.31381300000000012</v>
      </c>
      <c r="BC12" s="1">
        <v>-1.9945489999999999</v>
      </c>
      <c r="BD12" s="1">
        <v>0.655636</v>
      </c>
      <c r="BE12" s="1">
        <f t="shared" si="16"/>
        <v>-2.650185</v>
      </c>
      <c r="BF12" s="1">
        <v>0.37170999999999998</v>
      </c>
      <c r="BG12" s="1">
        <v>0.109003</v>
      </c>
      <c r="BH12" s="1">
        <f t="shared" si="17"/>
        <v>0.26270699999999997</v>
      </c>
      <c r="BI12" s="1">
        <v>-1.8191949999999999</v>
      </c>
      <c r="BJ12" s="1">
        <v>-2.3553320000000002</v>
      </c>
      <c r="BK12" s="1">
        <f t="shared" si="1"/>
        <v>0.53613700000000031</v>
      </c>
      <c r="BL12" s="1">
        <v>-2.622566</v>
      </c>
      <c r="BM12" s="1">
        <v>-3.5318619999999998</v>
      </c>
      <c r="BN12" s="1">
        <f t="shared" si="2"/>
        <v>0.90929599999999988</v>
      </c>
      <c r="BO12" s="1">
        <v>-2.1611410000000002</v>
      </c>
      <c r="BP12" s="1">
        <v>-2.1295769999999998</v>
      </c>
      <c r="BQ12" s="1">
        <f t="shared" si="18"/>
        <v>-3.156400000000037E-2</v>
      </c>
      <c r="BR12" s="1">
        <v>-0.82715799999999995</v>
      </c>
      <c r="BS12" s="1">
        <v>1.750562</v>
      </c>
      <c r="BT12" s="1">
        <f t="shared" si="19"/>
        <v>-2.5777199999999998</v>
      </c>
      <c r="BU12" s="1">
        <v>-0.86326899999999995</v>
      </c>
      <c r="BV12" s="1">
        <v>-2.614735</v>
      </c>
      <c r="BW12" s="1">
        <f t="shared" si="20"/>
        <v>1.7514660000000002</v>
      </c>
      <c r="BX12" s="1">
        <v>-2.0092159999999999</v>
      </c>
      <c r="BY12" s="1">
        <v>-3.4414340000000001</v>
      </c>
      <c r="BZ12" s="1">
        <f t="shared" si="21"/>
        <v>1.4322180000000002</v>
      </c>
      <c r="CA12" s="1">
        <v>-1.012267</v>
      </c>
      <c r="CB12" s="1">
        <v>-1.7811349999999999</v>
      </c>
      <c r="CC12" s="1">
        <f t="shared" si="22"/>
        <v>0.76886799999999988</v>
      </c>
      <c r="CD12">
        <v>1</v>
      </c>
    </row>
    <row r="13" spans="1:82" x14ac:dyDescent="0.3">
      <c r="A13" s="1">
        <v>0.961036</v>
      </c>
      <c r="B13" s="1">
        <v>-0.89342699999999997</v>
      </c>
      <c r="C13" s="2">
        <f t="shared" si="0"/>
        <v>1.854463</v>
      </c>
      <c r="D13" s="1">
        <v>-0.66779200000000005</v>
      </c>
      <c r="E13" s="1">
        <v>-1.6973050000000001</v>
      </c>
      <c r="F13" s="1">
        <f t="shared" si="23"/>
        <v>1.0295130000000001</v>
      </c>
      <c r="G13" s="1">
        <v>-2.6976239999999998</v>
      </c>
      <c r="H13" s="1">
        <v>-2.177022</v>
      </c>
      <c r="I13" s="1">
        <f t="shared" si="24"/>
        <v>-0.52060199999999979</v>
      </c>
      <c r="J13" s="1">
        <v>-3.3367369999999998</v>
      </c>
      <c r="K13" s="1">
        <v>-2.4729869999999998</v>
      </c>
      <c r="L13" s="1">
        <f t="shared" si="3"/>
        <v>-0.86375000000000002</v>
      </c>
      <c r="M13" s="1">
        <v>-4.00047</v>
      </c>
      <c r="N13" s="1">
        <v>-3.9295</v>
      </c>
      <c r="O13" s="1">
        <f t="shared" si="4"/>
        <v>-7.0969999999999978E-2</v>
      </c>
      <c r="P13" s="1">
        <v>0.56930400000000003</v>
      </c>
      <c r="Q13" s="1">
        <v>-1.865459</v>
      </c>
      <c r="R13" s="1">
        <f t="shared" si="5"/>
        <v>2.4347630000000002</v>
      </c>
      <c r="S13" s="1">
        <v>-2.3170310000000001</v>
      </c>
      <c r="T13" s="1">
        <v>-1.9982580000000001</v>
      </c>
      <c r="U13" s="1">
        <f t="shared" si="6"/>
        <v>-0.31877299999999997</v>
      </c>
      <c r="V13" s="1">
        <v>-2.9253390000000001</v>
      </c>
      <c r="W13" s="1">
        <v>-1.818891</v>
      </c>
      <c r="X13" s="1">
        <f t="shared" si="7"/>
        <v>-1.1064480000000001</v>
      </c>
      <c r="Y13" s="1">
        <v>-4.8707219999999998</v>
      </c>
      <c r="Z13" s="1">
        <v>-3.256707</v>
      </c>
      <c r="AA13" s="1">
        <f t="shared" si="8"/>
        <v>-1.6140149999999998</v>
      </c>
      <c r="AB13" s="1">
        <v>-0.17632400000000001</v>
      </c>
      <c r="AC13" s="1">
        <v>-3.0759159999999999</v>
      </c>
      <c r="AD13" s="1">
        <f t="shared" si="9"/>
        <v>2.8995919999999997</v>
      </c>
      <c r="AE13" s="1">
        <v>-1.222191</v>
      </c>
      <c r="AF13" s="1">
        <v>-2.279655</v>
      </c>
      <c r="AG13" s="1">
        <f t="shared" si="25"/>
        <v>1.057464</v>
      </c>
      <c r="AH13" s="1">
        <v>-3.151945</v>
      </c>
      <c r="AI13" s="1">
        <v>-2.2226729999999999</v>
      </c>
      <c r="AJ13" s="1">
        <f t="shared" si="10"/>
        <v>-0.9292720000000001</v>
      </c>
      <c r="AK13" s="1">
        <v>-3.1949519999999998</v>
      </c>
      <c r="AL13" s="1">
        <v>-1.0693729999999999</v>
      </c>
      <c r="AM13" s="1">
        <f t="shared" si="26"/>
        <v>-2.1255790000000001</v>
      </c>
      <c r="AN13" s="1">
        <v>-1.6673789999999999</v>
      </c>
      <c r="AO13" s="1">
        <v>-2.0445540000000002</v>
      </c>
      <c r="AP13" s="1">
        <f t="shared" si="11"/>
        <v>0.37717500000000026</v>
      </c>
      <c r="AQ13" s="1">
        <v>-2.5767250000000002</v>
      </c>
      <c r="AR13" s="1">
        <v>-1.3149470000000001</v>
      </c>
      <c r="AS13" s="1">
        <f t="shared" si="12"/>
        <v>-1.2617780000000001</v>
      </c>
      <c r="AT13" s="1">
        <v>-0.202454</v>
      </c>
      <c r="AU13" s="1">
        <v>-1.7641819999999999</v>
      </c>
      <c r="AV13" s="1">
        <f t="shared" si="13"/>
        <v>1.561728</v>
      </c>
      <c r="AW13" s="1">
        <v>-2.3653919999999999</v>
      </c>
      <c r="AX13" s="1">
        <v>-2.0557720000000002</v>
      </c>
      <c r="AY13" s="1">
        <f t="shared" si="14"/>
        <v>-0.30961999999999978</v>
      </c>
      <c r="AZ13" s="1">
        <v>-2.888252</v>
      </c>
      <c r="BA13" s="1">
        <v>-0.53522599999999998</v>
      </c>
      <c r="BB13" s="1">
        <f t="shared" si="15"/>
        <v>-2.3530259999999998</v>
      </c>
      <c r="BC13" s="1">
        <v>-0.19859199999999999</v>
      </c>
      <c r="BD13" s="1">
        <v>1.7654570000000001</v>
      </c>
      <c r="BE13" s="1">
        <f t="shared" si="16"/>
        <v>-1.9640490000000002</v>
      </c>
      <c r="BF13" s="1">
        <v>1.2073640000000001</v>
      </c>
      <c r="BG13" s="1">
        <v>1.387958</v>
      </c>
      <c r="BH13" s="1">
        <f t="shared" si="17"/>
        <v>-0.18059399999999992</v>
      </c>
      <c r="BI13" s="1">
        <v>-1.0405899999999999</v>
      </c>
      <c r="BJ13" s="1">
        <v>-0.54364900000000005</v>
      </c>
      <c r="BK13" s="1">
        <f t="shared" si="1"/>
        <v>-0.49694099999999986</v>
      </c>
      <c r="BL13" s="1">
        <v>-2.8411</v>
      </c>
      <c r="BM13" s="1">
        <v>-1.262265</v>
      </c>
      <c r="BN13" s="1">
        <f t="shared" si="2"/>
        <v>-1.578835</v>
      </c>
      <c r="BO13" s="1">
        <v>-0.87969699999999995</v>
      </c>
      <c r="BP13" s="1">
        <v>1.8395090000000001</v>
      </c>
      <c r="BQ13" s="1">
        <f t="shared" si="18"/>
        <v>-2.7192059999999998</v>
      </c>
      <c r="BR13" s="1">
        <v>3.035669</v>
      </c>
      <c r="BS13" s="1">
        <v>4.6938139999999997</v>
      </c>
      <c r="BT13" s="1">
        <f t="shared" si="19"/>
        <v>-1.6581449999999998</v>
      </c>
      <c r="BU13" s="1">
        <v>-1.0447249999999999</v>
      </c>
      <c r="BV13" s="1">
        <v>0.59621199999999996</v>
      </c>
      <c r="BW13" s="1">
        <f t="shared" si="20"/>
        <v>-1.6409369999999999</v>
      </c>
      <c r="BX13" s="1">
        <v>-2.8198669999999999</v>
      </c>
      <c r="BY13" s="1">
        <v>-1.540022</v>
      </c>
      <c r="BZ13" s="1">
        <f t="shared" si="21"/>
        <v>-1.2798449999999999</v>
      </c>
      <c r="CA13" s="1">
        <v>-0.55373799999999995</v>
      </c>
      <c r="CB13" s="1">
        <v>2.232027</v>
      </c>
      <c r="CC13" s="1">
        <f t="shared" si="22"/>
        <v>-2.785765</v>
      </c>
      <c r="CD13">
        <v>1</v>
      </c>
    </row>
    <row r="14" spans="1:82" x14ac:dyDescent="0.3">
      <c r="A14" s="1">
        <v>-0.196551</v>
      </c>
      <c r="B14" s="1">
        <v>-2.5076269999999998</v>
      </c>
      <c r="C14" s="2">
        <f t="shared" si="0"/>
        <v>2.3110759999999999</v>
      </c>
      <c r="D14" s="1">
        <v>-1.554173</v>
      </c>
      <c r="E14" s="1">
        <v>-4.4207409999999996</v>
      </c>
      <c r="F14" s="1">
        <f t="shared" si="23"/>
        <v>2.8665679999999996</v>
      </c>
      <c r="G14" s="1">
        <v>-2.8407870000000002</v>
      </c>
      <c r="H14" s="1">
        <v>-5.3272490000000001</v>
      </c>
      <c r="I14" s="1">
        <f t="shared" si="24"/>
        <v>2.486462</v>
      </c>
      <c r="J14" s="1">
        <v>-2.3481879999999999</v>
      </c>
      <c r="K14" s="1">
        <v>-5.6174099999999996</v>
      </c>
      <c r="L14" s="1">
        <f t="shared" si="3"/>
        <v>3.2692219999999996</v>
      </c>
      <c r="M14" s="1">
        <v>-1.372703</v>
      </c>
      <c r="N14" s="1">
        <v>-2.9663719999999998</v>
      </c>
      <c r="O14" s="1">
        <f t="shared" si="4"/>
        <v>1.5936689999999998</v>
      </c>
      <c r="P14" s="1">
        <v>-1.5353589999999999</v>
      </c>
      <c r="Q14" s="1">
        <v>-3.5936699999999999</v>
      </c>
      <c r="R14" s="1">
        <f t="shared" si="5"/>
        <v>2.0583109999999998</v>
      </c>
      <c r="S14" s="1">
        <v>-2.4846330000000001</v>
      </c>
      <c r="T14" s="1">
        <v>-4.517658</v>
      </c>
      <c r="U14" s="1">
        <f t="shared" si="6"/>
        <v>2.0330249999999999</v>
      </c>
      <c r="V14" s="1">
        <v>-3.0108100000000002</v>
      </c>
      <c r="W14" s="1">
        <v>-5.3354780000000002</v>
      </c>
      <c r="X14" s="1">
        <f t="shared" si="7"/>
        <v>2.324668</v>
      </c>
      <c r="Y14" s="1">
        <v>-1.7855110000000001</v>
      </c>
      <c r="Z14" s="1">
        <v>-3.974993</v>
      </c>
      <c r="AA14" s="1">
        <f t="shared" si="8"/>
        <v>2.1894819999999999</v>
      </c>
      <c r="AB14" s="1">
        <v>-1.5506740000000001</v>
      </c>
      <c r="AC14" s="1">
        <v>-1.3222970000000001</v>
      </c>
      <c r="AD14" s="1">
        <f t="shared" si="9"/>
        <v>-0.22837700000000005</v>
      </c>
      <c r="AE14" s="1">
        <v>-1.6477310000000001</v>
      </c>
      <c r="AF14" s="1">
        <v>-2.0750670000000002</v>
      </c>
      <c r="AG14" s="1">
        <f t="shared" si="25"/>
        <v>0.42733600000000016</v>
      </c>
      <c r="AH14" s="1">
        <v>-3.4697100000000001</v>
      </c>
      <c r="AI14" s="1">
        <v>-4.2157039999999997</v>
      </c>
      <c r="AJ14" s="1">
        <f t="shared" si="10"/>
        <v>0.7459939999999996</v>
      </c>
      <c r="AK14" s="1">
        <v>-2.0999129999999999</v>
      </c>
      <c r="AL14" s="1">
        <v>-3.6980729999999999</v>
      </c>
      <c r="AM14" s="1">
        <f t="shared" si="26"/>
        <v>1.59816</v>
      </c>
      <c r="AN14" s="1">
        <v>-2.0987300000000002</v>
      </c>
      <c r="AO14" s="1">
        <v>-4.6782979999999998</v>
      </c>
      <c r="AP14" s="1">
        <f t="shared" si="11"/>
        <v>2.5795679999999996</v>
      </c>
      <c r="AQ14" s="1">
        <v>-3.266934</v>
      </c>
      <c r="AR14" s="1">
        <v>-5.6349879999999999</v>
      </c>
      <c r="AS14" s="1">
        <f t="shared" si="12"/>
        <v>2.3680539999999999</v>
      </c>
      <c r="AT14" s="1">
        <v>-1.0361260000000001</v>
      </c>
      <c r="AU14" s="1">
        <v>0.588835</v>
      </c>
      <c r="AV14" s="1">
        <f t="shared" si="13"/>
        <v>-1.6249610000000001</v>
      </c>
      <c r="AW14" s="1">
        <v>-2.262864</v>
      </c>
      <c r="AX14" s="1">
        <v>-1.153437</v>
      </c>
      <c r="AY14" s="1">
        <f t="shared" si="14"/>
        <v>-1.1094269999999999</v>
      </c>
      <c r="AZ14" s="1">
        <v>-2.1531400000000001</v>
      </c>
      <c r="BA14" s="1">
        <v>-1.7933319999999999</v>
      </c>
      <c r="BB14" s="1">
        <f t="shared" si="15"/>
        <v>-0.35980800000000013</v>
      </c>
      <c r="BC14" s="1">
        <v>-0.70084000000000002</v>
      </c>
      <c r="BD14" s="1">
        <v>-0.33947500000000003</v>
      </c>
      <c r="BE14" s="1">
        <f t="shared" si="16"/>
        <v>-0.36136499999999999</v>
      </c>
      <c r="BF14" s="1">
        <v>-0.366232</v>
      </c>
      <c r="BG14" s="1">
        <v>3.6220309999999998</v>
      </c>
      <c r="BH14" s="1">
        <f t="shared" si="17"/>
        <v>-3.9882629999999999</v>
      </c>
      <c r="BI14" s="1">
        <v>-1.466548</v>
      </c>
      <c r="BJ14" s="1">
        <v>1.705273</v>
      </c>
      <c r="BK14" s="1">
        <f t="shared" si="1"/>
        <v>-3.171821</v>
      </c>
      <c r="BL14" s="1">
        <v>-2.6133130000000002</v>
      </c>
      <c r="BM14" s="1">
        <v>-0.82663200000000003</v>
      </c>
      <c r="BN14" s="1">
        <f t="shared" si="2"/>
        <v>-1.7866810000000002</v>
      </c>
      <c r="BO14" s="1">
        <v>-0.67327999999999999</v>
      </c>
      <c r="BP14" s="1">
        <v>0.93834200000000001</v>
      </c>
      <c r="BQ14" s="1">
        <f t="shared" si="18"/>
        <v>-1.6116220000000001</v>
      </c>
      <c r="BR14" s="1">
        <v>0.60437099999999999</v>
      </c>
      <c r="BS14" s="1">
        <v>2.9864410000000001</v>
      </c>
      <c r="BT14" s="1">
        <f t="shared" si="19"/>
        <v>-2.3820700000000001</v>
      </c>
      <c r="BU14" s="1">
        <v>-1.862921</v>
      </c>
      <c r="BV14" s="1">
        <v>3.6235930000000001</v>
      </c>
      <c r="BW14" s="1">
        <f t="shared" si="20"/>
        <v>-5.4865139999999997</v>
      </c>
      <c r="BX14" s="1">
        <v>-2.2108349999999999</v>
      </c>
      <c r="BY14" s="1">
        <v>2.0680139999999998</v>
      </c>
      <c r="BZ14" s="1">
        <f t="shared" si="21"/>
        <v>-4.2788489999999992</v>
      </c>
      <c r="CA14" s="1">
        <v>-1.956305</v>
      </c>
      <c r="CB14" s="1">
        <v>2.7714319999999999</v>
      </c>
      <c r="CC14" s="1">
        <f t="shared" si="22"/>
        <v>-4.7277369999999994</v>
      </c>
      <c r="CD14">
        <v>1</v>
      </c>
    </row>
    <row r="15" spans="1:82" x14ac:dyDescent="0.3">
      <c r="A15" s="1">
        <v>-1.6520550000000001</v>
      </c>
      <c r="B15" s="1">
        <v>-1.867758</v>
      </c>
      <c r="C15" s="2">
        <f t="shared" si="0"/>
        <v>0.21570299999999998</v>
      </c>
      <c r="D15" s="1">
        <v>-4.604749</v>
      </c>
      <c r="E15" s="1">
        <v>-3.6052</v>
      </c>
      <c r="F15" s="1">
        <f t="shared" si="23"/>
        <v>-0.99954900000000002</v>
      </c>
      <c r="G15" s="1">
        <v>-4.6266970000000001</v>
      </c>
      <c r="H15" s="1">
        <v>-5.0921510000000003</v>
      </c>
      <c r="I15" s="1">
        <f t="shared" si="24"/>
        <v>0.46545400000000026</v>
      </c>
      <c r="J15" s="1">
        <v>-2.381043</v>
      </c>
      <c r="K15" s="1">
        <v>-1.627589</v>
      </c>
      <c r="L15" s="1">
        <f t="shared" si="3"/>
        <v>-0.75345400000000007</v>
      </c>
      <c r="M15" s="1">
        <v>-1.819261</v>
      </c>
      <c r="N15" s="1">
        <v>-1.7431890000000001</v>
      </c>
      <c r="O15" s="1">
        <f t="shared" si="4"/>
        <v>-7.6071999999999917E-2</v>
      </c>
      <c r="P15" s="1">
        <v>-5.2030130000000003</v>
      </c>
      <c r="Q15" s="1">
        <v>-2.2378580000000001</v>
      </c>
      <c r="R15" s="1">
        <f t="shared" si="5"/>
        <v>-2.9651550000000002</v>
      </c>
      <c r="S15" s="1">
        <v>-6.6487819999999997</v>
      </c>
      <c r="T15" s="1">
        <v>-4.2781799999999999</v>
      </c>
      <c r="U15" s="1">
        <f t="shared" si="6"/>
        <v>-2.3706019999999999</v>
      </c>
      <c r="V15" s="1">
        <v>-4.9717919999999998</v>
      </c>
      <c r="W15" s="1">
        <v>-2.7009059999999998</v>
      </c>
      <c r="X15" s="1">
        <f t="shared" si="7"/>
        <v>-2.270886</v>
      </c>
      <c r="Y15" s="1">
        <v>-1.3690180000000001</v>
      </c>
      <c r="Z15" s="1">
        <v>-1.302656</v>
      </c>
      <c r="AA15" s="1">
        <f t="shared" si="8"/>
        <v>-6.6362000000000032E-2</v>
      </c>
      <c r="AB15" s="1">
        <v>-2.97221</v>
      </c>
      <c r="AC15" s="1">
        <v>-0.55795300000000003</v>
      </c>
      <c r="AD15" s="1">
        <f t="shared" si="9"/>
        <v>-2.4142570000000001</v>
      </c>
      <c r="AE15" s="1">
        <v>-4.8218829999999997</v>
      </c>
      <c r="AF15" s="1">
        <v>-9.5084000000000002E-2</v>
      </c>
      <c r="AG15" s="1">
        <f t="shared" si="25"/>
        <v>-4.7267989999999998</v>
      </c>
      <c r="AH15" s="1">
        <v>-8.2453000000000003</v>
      </c>
      <c r="AI15" s="1">
        <v>-3.5685889999999998</v>
      </c>
      <c r="AJ15" s="1">
        <f t="shared" si="10"/>
        <v>-4.676711000000001</v>
      </c>
      <c r="AK15" s="1">
        <v>-3.0381140000000002</v>
      </c>
      <c r="AL15" s="1">
        <v>-1.6224400000000001</v>
      </c>
      <c r="AM15" s="1">
        <f t="shared" si="26"/>
        <v>-1.4156740000000001</v>
      </c>
      <c r="AN15" s="1">
        <v>-4.4671089999999998</v>
      </c>
      <c r="AO15" s="1">
        <v>-5.2435229999999997</v>
      </c>
      <c r="AP15" s="1">
        <f t="shared" si="11"/>
        <v>0.77641399999999994</v>
      </c>
      <c r="AQ15" s="1">
        <v>-7.2579909999999996</v>
      </c>
      <c r="AR15" s="1">
        <v>-4.9482179999999998</v>
      </c>
      <c r="AS15" s="1">
        <f t="shared" si="12"/>
        <v>-2.3097729999999999</v>
      </c>
      <c r="AT15" s="1">
        <v>-2.4574910000000001</v>
      </c>
      <c r="AU15" s="1">
        <v>1.5764579999999999</v>
      </c>
      <c r="AV15" s="1">
        <f t="shared" si="13"/>
        <v>-4.0339489999999998</v>
      </c>
      <c r="AW15" s="1">
        <v>-5.5268030000000001</v>
      </c>
      <c r="AX15" s="1">
        <v>-1.1014079999999999</v>
      </c>
      <c r="AY15" s="1">
        <f t="shared" si="14"/>
        <v>-4.425395</v>
      </c>
      <c r="AZ15" s="1">
        <v>-5.9391790000000002</v>
      </c>
      <c r="BA15" s="1">
        <v>-2.165648</v>
      </c>
      <c r="BB15" s="1">
        <f t="shared" si="15"/>
        <v>-3.7735310000000002</v>
      </c>
      <c r="BC15" s="1">
        <v>-0.38591700000000001</v>
      </c>
      <c r="BD15" s="1">
        <v>0.74902100000000005</v>
      </c>
      <c r="BE15" s="1">
        <f t="shared" si="16"/>
        <v>-1.134938</v>
      </c>
      <c r="BF15" s="1">
        <v>1.2740800000000001</v>
      </c>
      <c r="BG15" s="1">
        <v>4.32578</v>
      </c>
      <c r="BH15" s="1">
        <f t="shared" si="17"/>
        <v>-3.0516999999999999</v>
      </c>
      <c r="BI15" s="1">
        <v>-1.8811009999999999</v>
      </c>
      <c r="BJ15" s="1">
        <v>1.5020370000000001</v>
      </c>
      <c r="BK15" s="1">
        <f t="shared" si="1"/>
        <v>-3.3831379999999998</v>
      </c>
      <c r="BL15" s="1">
        <v>-4.3974339999999996</v>
      </c>
      <c r="BM15" s="1">
        <v>-2.4105989999999999</v>
      </c>
      <c r="BN15" s="1">
        <f t="shared" si="2"/>
        <v>-1.9868349999999997</v>
      </c>
      <c r="BO15" s="1">
        <v>-1.358066</v>
      </c>
      <c r="BP15" s="1">
        <v>0.64657799999999999</v>
      </c>
      <c r="BQ15" s="1">
        <f t="shared" si="18"/>
        <v>-2.0046439999999999</v>
      </c>
      <c r="BR15" s="1">
        <v>0.72845599999999999</v>
      </c>
      <c r="BS15" s="1">
        <v>2.596384</v>
      </c>
      <c r="BT15" s="1">
        <f t="shared" si="19"/>
        <v>-1.867928</v>
      </c>
      <c r="BU15" s="1">
        <v>-0.10985200000000001</v>
      </c>
      <c r="BV15" s="1">
        <v>1.6832279999999999</v>
      </c>
      <c r="BW15" s="1">
        <f t="shared" si="20"/>
        <v>-1.79308</v>
      </c>
      <c r="BX15" s="1">
        <v>-0.12507399999999999</v>
      </c>
      <c r="BY15" s="1">
        <v>0.63989399999999996</v>
      </c>
      <c r="BZ15" s="1">
        <f t="shared" si="21"/>
        <v>-0.76496799999999998</v>
      </c>
      <c r="CA15" s="1">
        <v>-0.32149</v>
      </c>
      <c r="CB15" s="1">
        <v>0.62826000000000004</v>
      </c>
      <c r="CC15" s="1">
        <f t="shared" si="22"/>
        <v>-0.94975000000000009</v>
      </c>
      <c r="CD15">
        <v>1</v>
      </c>
    </row>
    <row r="16" spans="1:82" x14ac:dyDescent="0.3">
      <c r="A16" s="1">
        <v>-1.995827</v>
      </c>
      <c r="B16" s="1">
        <v>-0.58165</v>
      </c>
      <c r="C16" s="2">
        <f t="shared" si="0"/>
        <v>-1.414177</v>
      </c>
      <c r="D16" s="1">
        <v>0.30877700000000002</v>
      </c>
      <c r="E16" s="1">
        <v>3.2685870000000001</v>
      </c>
      <c r="F16" s="1">
        <f t="shared" si="23"/>
        <v>-2.9598100000000001</v>
      </c>
      <c r="G16" s="1">
        <v>0.15045800000000001</v>
      </c>
      <c r="H16" s="1">
        <v>3.1111089999999999</v>
      </c>
      <c r="I16" s="1">
        <f t="shared" si="24"/>
        <v>-2.9606509999999999</v>
      </c>
      <c r="J16" s="1">
        <v>-0.84658800000000001</v>
      </c>
      <c r="K16" s="1">
        <v>0.79861599999999999</v>
      </c>
      <c r="L16" s="1">
        <f t="shared" si="3"/>
        <v>-1.6452040000000001</v>
      </c>
      <c r="M16" s="1">
        <v>0.36079299999999997</v>
      </c>
      <c r="N16" s="1">
        <v>0.75889399999999996</v>
      </c>
      <c r="O16" s="1">
        <f t="shared" si="4"/>
        <v>-0.39810099999999998</v>
      </c>
      <c r="P16" s="1">
        <v>-1.9811859999999999</v>
      </c>
      <c r="Q16" s="1">
        <v>1.941433</v>
      </c>
      <c r="R16" s="1">
        <f t="shared" si="5"/>
        <v>-3.9226190000000001</v>
      </c>
      <c r="S16" s="1">
        <v>-0.63420100000000001</v>
      </c>
      <c r="T16" s="1">
        <v>5.4867910000000002</v>
      </c>
      <c r="U16" s="1">
        <f t="shared" si="6"/>
        <v>-6.1209920000000002</v>
      </c>
      <c r="V16" s="1">
        <v>1.777177</v>
      </c>
      <c r="W16" s="1">
        <v>4.8085079999999998</v>
      </c>
      <c r="X16" s="1">
        <f t="shared" si="7"/>
        <v>-3.0313309999999998</v>
      </c>
      <c r="Y16" s="1">
        <v>-4.1921080000000002</v>
      </c>
      <c r="Z16" s="1">
        <v>4.5551810000000001</v>
      </c>
      <c r="AA16" s="1">
        <f t="shared" si="8"/>
        <v>-8.7472890000000003</v>
      </c>
      <c r="AB16" s="1">
        <v>-4.4382440000000001</v>
      </c>
      <c r="AC16" s="1">
        <v>0.42035400000000001</v>
      </c>
      <c r="AD16" s="1">
        <f t="shared" si="9"/>
        <v>-4.8585979999999998</v>
      </c>
      <c r="AE16" s="1">
        <v>-0.800292</v>
      </c>
      <c r="AF16" s="1">
        <v>3.3301029999999998</v>
      </c>
      <c r="AG16" s="1">
        <f t="shared" si="25"/>
        <v>-4.130395</v>
      </c>
      <c r="AH16" s="1">
        <v>-0.59908600000000001</v>
      </c>
      <c r="AI16" s="1">
        <v>4.5261550000000002</v>
      </c>
      <c r="AJ16" s="1">
        <f t="shared" si="10"/>
        <v>-5.1252409999999999</v>
      </c>
      <c r="AK16" s="1">
        <v>-2.0324399999999998</v>
      </c>
      <c r="AL16" s="1">
        <v>3.21407</v>
      </c>
      <c r="AM16" s="1">
        <f t="shared" si="26"/>
        <v>-5.2465099999999998</v>
      </c>
      <c r="AN16" s="1">
        <v>0.80649599999999999</v>
      </c>
      <c r="AO16" s="1">
        <v>2.4767760000000001</v>
      </c>
      <c r="AP16" s="1">
        <f t="shared" si="11"/>
        <v>-1.67028</v>
      </c>
      <c r="AQ16" s="1">
        <v>-0.35322500000000001</v>
      </c>
      <c r="AR16" s="1">
        <v>3.0840990000000001</v>
      </c>
      <c r="AS16" s="1">
        <f t="shared" si="12"/>
        <v>-3.4373240000000003</v>
      </c>
      <c r="AT16" s="1">
        <v>-2.1909860000000001</v>
      </c>
      <c r="AU16" s="1">
        <v>2.30437</v>
      </c>
      <c r="AV16" s="1">
        <f t="shared" si="13"/>
        <v>-4.4953560000000001</v>
      </c>
      <c r="AW16" s="1">
        <v>-1.2793589999999999</v>
      </c>
      <c r="AX16" s="1">
        <v>4.0111980000000003</v>
      </c>
      <c r="AY16" s="1">
        <f t="shared" si="14"/>
        <v>-5.2905569999999997</v>
      </c>
      <c r="AZ16" s="1">
        <v>-0.99329999999999996</v>
      </c>
      <c r="BA16" s="1">
        <v>3.5215299999999998</v>
      </c>
      <c r="BB16" s="1">
        <f t="shared" si="15"/>
        <v>-4.5148299999999999</v>
      </c>
      <c r="BC16" s="1">
        <v>0.211699</v>
      </c>
      <c r="BD16" s="1">
        <v>3.9325489999999999</v>
      </c>
      <c r="BE16" s="1">
        <f t="shared" si="16"/>
        <v>-3.72085</v>
      </c>
      <c r="BF16" s="1">
        <v>-0.61960800000000005</v>
      </c>
      <c r="BG16" s="1">
        <v>1.4542870000000001</v>
      </c>
      <c r="BH16" s="1">
        <f t="shared" si="17"/>
        <v>-2.0738950000000003</v>
      </c>
      <c r="BI16" s="1">
        <v>-1.083456</v>
      </c>
      <c r="BJ16" s="1">
        <v>4.3297030000000003</v>
      </c>
      <c r="BK16" s="1">
        <f t="shared" si="1"/>
        <v>-5.4131590000000003</v>
      </c>
      <c r="BL16" s="1">
        <v>-1.597013</v>
      </c>
      <c r="BM16" s="1">
        <v>2.7225609999999998</v>
      </c>
      <c r="BN16" s="1">
        <f t="shared" si="2"/>
        <v>-4.3195739999999994</v>
      </c>
      <c r="BO16" s="1">
        <v>0.107819</v>
      </c>
      <c r="BP16" s="1">
        <v>4.2986849999999999</v>
      </c>
      <c r="BQ16" s="1">
        <f t="shared" si="18"/>
        <v>-4.1908659999999998</v>
      </c>
      <c r="BR16" s="1">
        <v>2.5940089999999998</v>
      </c>
      <c r="BS16" s="1">
        <v>4.3069839999999999</v>
      </c>
      <c r="BT16" s="1">
        <f t="shared" si="19"/>
        <v>-1.7129750000000001</v>
      </c>
      <c r="BU16" s="1">
        <v>-0.56356099999999998</v>
      </c>
      <c r="BV16" s="1">
        <v>1.4486030000000001</v>
      </c>
      <c r="BW16" s="1">
        <f t="shared" si="20"/>
        <v>-2.0121640000000003</v>
      </c>
      <c r="BX16" s="1">
        <v>-0.136571</v>
      </c>
      <c r="BY16" s="1">
        <v>2.406908</v>
      </c>
      <c r="BZ16" s="1">
        <f t="shared" si="21"/>
        <v>-2.543479</v>
      </c>
      <c r="CA16" s="1">
        <v>1.4411069999999999</v>
      </c>
      <c r="CB16" s="1">
        <v>3.0053920000000001</v>
      </c>
      <c r="CC16" s="1">
        <f t="shared" si="22"/>
        <v>-1.5642850000000001</v>
      </c>
      <c r="CD16">
        <v>1</v>
      </c>
    </row>
    <row r="17" spans="1:82" x14ac:dyDescent="0.3">
      <c r="A17" s="1">
        <v>2.0040740000000001</v>
      </c>
      <c r="B17" s="1">
        <v>0.81774999999999998</v>
      </c>
      <c r="C17" s="2">
        <f t="shared" si="0"/>
        <v>1.1863240000000002</v>
      </c>
      <c r="D17" s="1">
        <v>3.4563899999999999</v>
      </c>
      <c r="E17" s="1">
        <v>0.40878999999999999</v>
      </c>
      <c r="F17" s="1">
        <f t="shared" si="23"/>
        <v>3.0476000000000001</v>
      </c>
      <c r="G17" s="1">
        <v>3.113175</v>
      </c>
      <c r="H17" s="1">
        <v>0.35832199999999997</v>
      </c>
      <c r="I17" s="1">
        <f t="shared" si="24"/>
        <v>2.7548530000000002</v>
      </c>
      <c r="J17" s="1">
        <v>2.3177750000000001</v>
      </c>
      <c r="K17" s="1">
        <v>-0.49706099999999998</v>
      </c>
      <c r="L17" s="1">
        <f t="shared" si="3"/>
        <v>2.8148360000000001</v>
      </c>
      <c r="M17" s="1">
        <v>1.900023</v>
      </c>
      <c r="N17" s="1">
        <v>-0.109107</v>
      </c>
      <c r="O17" s="1">
        <f t="shared" si="4"/>
        <v>2.0091299999999999</v>
      </c>
      <c r="P17" s="1">
        <v>2.3693919999999999</v>
      </c>
      <c r="Q17" s="1">
        <v>1.1731819999999999</v>
      </c>
      <c r="R17" s="1">
        <f t="shared" si="5"/>
        <v>1.19621</v>
      </c>
      <c r="S17" s="1">
        <v>2.9857269999999998</v>
      </c>
      <c r="T17" s="1">
        <v>0.598638</v>
      </c>
      <c r="U17" s="1">
        <f t="shared" si="6"/>
        <v>2.3870889999999996</v>
      </c>
      <c r="V17" s="1">
        <v>2.4470000000000001</v>
      </c>
      <c r="W17" s="1">
        <v>-0.55977500000000002</v>
      </c>
      <c r="X17" s="1">
        <f t="shared" si="7"/>
        <v>3.0067750000000002</v>
      </c>
      <c r="Y17" s="1">
        <v>1.841107</v>
      </c>
      <c r="Z17" s="1">
        <v>-0.43883800000000001</v>
      </c>
      <c r="AA17" s="1">
        <f t="shared" si="8"/>
        <v>2.2799450000000001</v>
      </c>
      <c r="AB17" s="1">
        <v>1.178372</v>
      </c>
      <c r="AC17" s="1">
        <v>1.1228629999999999</v>
      </c>
      <c r="AD17" s="1">
        <f t="shared" si="9"/>
        <v>5.5509000000000031E-2</v>
      </c>
      <c r="AE17" s="1">
        <v>2.4672589999999999</v>
      </c>
      <c r="AF17" s="1">
        <v>2.0039910000000001</v>
      </c>
      <c r="AG17" s="1">
        <f t="shared" si="25"/>
        <v>0.46326799999999979</v>
      </c>
      <c r="AH17" s="1">
        <v>2.54596</v>
      </c>
      <c r="AI17" s="1">
        <v>7.9754000000000005E-2</v>
      </c>
      <c r="AJ17" s="1">
        <f t="shared" si="10"/>
        <v>2.4662060000000001</v>
      </c>
      <c r="AK17" s="1">
        <v>2.3422179999999999</v>
      </c>
      <c r="AL17" s="1">
        <v>0.31625399999999998</v>
      </c>
      <c r="AM17" s="1">
        <f t="shared" si="26"/>
        <v>2.0259640000000001</v>
      </c>
      <c r="AN17" s="1">
        <v>2.717705</v>
      </c>
      <c r="AO17" s="1">
        <v>0.38883699999999999</v>
      </c>
      <c r="AP17" s="1">
        <f t="shared" si="11"/>
        <v>2.3288679999999999</v>
      </c>
      <c r="AQ17" s="1">
        <v>2.6918039999999999</v>
      </c>
      <c r="AR17" s="1">
        <v>-0.32755099999999998</v>
      </c>
      <c r="AS17" s="1">
        <f t="shared" si="12"/>
        <v>3.019355</v>
      </c>
      <c r="AT17" s="1">
        <v>1.793453</v>
      </c>
      <c r="AU17" s="1">
        <v>2.2228089999999998</v>
      </c>
      <c r="AV17" s="1">
        <f t="shared" si="13"/>
        <v>-0.42935599999999985</v>
      </c>
      <c r="AW17" s="1">
        <v>2.7263730000000002</v>
      </c>
      <c r="AX17" s="1">
        <v>1.709908</v>
      </c>
      <c r="AY17" s="1">
        <f t="shared" si="14"/>
        <v>1.0164650000000002</v>
      </c>
      <c r="AZ17" s="1">
        <v>1.9791589999999999</v>
      </c>
      <c r="BA17" s="1">
        <v>0.80240400000000001</v>
      </c>
      <c r="BB17" s="1">
        <f t="shared" si="15"/>
        <v>1.176755</v>
      </c>
      <c r="BC17" s="1">
        <v>2.7591580000000002</v>
      </c>
      <c r="BD17" s="1">
        <v>1.1393260000000001</v>
      </c>
      <c r="BE17" s="1">
        <f t="shared" si="16"/>
        <v>1.6198320000000002</v>
      </c>
      <c r="BF17" s="1">
        <v>0.94282200000000005</v>
      </c>
      <c r="BG17" s="1">
        <v>1.1099380000000001</v>
      </c>
      <c r="BH17" s="1">
        <f t="shared" si="17"/>
        <v>-0.16711600000000004</v>
      </c>
      <c r="BI17" s="1">
        <v>2.3661819999999998</v>
      </c>
      <c r="BJ17" s="1">
        <v>2.6540360000000001</v>
      </c>
      <c r="BK17" s="1">
        <f t="shared" si="1"/>
        <v>-0.28785400000000028</v>
      </c>
      <c r="BL17" s="1">
        <v>2.596498</v>
      </c>
      <c r="BM17" s="1">
        <v>2.1975280000000001</v>
      </c>
      <c r="BN17" s="1">
        <f t="shared" si="2"/>
        <v>0.39896999999999982</v>
      </c>
      <c r="BO17" s="1">
        <v>3.487981</v>
      </c>
      <c r="BP17" s="1">
        <v>2.3157269999999999</v>
      </c>
      <c r="BQ17" s="1">
        <f t="shared" si="18"/>
        <v>1.1722540000000001</v>
      </c>
      <c r="BR17" s="1">
        <v>2.4746709999999998</v>
      </c>
      <c r="BS17" s="1">
        <v>1.747787</v>
      </c>
      <c r="BT17" s="1">
        <f t="shared" si="19"/>
        <v>0.72688399999999986</v>
      </c>
      <c r="BU17" s="1">
        <v>0.523289</v>
      </c>
      <c r="BV17" s="1">
        <v>1.146795</v>
      </c>
      <c r="BW17" s="1">
        <f t="shared" si="20"/>
        <v>-0.623506</v>
      </c>
      <c r="BX17" s="1">
        <v>0.468582</v>
      </c>
      <c r="BY17" s="1">
        <v>1.114171</v>
      </c>
      <c r="BZ17" s="1">
        <f t="shared" si="21"/>
        <v>-0.64558899999999997</v>
      </c>
      <c r="CA17" s="1">
        <v>1.754054</v>
      </c>
      <c r="CB17" s="1">
        <v>2.0336780000000001</v>
      </c>
      <c r="CC17" s="1">
        <f t="shared" si="22"/>
        <v>-0.27962400000000009</v>
      </c>
      <c r="CD17">
        <v>1</v>
      </c>
    </row>
    <row r="18" spans="1:82" x14ac:dyDescent="0.3">
      <c r="A18" s="1">
        <v>1.4263969999999999</v>
      </c>
      <c r="B18" s="1">
        <v>-2.0376850000000002</v>
      </c>
      <c r="C18" s="2">
        <f t="shared" si="0"/>
        <v>3.4640820000000003</v>
      </c>
      <c r="D18" s="1">
        <v>0.86359799999999998</v>
      </c>
      <c r="E18" s="1">
        <v>-3.4325730000000001</v>
      </c>
      <c r="F18" s="1">
        <f t="shared" si="23"/>
        <v>4.2961710000000002</v>
      </c>
      <c r="G18" s="1">
        <v>0.72916499999999995</v>
      </c>
      <c r="H18" s="1">
        <v>-3.7860779999999998</v>
      </c>
      <c r="I18" s="1">
        <f t="shared" si="24"/>
        <v>4.5152429999999999</v>
      </c>
      <c r="J18" s="1">
        <v>1.113245</v>
      </c>
      <c r="K18" s="1">
        <v>-3.8178589999999999</v>
      </c>
      <c r="L18" s="1">
        <f t="shared" si="3"/>
        <v>4.9311039999999995</v>
      </c>
      <c r="M18" s="1">
        <v>1.5871690000000001</v>
      </c>
      <c r="N18" s="1">
        <v>-2.9019590000000002</v>
      </c>
      <c r="O18" s="1">
        <f t="shared" si="4"/>
        <v>4.489128</v>
      </c>
      <c r="P18" s="1">
        <v>1.1852279999999999</v>
      </c>
      <c r="Q18" s="1">
        <v>-2.2793679999999998</v>
      </c>
      <c r="R18" s="1">
        <f t="shared" si="5"/>
        <v>3.4645959999999998</v>
      </c>
      <c r="S18" s="1">
        <v>0.34490599999999999</v>
      </c>
      <c r="T18" s="1">
        <v>-4.4194110000000002</v>
      </c>
      <c r="U18" s="1">
        <f t="shared" si="6"/>
        <v>4.7643170000000001</v>
      </c>
      <c r="V18" s="1">
        <v>0.57841299999999995</v>
      </c>
      <c r="W18" s="1">
        <v>-5.144196</v>
      </c>
      <c r="X18" s="1">
        <f t="shared" si="7"/>
        <v>5.7226090000000003</v>
      </c>
      <c r="Y18" s="1">
        <v>1.499112</v>
      </c>
      <c r="Z18" s="1">
        <v>-3.5840960000000002</v>
      </c>
      <c r="AA18" s="1">
        <f t="shared" si="8"/>
        <v>5.0832079999999999</v>
      </c>
      <c r="AB18" s="1">
        <v>1.2231289999999999</v>
      </c>
      <c r="AC18" s="1">
        <v>-0.82563799999999998</v>
      </c>
      <c r="AD18" s="1">
        <f t="shared" si="9"/>
        <v>2.0487669999999998</v>
      </c>
      <c r="AE18" s="1">
        <v>2.3949099999999999</v>
      </c>
      <c r="AF18" s="1">
        <v>-2.8426130000000001</v>
      </c>
      <c r="AG18" s="1">
        <f t="shared" si="25"/>
        <v>5.2375229999999995</v>
      </c>
      <c r="AH18" s="1">
        <v>-0.49237700000000001</v>
      </c>
      <c r="AI18" s="1">
        <v>-5.1497900000000003</v>
      </c>
      <c r="AJ18" s="1">
        <f t="shared" si="10"/>
        <v>4.657413</v>
      </c>
      <c r="AK18" s="1">
        <v>0.97654200000000002</v>
      </c>
      <c r="AL18" s="1">
        <v>-4.9913910000000001</v>
      </c>
      <c r="AM18" s="1">
        <f t="shared" si="26"/>
        <v>5.9679330000000004</v>
      </c>
      <c r="AN18" s="1">
        <v>0.34097300000000003</v>
      </c>
      <c r="AO18" s="1">
        <v>-2.1128360000000002</v>
      </c>
      <c r="AP18" s="1">
        <f t="shared" si="11"/>
        <v>2.4538090000000001</v>
      </c>
      <c r="AQ18" s="1">
        <v>0.27651599999999998</v>
      </c>
      <c r="AR18" s="1">
        <v>-4.3666039999999997</v>
      </c>
      <c r="AS18" s="1">
        <f t="shared" si="12"/>
        <v>4.6431199999999997</v>
      </c>
      <c r="AT18" s="1">
        <v>2.1728830000000001</v>
      </c>
      <c r="AU18" s="1">
        <v>-1.7397130000000001</v>
      </c>
      <c r="AV18" s="1">
        <f t="shared" si="13"/>
        <v>3.9125960000000002</v>
      </c>
      <c r="AW18" s="1">
        <v>0.56131600000000004</v>
      </c>
      <c r="AX18" s="1">
        <v>-4.4330259999999999</v>
      </c>
      <c r="AY18" s="1">
        <f t="shared" si="14"/>
        <v>4.9943419999999996</v>
      </c>
      <c r="AZ18" s="1">
        <v>0.212254</v>
      </c>
      <c r="BA18" s="1">
        <v>-5.183897</v>
      </c>
      <c r="BB18" s="1">
        <f t="shared" si="15"/>
        <v>5.3961509999999997</v>
      </c>
      <c r="BC18" s="1">
        <v>2.1856200000000001</v>
      </c>
      <c r="BD18" s="1">
        <v>-2.837345</v>
      </c>
      <c r="BE18" s="1">
        <f t="shared" si="16"/>
        <v>5.0229650000000001</v>
      </c>
      <c r="BF18" s="1">
        <v>1.769976</v>
      </c>
      <c r="BG18" s="1">
        <v>-0.30710199999999999</v>
      </c>
      <c r="BH18" s="1">
        <f t="shared" si="17"/>
        <v>2.0770780000000002</v>
      </c>
      <c r="BI18" s="1">
        <v>2.235274</v>
      </c>
      <c r="BJ18" s="1">
        <v>-2.542554</v>
      </c>
      <c r="BK18" s="1">
        <f t="shared" si="1"/>
        <v>4.7778279999999995</v>
      </c>
      <c r="BL18" s="1">
        <v>0.35546100000000003</v>
      </c>
      <c r="BM18" s="1">
        <v>-4.9279219999999997</v>
      </c>
      <c r="BN18" s="1">
        <f t="shared" si="2"/>
        <v>5.2833829999999997</v>
      </c>
      <c r="BO18" s="1">
        <v>1.380352</v>
      </c>
      <c r="BP18" s="1">
        <v>-3.4252099999999999</v>
      </c>
      <c r="BQ18" s="1">
        <f t="shared" si="18"/>
        <v>4.8055620000000001</v>
      </c>
      <c r="BR18" s="1">
        <v>1.9448209999999999</v>
      </c>
      <c r="BS18" s="1">
        <v>-0.97074199999999999</v>
      </c>
      <c r="BT18" s="1">
        <f t="shared" si="19"/>
        <v>2.9155629999999997</v>
      </c>
      <c r="BU18" s="1">
        <v>1.489433</v>
      </c>
      <c r="BV18" s="1">
        <v>-0.63192800000000005</v>
      </c>
      <c r="BW18" s="1">
        <f t="shared" si="20"/>
        <v>2.1213610000000003</v>
      </c>
      <c r="BX18" s="1">
        <v>1.1048000000000001E-2</v>
      </c>
      <c r="BY18" s="1">
        <v>-2.0762870000000002</v>
      </c>
      <c r="BZ18" s="1">
        <f t="shared" si="21"/>
        <v>2.0873350000000004</v>
      </c>
      <c r="CA18" s="1">
        <v>0.57751399999999997</v>
      </c>
      <c r="CB18" s="1">
        <v>-1.752332</v>
      </c>
      <c r="CC18" s="1">
        <f t="shared" si="22"/>
        <v>2.3298459999999999</v>
      </c>
      <c r="CD18">
        <v>1</v>
      </c>
    </row>
    <row r="19" spans="1:82" x14ac:dyDescent="0.3">
      <c r="A19" s="1">
        <v>-3.4652500000000002</v>
      </c>
      <c r="B19" s="1">
        <v>-3.1967569999999998</v>
      </c>
      <c r="C19" s="2">
        <f t="shared" si="0"/>
        <v>-0.26849300000000031</v>
      </c>
      <c r="D19" s="1">
        <v>-1.9316960000000001</v>
      </c>
      <c r="E19" s="1">
        <v>-2.655691</v>
      </c>
      <c r="F19" s="1">
        <f t="shared" si="23"/>
        <v>0.72399499999999994</v>
      </c>
      <c r="G19" s="1">
        <v>-1.984782</v>
      </c>
      <c r="H19" s="1">
        <v>-3.4548199999999998</v>
      </c>
      <c r="I19" s="1">
        <f t="shared" si="24"/>
        <v>1.4700379999999997</v>
      </c>
      <c r="J19" s="1">
        <v>-0.99451000000000001</v>
      </c>
      <c r="K19" s="1">
        <v>-2.518967</v>
      </c>
      <c r="L19" s="1">
        <f t="shared" si="3"/>
        <v>1.524457</v>
      </c>
      <c r="M19" s="1">
        <v>-0.91247</v>
      </c>
      <c r="N19" s="1">
        <v>-1.6641090000000001</v>
      </c>
      <c r="O19" s="1">
        <f t="shared" si="4"/>
        <v>0.75163900000000006</v>
      </c>
      <c r="P19" s="1">
        <v>-0.960758</v>
      </c>
      <c r="Q19" s="1">
        <v>-1.836182</v>
      </c>
      <c r="R19" s="1">
        <f t="shared" si="5"/>
        <v>0.87542399999999998</v>
      </c>
      <c r="S19" s="1">
        <v>-1.8968719999999999</v>
      </c>
      <c r="T19" s="1">
        <v>-2.8173509999999999</v>
      </c>
      <c r="U19" s="1">
        <f t="shared" si="6"/>
        <v>0.92047900000000005</v>
      </c>
      <c r="V19" s="1">
        <v>-1.4609110000000001</v>
      </c>
      <c r="W19" s="1">
        <v>-2.402568</v>
      </c>
      <c r="X19" s="1">
        <f t="shared" si="7"/>
        <v>0.94165699999999997</v>
      </c>
      <c r="Y19" s="1">
        <v>-0.61199099999999995</v>
      </c>
      <c r="Z19" s="1">
        <v>-0.33331100000000002</v>
      </c>
      <c r="AA19" s="1">
        <f t="shared" si="8"/>
        <v>-0.27867999999999993</v>
      </c>
      <c r="AB19" s="1">
        <v>7.6448000000000002E-2</v>
      </c>
      <c r="AC19" s="1">
        <v>1.4910939999999999</v>
      </c>
      <c r="AD19" s="1">
        <f t="shared" si="9"/>
        <v>-1.4146459999999998</v>
      </c>
      <c r="AE19" s="1">
        <v>0.73303499999999999</v>
      </c>
      <c r="AF19" s="1">
        <v>0.58148699999999998</v>
      </c>
      <c r="AG19" s="1">
        <f t="shared" si="25"/>
        <v>0.15154800000000002</v>
      </c>
      <c r="AH19" s="1">
        <v>-1.962844</v>
      </c>
      <c r="AI19" s="1">
        <v>-2.439813</v>
      </c>
      <c r="AJ19" s="1">
        <f t="shared" si="10"/>
        <v>0.47696899999999998</v>
      </c>
      <c r="AK19" s="1">
        <v>-0.419516</v>
      </c>
      <c r="AL19" s="1">
        <v>1.3029170000000001</v>
      </c>
      <c r="AM19" s="1">
        <f t="shared" si="26"/>
        <v>-1.7224330000000001</v>
      </c>
      <c r="AN19" s="1">
        <v>-0.91486800000000001</v>
      </c>
      <c r="AO19" s="1">
        <v>-2.9204379999999999</v>
      </c>
      <c r="AP19" s="1">
        <f t="shared" si="11"/>
        <v>2.0055699999999996</v>
      </c>
      <c r="AQ19" s="1">
        <v>-1.3755649999999999</v>
      </c>
      <c r="AR19" s="1">
        <v>-4.4787400000000002</v>
      </c>
      <c r="AS19" s="1">
        <f t="shared" si="12"/>
        <v>3.1031750000000002</v>
      </c>
      <c r="AT19" s="1">
        <v>1.884484</v>
      </c>
      <c r="AU19" s="1">
        <v>5.1113489999999997</v>
      </c>
      <c r="AV19" s="1">
        <f t="shared" si="13"/>
        <v>-3.2268649999999997</v>
      </c>
      <c r="AW19" s="1">
        <v>-0.420207</v>
      </c>
      <c r="AX19" s="1">
        <v>1.033836</v>
      </c>
      <c r="AY19" s="1">
        <f t="shared" si="14"/>
        <v>-1.454043</v>
      </c>
      <c r="AZ19" s="1">
        <v>-0.64232999999999996</v>
      </c>
      <c r="BA19" s="1">
        <v>1.2941130000000001</v>
      </c>
      <c r="BB19" s="1">
        <f t="shared" si="15"/>
        <v>-1.9364430000000001</v>
      </c>
      <c r="BC19" s="1">
        <v>0.85692400000000002</v>
      </c>
      <c r="BD19" s="1">
        <v>4.0831210000000002</v>
      </c>
      <c r="BE19" s="1">
        <f t="shared" si="16"/>
        <v>-3.226197</v>
      </c>
      <c r="BF19" s="1">
        <v>2.668018</v>
      </c>
      <c r="BG19" s="1">
        <v>4.9961289999999998</v>
      </c>
      <c r="BH19" s="1">
        <f t="shared" si="17"/>
        <v>-2.3281109999999998</v>
      </c>
      <c r="BI19" s="1">
        <v>1.653224</v>
      </c>
      <c r="BJ19" s="1">
        <v>5.6357910000000002</v>
      </c>
      <c r="BK19" s="1">
        <f t="shared" si="1"/>
        <v>-3.9825670000000004</v>
      </c>
      <c r="BL19" s="1">
        <v>0.728715</v>
      </c>
      <c r="BM19" s="1">
        <v>2.3237269999999999</v>
      </c>
      <c r="BN19" s="1">
        <f t="shared" si="2"/>
        <v>-1.5950119999999999</v>
      </c>
      <c r="BO19" s="1">
        <v>0.89445399999999997</v>
      </c>
      <c r="BP19" s="1">
        <v>5.0521159999999998</v>
      </c>
      <c r="BQ19" s="1">
        <f t="shared" si="18"/>
        <v>-4.1576620000000002</v>
      </c>
      <c r="BR19" s="1">
        <v>2.103386</v>
      </c>
      <c r="BS19" s="1">
        <v>4.4027919999999998</v>
      </c>
      <c r="BT19" s="1">
        <f t="shared" si="19"/>
        <v>-2.2994059999999998</v>
      </c>
      <c r="BU19" s="1">
        <v>2.795363</v>
      </c>
      <c r="BV19" s="1">
        <v>4.5310899999999998</v>
      </c>
      <c r="BW19" s="1">
        <f t="shared" si="20"/>
        <v>-1.7357269999999998</v>
      </c>
      <c r="BX19" s="1">
        <v>1.9373359999999999</v>
      </c>
      <c r="BY19" s="1">
        <v>2.8998840000000001</v>
      </c>
      <c r="BZ19" s="1">
        <f t="shared" si="21"/>
        <v>-0.96254800000000018</v>
      </c>
      <c r="CA19" s="1">
        <v>2.8198240000000001</v>
      </c>
      <c r="CB19" s="1">
        <v>3.9376060000000002</v>
      </c>
      <c r="CC19" s="1">
        <f t="shared" si="22"/>
        <v>-1.1177820000000001</v>
      </c>
      <c r="CD19">
        <v>1</v>
      </c>
    </row>
    <row r="20" spans="1:82" x14ac:dyDescent="0.3">
      <c r="A20" s="1">
        <v>2.1931409999999998</v>
      </c>
      <c r="B20" s="1">
        <v>2.5239199999999999</v>
      </c>
      <c r="C20" s="2">
        <f t="shared" si="0"/>
        <v>-0.33077900000000016</v>
      </c>
      <c r="D20" s="1">
        <v>5.8902239999999999</v>
      </c>
      <c r="E20" s="1">
        <v>5.6476509999999998</v>
      </c>
      <c r="F20" s="1">
        <f t="shared" si="23"/>
        <v>0.24257300000000015</v>
      </c>
      <c r="G20" s="1">
        <v>5.9101790000000003</v>
      </c>
      <c r="H20" s="1">
        <v>5.4725780000000004</v>
      </c>
      <c r="I20" s="1">
        <f t="shared" si="24"/>
        <v>0.43760099999999991</v>
      </c>
      <c r="J20" s="1">
        <v>4.2546549999999996</v>
      </c>
      <c r="K20" s="1">
        <v>3.4904060000000001</v>
      </c>
      <c r="L20" s="1">
        <f t="shared" si="3"/>
        <v>0.76424899999999951</v>
      </c>
      <c r="M20" s="1">
        <v>1.1357470000000001</v>
      </c>
      <c r="N20" s="1">
        <v>1.6606780000000001</v>
      </c>
      <c r="O20" s="1">
        <f t="shared" si="4"/>
        <v>-0.52493100000000004</v>
      </c>
      <c r="P20" s="1">
        <v>3.4131559999999999</v>
      </c>
      <c r="Q20" s="1">
        <v>1.648026</v>
      </c>
      <c r="R20" s="1">
        <f t="shared" si="5"/>
        <v>1.7651299999999999</v>
      </c>
      <c r="S20" s="1">
        <v>6.2271780000000003</v>
      </c>
      <c r="T20" s="1">
        <v>4.4047210000000003</v>
      </c>
      <c r="U20" s="1">
        <f t="shared" si="6"/>
        <v>1.822457</v>
      </c>
      <c r="V20" s="1">
        <v>6.0440870000000002</v>
      </c>
      <c r="W20" s="1">
        <v>3.2200669999999998</v>
      </c>
      <c r="X20" s="1">
        <f t="shared" si="7"/>
        <v>2.8240200000000004</v>
      </c>
      <c r="Y20" s="1">
        <v>2.7158000000000002</v>
      </c>
      <c r="Z20" s="1">
        <v>1.503212</v>
      </c>
      <c r="AA20" s="1">
        <f t="shared" si="8"/>
        <v>1.2125880000000002</v>
      </c>
      <c r="AB20" s="1">
        <v>0.97408700000000004</v>
      </c>
      <c r="AC20" s="1">
        <v>0.64794499999999999</v>
      </c>
      <c r="AD20" s="1">
        <f t="shared" si="9"/>
        <v>0.32614200000000004</v>
      </c>
      <c r="AE20" s="1">
        <v>4.1056990000000004</v>
      </c>
      <c r="AF20" s="1">
        <v>1.8381590000000001</v>
      </c>
      <c r="AG20" s="1">
        <f t="shared" si="25"/>
        <v>2.2675400000000003</v>
      </c>
      <c r="AH20" s="1">
        <v>5.2507659999999996</v>
      </c>
      <c r="AI20" s="1">
        <v>1.901197</v>
      </c>
      <c r="AJ20" s="1">
        <f t="shared" si="10"/>
        <v>3.3495689999999998</v>
      </c>
      <c r="AK20" s="1">
        <v>4.6355019999999998</v>
      </c>
      <c r="AL20" s="1">
        <v>1.541863</v>
      </c>
      <c r="AM20" s="1">
        <f t="shared" si="26"/>
        <v>3.0936389999999996</v>
      </c>
      <c r="AN20" s="1">
        <v>4.6815369999999996</v>
      </c>
      <c r="AO20" s="1">
        <v>4.9986179999999996</v>
      </c>
      <c r="AP20" s="1">
        <f t="shared" si="11"/>
        <v>-0.31708099999999995</v>
      </c>
      <c r="AQ20" s="1">
        <v>6.5302309999999997</v>
      </c>
      <c r="AR20" s="1">
        <v>4.0971690000000001</v>
      </c>
      <c r="AS20" s="1">
        <f t="shared" si="12"/>
        <v>2.4330619999999996</v>
      </c>
      <c r="AT20" s="1">
        <v>1.8893629999999999</v>
      </c>
      <c r="AU20" s="1">
        <v>0.47083399999999997</v>
      </c>
      <c r="AV20" s="1">
        <f t="shared" si="13"/>
        <v>1.4185289999999999</v>
      </c>
      <c r="AW20" s="1">
        <v>4.3142829999999996</v>
      </c>
      <c r="AX20" s="1">
        <v>1.6232610000000001</v>
      </c>
      <c r="AY20" s="1">
        <f t="shared" si="14"/>
        <v>2.6910219999999994</v>
      </c>
      <c r="AZ20" s="1">
        <v>5.2109319999999997</v>
      </c>
      <c r="BA20" s="1">
        <v>1.6164890000000001</v>
      </c>
      <c r="BB20" s="1">
        <f t="shared" si="15"/>
        <v>3.5944429999999996</v>
      </c>
      <c r="BC20" s="1">
        <v>4.4570530000000002</v>
      </c>
      <c r="BD20" s="1">
        <v>1.9606490000000001</v>
      </c>
      <c r="BE20" s="1">
        <f t="shared" si="16"/>
        <v>2.4964040000000001</v>
      </c>
      <c r="BF20" s="1">
        <v>1.5060469999999999</v>
      </c>
      <c r="BG20" s="1">
        <v>-1.5542E-2</v>
      </c>
      <c r="BH20" s="1">
        <f t="shared" si="17"/>
        <v>1.5215889999999999</v>
      </c>
      <c r="BI20" s="1">
        <v>3.6647979999999998</v>
      </c>
      <c r="BJ20" s="1">
        <v>1.4775499999999999</v>
      </c>
      <c r="BK20" s="1">
        <f t="shared" si="1"/>
        <v>2.1872479999999999</v>
      </c>
      <c r="BL20" s="1">
        <v>4.722232</v>
      </c>
      <c r="BM20" s="1">
        <v>2.372204</v>
      </c>
      <c r="BN20" s="1">
        <f t="shared" si="2"/>
        <v>2.350028</v>
      </c>
      <c r="BO20" s="1">
        <v>5.0310290000000002</v>
      </c>
      <c r="BP20" s="1">
        <v>2.5041869999999999</v>
      </c>
      <c r="BQ20" s="1">
        <f t="shared" si="18"/>
        <v>2.5268420000000003</v>
      </c>
      <c r="BR20" s="1">
        <v>4.3547760000000002</v>
      </c>
      <c r="BS20" s="1">
        <v>2.6569440000000002</v>
      </c>
      <c r="BT20" s="1">
        <f t="shared" si="19"/>
        <v>1.697832</v>
      </c>
      <c r="BU20" s="1">
        <v>3.971994</v>
      </c>
      <c r="BV20" s="1">
        <v>1.5081370000000001</v>
      </c>
      <c r="BW20" s="1">
        <f t="shared" si="20"/>
        <v>2.463857</v>
      </c>
      <c r="BX20" s="1">
        <v>3.353135</v>
      </c>
      <c r="BY20" s="1">
        <v>2.883832</v>
      </c>
      <c r="BZ20" s="1">
        <f t="shared" si="21"/>
        <v>0.46930300000000003</v>
      </c>
      <c r="CA20" s="1">
        <v>3.9816150000000001</v>
      </c>
      <c r="CB20" s="1">
        <v>3.4863970000000002</v>
      </c>
      <c r="CC20" s="1">
        <f t="shared" si="22"/>
        <v>0.49521799999999994</v>
      </c>
      <c r="CD20">
        <v>1</v>
      </c>
    </row>
    <row r="21" spans="1:82" x14ac:dyDescent="0.3">
      <c r="A21" s="1">
        <v>0.26505299999999998</v>
      </c>
      <c r="B21" s="1">
        <v>-0.33499699999999999</v>
      </c>
      <c r="C21" s="2">
        <f t="shared" si="0"/>
        <v>0.60004999999999997</v>
      </c>
      <c r="D21" s="1">
        <v>6.7264000000000004E-2</v>
      </c>
      <c r="E21" s="1">
        <v>0.108172</v>
      </c>
      <c r="F21" s="1">
        <f t="shared" si="23"/>
        <v>-4.0908E-2</v>
      </c>
      <c r="G21" s="1">
        <v>-0.40232299999999999</v>
      </c>
      <c r="H21" s="1">
        <v>0.71145000000000003</v>
      </c>
      <c r="I21" s="1">
        <f t="shared" si="24"/>
        <v>-1.1137730000000001</v>
      </c>
      <c r="J21" s="1">
        <v>-0.68286500000000006</v>
      </c>
      <c r="K21" s="1">
        <v>0.89479900000000001</v>
      </c>
      <c r="L21" s="1">
        <f t="shared" si="3"/>
        <v>-1.577664</v>
      </c>
      <c r="M21" s="1">
        <v>0.62924999999999998</v>
      </c>
      <c r="N21" s="1">
        <v>2.181657</v>
      </c>
      <c r="O21" s="1">
        <f t="shared" si="4"/>
        <v>-1.5524070000000001</v>
      </c>
      <c r="P21" s="1">
        <v>0.35033300000000001</v>
      </c>
      <c r="Q21" s="1">
        <v>8.0062999999999995E-2</v>
      </c>
      <c r="R21" s="1">
        <f t="shared" si="5"/>
        <v>0.27027000000000001</v>
      </c>
      <c r="S21" s="1">
        <v>-0.44559700000000002</v>
      </c>
      <c r="T21" s="1">
        <v>0.44943300000000003</v>
      </c>
      <c r="U21" s="1">
        <f t="shared" si="6"/>
        <v>-0.89502999999999999</v>
      </c>
      <c r="V21" s="1">
        <v>-0.75674300000000005</v>
      </c>
      <c r="W21" s="1">
        <v>0.79588099999999995</v>
      </c>
      <c r="X21" s="1">
        <f t="shared" si="7"/>
        <v>-1.552624</v>
      </c>
      <c r="Y21" s="1">
        <v>-0.319407</v>
      </c>
      <c r="Z21" s="1">
        <v>0.67569199999999996</v>
      </c>
      <c r="AA21" s="1">
        <f t="shared" si="8"/>
        <v>-0.99509899999999996</v>
      </c>
      <c r="AB21" s="1">
        <v>0.81445599999999996</v>
      </c>
      <c r="AC21" s="1">
        <v>-0.31454500000000002</v>
      </c>
      <c r="AD21" s="1">
        <f t="shared" si="9"/>
        <v>1.1290009999999999</v>
      </c>
      <c r="AE21" s="1">
        <v>0.25111299999999998</v>
      </c>
      <c r="AF21" s="1">
        <v>0.52576100000000003</v>
      </c>
      <c r="AG21" s="1">
        <f t="shared" si="25"/>
        <v>-0.27464800000000006</v>
      </c>
      <c r="AH21" s="1">
        <v>-1.2879499999999999</v>
      </c>
      <c r="AI21" s="1">
        <v>-0.37115999999999999</v>
      </c>
      <c r="AJ21" s="1">
        <f t="shared" si="10"/>
        <v>-0.91678999999999999</v>
      </c>
      <c r="AK21" s="1">
        <v>-1.6043050000000001</v>
      </c>
      <c r="AL21" s="1">
        <v>-9.6149999999999999E-2</v>
      </c>
      <c r="AM21" s="1">
        <f t="shared" si="26"/>
        <v>-1.5081550000000001</v>
      </c>
      <c r="AN21" s="1">
        <v>-0.86473199999999995</v>
      </c>
      <c r="AO21" s="1">
        <v>-0.146315</v>
      </c>
      <c r="AP21" s="1">
        <f t="shared" si="11"/>
        <v>-0.71841699999999997</v>
      </c>
      <c r="AQ21" s="1">
        <v>-0.84312200000000004</v>
      </c>
      <c r="AR21" s="1">
        <v>0.74031400000000003</v>
      </c>
      <c r="AS21" s="1">
        <f t="shared" si="12"/>
        <v>-1.5834360000000001</v>
      </c>
      <c r="AT21" s="1">
        <v>1.041946</v>
      </c>
      <c r="AU21" s="1">
        <v>0.59811700000000001</v>
      </c>
      <c r="AV21" s="1">
        <f t="shared" si="13"/>
        <v>0.44382900000000003</v>
      </c>
      <c r="AW21" s="1">
        <v>-0.54672600000000005</v>
      </c>
      <c r="AX21" s="1">
        <v>-0.44617600000000002</v>
      </c>
      <c r="AY21" s="1">
        <f t="shared" si="14"/>
        <v>-0.10055000000000003</v>
      </c>
      <c r="AZ21" s="1">
        <v>-1.1580170000000001</v>
      </c>
      <c r="BA21" s="1">
        <v>-0.47296899999999997</v>
      </c>
      <c r="BB21" s="1">
        <f t="shared" si="15"/>
        <v>-0.6850480000000001</v>
      </c>
      <c r="BC21" s="1">
        <v>-0.101325</v>
      </c>
      <c r="BD21" s="1">
        <v>1.524786</v>
      </c>
      <c r="BE21" s="1">
        <f t="shared" si="16"/>
        <v>-1.6261109999999999</v>
      </c>
      <c r="BF21" s="1">
        <v>2.0962860000000001</v>
      </c>
      <c r="BG21" s="1">
        <v>0.50939000000000001</v>
      </c>
      <c r="BH21" s="1">
        <f t="shared" si="17"/>
        <v>1.5868960000000001</v>
      </c>
      <c r="BI21" s="1">
        <v>0.95237099999999997</v>
      </c>
      <c r="BJ21" s="1">
        <v>0.96492199999999995</v>
      </c>
      <c r="BK21" s="1">
        <f t="shared" si="1"/>
        <v>-1.2550999999999979E-2</v>
      </c>
      <c r="BL21" s="1">
        <v>-0.558535</v>
      </c>
      <c r="BM21" s="1">
        <v>-0.58050299999999999</v>
      </c>
      <c r="BN21" s="1">
        <f t="shared" si="2"/>
        <v>2.1967999999999988E-2</v>
      </c>
      <c r="BO21" s="1">
        <v>-0.25970399999999999</v>
      </c>
      <c r="BP21" s="1">
        <v>-0.32285999999999998</v>
      </c>
      <c r="BQ21" s="1">
        <f t="shared" si="18"/>
        <v>6.315599999999999E-2</v>
      </c>
      <c r="BR21" s="1">
        <v>-0.31531300000000001</v>
      </c>
      <c r="BS21" s="1">
        <v>1.3659490000000001</v>
      </c>
      <c r="BT21" s="1">
        <f t="shared" si="19"/>
        <v>-1.681262</v>
      </c>
      <c r="BU21" s="1">
        <v>1.440199</v>
      </c>
      <c r="BV21" s="1">
        <v>2.54691</v>
      </c>
      <c r="BW21" s="1">
        <f t="shared" si="20"/>
        <v>-1.106711</v>
      </c>
      <c r="BX21" s="1">
        <v>5.2837000000000002E-2</v>
      </c>
      <c r="BY21" s="1">
        <v>1.429397</v>
      </c>
      <c r="BZ21" s="1">
        <f t="shared" si="21"/>
        <v>-1.37656</v>
      </c>
      <c r="CA21" s="1">
        <v>1.2010099999999999</v>
      </c>
      <c r="CB21" s="1">
        <v>1.406175</v>
      </c>
      <c r="CC21" s="1">
        <f t="shared" si="22"/>
        <v>-0.20516500000000004</v>
      </c>
      <c r="CD21">
        <v>1</v>
      </c>
    </row>
    <row r="22" spans="1:82" x14ac:dyDescent="0.3">
      <c r="A22" s="1">
        <v>-0.122722</v>
      </c>
      <c r="B22" s="1">
        <v>3.1555219999999999</v>
      </c>
      <c r="C22" s="2">
        <f t="shared" si="0"/>
        <v>-3.2782439999999999</v>
      </c>
      <c r="D22" s="1">
        <v>-0.92366599999999999</v>
      </c>
      <c r="E22" s="1">
        <v>1.129488</v>
      </c>
      <c r="F22" s="1">
        <f t="shared" si="23"/>
        <v>-2.0531540000000001</v>
      </c>
      <c r="G22" s="1">
        <v>-1.581828</v>
      </c>
      <c r="H22" s="1">
        <v>0.361564</v>
      </c>
      <c r="I22" s="1">
        <f t="shared" si="24"/>
        <v>-1.943392</v>
      </c>
      <c r="J22" s="1">
        <v>-0.53853399999999996</v>
      </c>
      <c r="K22" s="1">
        <v>1.9531480000000001</v>
      </c>
      <c r="L22" s="1">
        <f t="shared" si="3"/>
        <v>-2.491682</v>
      </c>
      <c r="M22" s="1">
        <v>1.6235679999999999</v>
      </c>
      <c r="N22" s="1">
        <v>2.5901269999999998</v>
      </c>
      <c r="O22" s="1">
        <f t="shared" si="4"/>
        <v>-0.96655899999999995</v>
      </c>
      <c r="P22" s="1">
        <v>0.226522</v>
      </c>
      <c r="Q22" s="1">
        <v>2.38354</v>
      </c>
      <c r="R22" s="1">
        <f t="shared" si="5"/>
        <v>-2.1570179999999999</v>
      </c>
      <c r="S22" s="1">
        <v>-0.57858399999999999</v>
      </c>
      <c r="T22" s="1">
        <v>0.9637</v>
      </c>
      <c r="U22" s="1">
        <f t="shared" si="6"/>
        <v>-1.542284</v>
      </c>
      <c r="V22" s="1">
        <v>-0.27893400000000002</v>
      </c>
      <c r="W22" s="1">
        <v>2.1939139999999999</v>
      </c>
      <c r="X22" s="1">
        <f t="shared" si="7"/>
        <v>-2.4728479999999999</v>
      </c>
      <c r="Y22" s="1">
        <v>0.97787199999999996</v>
      </c>
      <c r="Z22" s="1">
        <v>3.6941160000000002</v>
      </c>
      <c r="AA22" s="1">
        <f t="shared" si="8"/>
        <v>-2.7162440000000001</v>
      </c>
      <c r="AB22" s="1">
        <v>0.35509400000000002</v>
      </c>
      <c r="AC22" s="1">
        <v>2.3286989999999999</v>
      </c>
      <c r="AD22" s="1">
        <f t="shared" si="9"/>
        <v>-1.9736049999999998</v>
      </c>
      <c r="AE22" s="1">
        <v>2.0746250000000002</v>
      </c>
      <c r="AF22" s="1">
        <v>2.562376</v>
      </c>
      <c r="AG22" s="1">
        <f t="shared" si="25"/>
        <v>-0.48775099999999982</v>
      </c>
      <c r="AH22" s="1">
        <v>0.62390999999999996</v>
      </c>
      <c r="AI22" s="1">
        <v>2.5685790000000002</v>
      </c>
      <c r="AJ22" s="1">
        <f t="shared" si="10"/>
        <v>-1.9446690000000002</v>
      </c>
      <c r="AK22" s="1">
        <v>1.3258479999999999</v>
      </c>
      <c r="AL22" s="1">
        <v>3.9815529999999999</v>
      </c>
      <c r="AM22" s="1">
        <f t="shared" si="26"/>
        <v>-2.6557050000000002</v>
      </c>
      <c r="AN22" s="1">
        <v>-0.90626600000000002</v>
      </c>
      <c r="AO22" s="1">
        <v>0.66288899999999995</v>
      </c>
      <c r="AP22" s="1">
        <f t="shared" si="11"/>
        <v>-1.5691549999999999</v>
      </c>
      <c r="AQ22" s="1">
        <v>-0.34583199999999997</v>
      </c>
      <c r="AR22" s="1">
        <v>0.63470199999999999</v>
      </c>
      <c r="AS22" s="1">
        <f t="shared" si="12"/>
        <v>-0.98053400000000002</v>
      </c>
      <c r="AT22" s="1">
        <v>2.8202669999999999</v>
      </c>
      <c r="AU22" s="1">
        <v>3.806378</v>
      </c>
      <c r="AV22" s="1">
        <f t="shared" si="13"/>
        <v>-0.98611100000000018</v>
      </c>
      <c r="AW22" s="1">
        <v>1.8105800000000001</v>
      </c>
      <c r="AX22" s="1">
        <v>4.1066180000000001</v>
      </c>
      <c r="AY22" s="1">
        <f t="shared" si="14"/>
        <v>-2.2960380000000002</v>
      </c>
      <c r="AZ22" s="1">
        <v>1.9964839999999999</v>
      </c>
      <c r="BA22" s="1">
        <v>3.514758</v>
      </c>
      <c r="BB22" s="1">
        <f t="shared" si="15"/>
        <v>-1.5182740000000001</v>
      </c>
      <c r="BC22" s="1">
        <v>2.5416270000000001</v>
      </c>
      <c r="BD22" s="1">
        <v>4.2266599999999999</v>
      </c>
      <c r="BE22" s="1">
        <f t="shared" si="16"/>
        <v>-1.6850329999999998</v>
      </c>
      <c r="BF22" s="1">
        <v>3.8429880000000001</v>
      </c>
      <c r="BG22" s="1">
        <v>3.79522</v>
      </c>
      <c r="BH22" s="1">
        <f t="shared" si="17"/>
        <v>4.7768000000000033E-2</v>
      </c>
      <c r="BI22" s="1">
        <v>4.3312710000000001</v>
      </c>
      <c r="BJ22" s="1">
        <v>4.8722200000000004</v>
      </c>
      <c r="BK22" s="1">
        <f t="shared" si="1"/>
        <v>-0.54094900000000035</v>
      </c>
      <c r="BL22" s="1">
        <v>2.8966530000000001</v>
      </c>
      <c r="BM22" s="1">
        <v>2.9296250000000001</v>
      </c>
      <c r="BN22" s="1">
        <f t="shared" si="2"/>
        <v>-3.2972000000000001E-2</v>
      </c>
      <c r="BO22" s="1">
        <v>3.2504309999999998</v>
      </c>
      <c r="BP22" s="1">
        <v>4.4100130000000002</v>
      </c>
      <c r="BQ22" s="1">
        <f t="shared" si="18"/>
        <v>-1.1595820000000003</v>
      </c>
      <c r="BR22" s="1">
        <v>2.3348239999999998</v>
      </c>
      <c r="BS22" s="1">
        <v>4.2254069999999997</v>
      </c>
      <c r="BT22" s="1">
        <f t="shared" si="19"/>
        <v>-1.8905829999999999</v>
      </c>
      <c r="BU22" s="1">
        <v>4.8040779999999996</v>
      </c>
      <c r="BV22" s="1">
        <v>5.4974740000000004</v>
      </c>
      <c r="BW22" s="1">
        <f t="shared" si="20"/>
        <v>-0.69339600000000079</v>
      </c>
      <c r="BX22" s="1">
        <v>3.3496540000000001</v>
      </c>
      <c r="BY22" s="1">
        <v>3.3345030000000002</v>
      </c>
      <c r="BZ22" s="1">
        <f t="shared" si="21"/>
        <v>1.5150999999999915E-2</v>
      </c>
      <c r="CA22" s="1">
        <v>2.9051680000000002</v>
      </c>
      <c r="CB22" s="1">
        <v>2.9269790000000002</v>
      </c>
      <c r="CC22" s="1">
        <f t="shared" si="22"/>
        <v>-2.1811000000000025E-2</v>
      </c>
      <c r="CD22">
        <v>1</v>
      </c>
    </row>
    <row r="23" spans="1:82" x14ac:dyDescent="0.3">
      <c r="A23" s="1">
        <v>-8.7429999999999994E-2</v>
      </c>
      <c r="B23" s="1">
        <v>0.75758199999999998</v>
      </c>
      <c r="C23" s="2">
        <f t="shared" si="0"/>
        <v>-0.84501199999999999</v>
      </c>
      <c r="D23" s="1">
        <v>-4.5349E-2</v>
      </c>
      <c r="E23" s="1">
        <v>2.272608</v>
      </c>
      <c r="F23" s="1">
        <f t="shared" si="23"/>
        <v>-2.3179569999999998</v>
      </c>
      <c r="G23" s="1">
        <v>-2.7047889999999999</v>
      </c>
      <c r="H23" s="1">
        <v>2.4008790000000002</v>
      </c>
      <c r="I23" s="1">
        <f t="shared" si="24"/>
        <v>-5.1056679999999997</v>
      </c>
      <c r="J23" s="1">
        <v>-1.3611850000000001</v>
      </c>
      <c r="K23" s="1">
        <v>2.1129289999999998</v>
      </c>
      <c r="L23" s="1">
        <f t="shared" si="3"/>
        <v>-3.4741140000000001</v>
      </c>
      <c r="M23" s="1">
        <v>-0.30227599999999999</v>
      </c>
      <c r="N23" s="1">
        <v>0.64719300000000002</v>
      </c>
      <c r="O23" s="1">
        <f t="shared" si="4"/>
        <v>-0.94946900000000001</v>
      </c>
      <c r="P23" s="1">
        <v>1.6794180000000001</v>
      </c>
      <c r="Q23" s="1">
        <v>0.72894400000000004</v>
      </c>
      <c r="R23" s="1">
        <f t="shared" si="5"/>
        <v>0.95047400000000004</v>
      </c>
      <c r="S23" s="1">
        <v>-1.2537640000000001</v>
      </c>
      <c r="T23" s="1">
        <v>1.021663</v>
      </c>
      <c r="U23" s="1">
        <f t="shared" si="6"/>
        <v>-2.2754270000000001</v>
      </c>
      <c r="V23" s="1">
        <v>-3.5502769999999999</v>
      </c>
      <c r="W23" s="1">
        <v>1.9058200000000001</v>
      </c>
      <c r="X23" s="1">
        <f t="shared" si="7"/>
        <v>-5.4560969999999998</v>
      </c>
      <c r="Y23" s="1">
        <v>0.33305899999999999</v>
      </c>
      <c r="Z23" s="1">
        <v>1.5213559999999999</v>
      </c>
      <c r="AA23" s="1">
        <f t="shared" si="8"/>
        <v>-1.1882969999999999</v>
      </c>
      <c r="AB23" s="1">
        <v>-0.26846599999999998</v>
      </c>
      <c r="AC23" s="1">
        <v>-1.3524890000000001</v>
      </c>
      <c r="AD23" s="1">
        <f t="shared" si="9"/>
        <v>1.0840230000000002</v>
      </c>
      <c r="AE23" s="1">
        <v>0.39561099999999999</v>
      </c>
      <c r="AF23" s="1">
        <v>1.570535</v>
      </c>
      <c r="AG23" s="1">
        <f t="shared" si="25"/>
        <v>-1.1749240000000001</v>
      </c>
      <c r="AH23" s="1">
        <v>-1.0344739999999999</v>
      </c>
      <c r="AI23" s="1">
        <v>0.67616299999999996</v>
      </c>
      <c r="AJ23" s="1">
        <f t="shared" si="10"/>
        <v>-1.7106369999999997</v>
      </c>
      <c r="AK23" s="1">
        <v>-0.31417899999999999</v>
      </c>
      <c r="AL23" s="1">
        <v>1.7649889999999999</v>
      </c>
      <c r="AM23" s="1">
        <f t="shared" si="26"/>
        <v>-2.0791680000000001</v>
      </c>
      <c r="AN23" s="1">
        <v>-1.266062</v>
      </c>
      <c r="AO23" s="1">
        <v>2.0990120000000001</v>
      </c>
      <c r="AP23" s="1">
        <f t="shared" si="11"/>
        <v>-3.3650739999999999</v>
      </c>
      <c r="AQ23" s="1">
        <v>-3.0118040000000001</v>
      </c>
      <c r="AR23" s="1">
        <v>1.397092</v>
      </c>
      <c r="AS23" s="1">
        <f t="shared" si="12"/>
        <v>-4.4088960000000004</v>
      </c>
      <c r="AT23" s="1">
        <v>0.36170999999999998</v>
      </c>
      <c r="AU23" s="1">
        <v>0.13600300000000001</v>
      </c>
      <c r="AV23" s="1">
        <f t="shared" si="13"/>
        <v>0.22570699999999996</v>
      </c>
      <c r="AW23" s="1">
        <v>-2.3452000000000001E-2</v>
      </c>
      <c r="AX23" s="1">
        <v>0.96977599999999997</v>
      </c>
      <c r="AY23" s="1">
        <f t="shared" si="14"/>
        <v>-0.993228</v>
      </c>
      <c r="AZ23" s="1">
        <v>-0.63950399999999996</v>
      </c>
      <c r="BA23" s="1">
        <v>1.0325299999999999</v>
      </c>
      <c r="BB23" s="1">
        <f t="shared" si="15"/>
        <v>-1.672034</v>
      </c>
      <c r="BC23" s="1">
        <v>1.4153530000000001</v>
      </c>
      <c r="BD23" s="1">
        <v>1.8444739999999999</v>
      </c>
      <c r="BE23" s="1">
        <f t="shared" si="16"/>
        <v>-0.42912099999999986</v>
      </c>
      <c r="BF23" s="1">
        <v>-0.43246499999999999</v>
      </c>
      <c r="BG23" s="1">
        <v>-1.630158</v>
      </c>
      <c r="BH23" s="1">
        <f t="shared" si="17"/>
        <v>1.1976930000000001</v>
      </c>
      <c r="BI23" s="1">
        <v>0.69055299999999997</v>
      </c>
      <c r="BJ23" s="1">
        <v>0.60294400000000004</v>
      </c>
      <c r="BK23" s="1">
        <f t="shared" si="1"/>
        <v>8.7608999999999937E-2</v>
      </c>
      <c r="BL23" s="1">
        <v>-1.21065</v>
      </c>
      <c r="BM23" s="1">
        <v>0.314079</v>
      </c>
      <c r="BN23" s="1">
        <f t="shared" si="2"/>
        <v>-1.524729</v>
      </c>
      <c r="BO23" s="1">
        <v>0.86577000000000004</v>
      </c>
      <c r="BP23" s="1">
        <v>0.48783900000000002</v>
      </c>
      <c r="BQ23" s="1">
        <f t="shared" si="18"/>
        <v>0.37793100000000002</v>
      </c>
      <c r="BR23" s="1">
        <v>0.82510499999999998</v>
      </c>
      <c r="BS23" s="1">
        <v>0.57630400000000004</v>
      </c>
      <c r="BT23" s="1">
        <f t="shared" si="19"/>
        <v>0.24880099999999994</v>
      </c>
      <c r="BU23" s="1">
        <v>-1.24207</v>
      </c>
      <c r="BV23" s="1">
        <v>-1.6877489999999999</v>
      </c>
      <c r="BW23" s="1">
        <f t="shared" si="20"/>
        <v>0.44567899999999994</v>
      </c>
      <c r="BX23" s="1">
        <v>-1.482853</v>
      </c>
      <c r="BY23" s="1">
        <v>-2.1802069999999998</v>
      </c>
      <c r="BZ23" s="1">
        <f t="shared" si="21"/>
        <v>0.69735399999999981</v>
      </c>
      <c r="CA23" s="1">
        <v>-0.31238500000000002</v>
      </c>
      <c r="CB23" s="1">
        <v>-0.90547999999999995</v>
      </c>
      <c r="CC23" s="1">
        <f t="shared" si="22"/>
        <v>0.59309499999999993</v>
      </c>
      <c r="CD23">
        <v>1</v>
      </c>
    </row>
    <row r="24" spans="1:82" x14ac:dyDescent="0.3">
      <c r="A24" s="1">
        <v>3.8424489999999998</v>
      </c>
      <c r="B24" s="1">
        <v>-1.002696</v>
      </c>
      <c r="C24" s="2">
        <f t="shared" si="0"/>
        <v>4.8451449999999996</v>
      </c>
      <c r="D24" s="1">
        <v>3.2647439999999999</v>
      </c>
      <c r="E24" s="1">
        <v>-2.6975180000000001</v>
      </c>
      <c r="F24" s="1">
        <f t="shared" si="23"/>
        <v>5.962262</v>
      </c>
      <c r="G24" s="1">
        <v>5.1107420000000001</v>
      </c>
      <c r="H24" s="1">
        <v>-0.88672099999999998</v>
      </c>
      <c r="I24" s="1">
        <f t="shared" si="24"/>
        <v>5.9974629999999998</v>
      </c>
      <c r="J24" s="1">
        <v>4.0228250000000001</v>
      </c>
      <c r="K24" s="1">
        <v>-0.64716300000000004</v>
      </c>
      <c r="L24" s="1">
        <f t="shared" si="3"/>
        <v>4.669988</v>
      </c>
      <c r="M24" s="1">
        <v>0.53819899999999998</v>
      </c>
      <c r="N24" s="1">
        <v>-1.2151909999999999</v>
      </c>
      <c r="O24" s="1">
        <f t="shared" si="4"/>
        <v>1.75339</v>
      </c>
      <c r="P24" s="1">
        <v>3.7729189999999999</v>
      </c>
      <c r="Q24" s="1">
        <v>-0.38130999999999998</v>
      </c>
      <c r="R24" s="1">
        <f t="shared" si="5"/>
        <v>4.1542289999999999</v>
      </c>
      <c r="S24" s="1">
        <v>5.6729640000000003</v>
      </c>
      <c r="T24" s="1">
        <v>6.1204000000000001E-2</v>
      </c>
      <c r="U24" s="1">
        <f t="shared" si="6"/>
        <v>5.6117600000000003</v>
      </c>
      <c r="V24" s="1">
        <v>5.534904</v>
      </c>
      <c r="W24" s="1">
        <v>0.32874799999999998</v>
      </c>
      <c r="X24" s="1">
        <f t="shared" si="7"/>
        <v>5.206156</v>
      </c>
      <c r="Y24" s="1">
        <v>2.4955400000000001</v>
      </c>
      <c r="Z24" s="1">
        <v>-0.85936400000000002</v>
      </c>
      <c r="AA24" s="1">
        <f t="shared" si="8"/>
        <v>3.3549040000000003</v>
      </c>
      <c r="AB24" s="1">
        <v>2.693711</v>
      </c>
      <c r="AC24" s="1">
        <v>0.104765</v>
      </c>
      <c r="AD24" s="1">
        <f t="shared" si="9"/>
        <v>2.588946</v>
      </c>
      <c r="AE24" s="1">
        <v>7.139869</v>
      </c>
      <c r="AF24" s="1">
        <v>1.537792</v>
      </c>
      <c r="AG24" s="1">
        <f t="shared" si="25"/>
        <v>5.6020769999999995</v>
      </c>
      <c r="AH24" s="1">
        <v>6.3580040000000002</v>
      </c>
      <c r="AI24" s="1">
        <v>1.3678870000000001</v>
      </c>
      <c r="AJ24" s="1">
        <f t="shared" si="10"/>
        <v>4.9901169999999997</v>
      </c>
      <c r="AK24" s="1">
        <v>4.6934240000000003</v>
      </c>
      <c r="AL24" s="1">
        <v>0.91178599999999999</v>
      </c>
      <c r="AM24" s="1">
        <f t="shared" si="26"/>
        <v>3.7816380000000001</v>
      </c>
      <c r="AN24" s="1">
        <v>3.4099789999999999</v>
      </c>
      <c r="AO24" s="1">
        <v>-1.059582</v>
      </c>
      <c r="AP24" s="1">
        <f t="shared" si="11"/>
        <v>4.4695609999999997</v>
      </c>
      <c r="AQ24" s="1">
        <v>5.846711</v>
      </c>
      <c r="AR24" s="1">
        <v>0.367095</v>
      </c>
      <c r="AS24" s="1">
        <f t="shared" si="12"/>
        <v>5.479616</v>
      </c>
      <c r="AT24" s="1">
        <v>4.8063380000000002</v>
      </c>
      <c r="AU24" s="1">
        <v>1.883032</v>
      </c>
      <c r="AV24" s="1">
        <f t="shared" si="13"/>
        <v>2.9233060000000002</v>
      </c>
      <c r="AW24" s="1">
        <v>7.8216279999999996</v>
      </c>
      <c r="AX24" s="1">
        <v>2.5512519999999999</v>
      </c>
      <c r="AY24" s="1">
        <f t="shared" si="14"/>
        <v>5.2703759999999997</v>
      </c>
      <c r="AZ24" s="1">
        <v>7.3244210000000001</v>
      </c>
      <c r="BA24" s="1">
        <v>1.9384159999999999</v>
      </c>
      <c r="BB24" s="1">
        <f t="shared" si="15"/>
        <v>5.3860049999999999</v>
      </c>
      <c r="BC24" s="1">
        <v>5.2279229999999997</v>
      </c>
      <c r="BD24" s="1">
        <v>1.1233230000000001</v>
      </c>
      <c r="BE24" s="1">
        <f t="shared" si="16"/>
        <v>4.1045999999999996</v>
      </c>
      <c r="BF24" s="1">
        <v>4.1346530000000001</v>
      </c>
      <c r="BG24" s="1">
        <v>2.599898</v>
      </c>
      <c r="BH24" s="1">
        <f t="shared" si="17"/>
        <v>1.5347550000000001</v>
      </c>
      <c r="BI24" s="1">
        <v>8.1510470000000002</v>
      </c>
      <c r="BJ24" s="1">
        <v>4.3548980000000004</v>
      </c>
      <c r="BK24" s="1">
        <f t="shared" si="1"/>
        <v>3.7961489999999998</v>
      </c>
      <c r="BL24" s="1">
        <v>7.5315950000000003</v>
      </c>
      <c r="BM24" s="1">
        <v>2.4102570000000001</v>
      </c>
      <c r="BN24" s="1">
        <f t="shared" si="2"/>
        <v>5.1213379999999997</v>
      </c>
      <c r="BO24" s="1">
        <v>7.2429079999999999</v>
      </c>
      <c r="BP24" s="1">
        <v>2.8215319999999999</v>
      </c>
      <c r="BQ24" s="1">
        <f t="shared" si="18"/>
        <v>4.4213760000000004</v>
      </c>
      <c r="BR24" s="1">
        <v>3.6991930000000002</v>
      </c>
      <c r="BS24" s="1">
        <v>0.87736099999999995</v>
      </c>
      <c r="BT24" s="1">
        <f t="shared" si="19"/>
        <v>2.8218320000000001</v>
      </c>
      <c r="BU24" s="1">
        <v>1.564125</v>
      </c>
      <c r="BV24" s="1">
        <v>-0.91045299999999996</v>
      </c>
      <c r="BW24" s="1">
        <f t="shared" si="20"/>
        <v>2.4745780000000002</v>
      </c>
      <c r="BX24" s="1">
        <v>-0.96881300000000004</v>
      </c>
      <c r="BY24" s="1">
        <v>-4.0620839999999996</v>
      </c>
      <c r="BZ24" s="1">
        <f t="shared" si="21"/>
        <v>3.0932709999999997</v>
      </c>
      <c r="CA24" s="1">
        <v>-3.6573000000000001E-2</v>
      </c>
      <c r="CB24" s="1">
        <v>-3.176644</v>
      </c>
      <c r="CC24" s="1">
        <f t="shared" si="22"/>
        <v>3.1400709999999998</v>
      </c>
      <c r="CD24">
        <v>1</v>
      </c>
    </row>
    <row r="25" spans="1:82" x14ac:dyDescent="0.3">
      <c r="A25" s="1">
        <v>8.2474000000000006E-2</v>
      </c>
      <c r="B25" s="1">
        <v>-2.4130389999999999</v>
      </c>
      <c r="C25" s="2">
        <f t="shared" si="0"/>
        <v>2.4955129999999999</v>
      </c>
      <c r="D25" s="1">
        <v>2.3954209999999998</v>
      </c>
      <c r="E25" s="1">
        <v>-0.66076199999999996</v>
      </c>
      <c r="F25" s="1">
        <f t="shared" si="23"/>
        <v>3.0561829999999999</v>
      </c>
      <c r="G25" s="1">
        <v>0.56717700000000004</v>
      </c>
      <c r="H25" s="1">
        <v>-2.4505460000000001</v>
      </c>
      <c r="I25" s="1">
        <f t="shared" si="24"/>
        <v>3.0177230000000002</v>
      </c>
      <c r="J25" s="1">
        <v>0.52190099999999995</v>
      </c>
      <c r="K25" s="1">
        <v>-2.249266</v>
      </c>
      <c r="L25" s="1">
        <f t="shared" si="3"/>
        <v>2.7711670000000002</v>
      </c>
      <c r="M25" s="1">
        <v>-0.50773800000000002</v>
      </c>
      <c r="N25" s="1">
        <v>-2.5684809999999998</v>
      </c>
      <c r="O25" s="1">
        <f t="shared" si="4"/>
        <v>2.0607429999999995</v>
      </c>
      <c r="P25" s="1">
        <v>2.5697770000000002</v>
      </c>
      <c r="Q25" s="1">
        <v>0.47913899999999998</v>
      </c>
      <c r="R25" s="1">
        <f t="shared" si="5"/>
        <v>2.0906380000000002</v>
      </c>
      <c r="S25" s="1">
        <v>1.936269</v>
      </c>
      <c r="T25" s="1">
        <v>0.28256300000000001</v>
      </c>
      <c r="U25" s="1">
        <f t="shared" si="6"/>
        <v>1.6537060000000001</v>
      </c>
      <c r="V25" s="1">
        <v>0.23485700000000001</v>
      </c>
      <c r="W25" s="1">
        <v>-1.4282680000000001</v>
      </c>
      <c r="X25" s="1">
        <f t="shared" si="7"/>
        <v>1.6631250000000002</v>
      </c>
      <c r="Y25" s="1">
        <v>-1.3396950000000001</v>
      </c>
      <c r="Z25" s="1">
        <v>-2.0576460000000001</v>
      </c>
      <c r="AA25" s="1">
        <f t="shared" si="8"/>
        <v>0.71795100000000001</v>
      </c>
      <c r="AB25" s="1">
        <v>1.6515310000000001</v>
      </c>
      <c r="AC25" s="1">
        <v>0.87188100000000002</v>
      </c>
      <c r="AD25" s="1">
        <f t="shared" si="9"/>
        <v>0.77965000000000007</v>
      </c>
      <c r="AE25" s="1">
        <v>3.479638</v>
      </c>
      <c r="AF25" s="1">
        <v>2.9923489999999999</v>
      </c>
      <c r="AG25" s="1">
        <f t="shared" si="25"/>
        <v>0.48728900000000008</v>
      </c>
      <c r="AH25" s="1">
        <v>0.58259000000000005</v>
      </c>
      <c r="AI25" s="1">
        <v>1.172167</v>
      </c>
      <c r="AJ25" s="1">
        <f t="shared" si="10"/>
        <v>-0.58957699999999991</v>
      </c>
      <c r="AK25" s="1">
        <v>-0.22023100000000001</v>
      </c>
      <c r="AL25" s="1">
        <v>-0.59654600000000002</v>
      </c>
      <c r="AM25" s="1">
        <f t="shared" si="26"/>
        <v>0.37631500000000001</v>
      </c>
      <c r="AN25" s="1">
        <v>0.25390699999999999</v>
      </c>
      <c r="AO25" s="1">
        <v>-3.1242429999999999</v>
      </c>
      <c r="AP25" s="1">
        <f t="shared" si="11"/>
        <v>3.3781499999999998</v>
      </c>
      <c r="AQ25" s="1">
        <v>0.38078299999999998</v>
      </c>
      <c r="AR25" s="1">
        <v>-0.73176300000000005</v>
      </c>
      <c r="AS25" s="1">
        <f t="shared" si="12"/>
        <v>1.112546</v>
      </c>
      <c r="AT25" s="1">
        <v>2.8187609999999999</v>
      </c>
      <c r="AU25" s="1">
        <v>4.5381660000000004</v>
      </c>
      <c r="AV25" s="1">
        <f t="shared" si="13"/>
        <v>-1.7194050000000005</v>
      </c>
      <c r="AW25" s="1">
        <v>1.4059299999999999</v>
      </c>
      <c r="AX25" s="1">
        <v>2.6464270000000001</v>
      </c>
      <c r="AY25" s="1">
        <f t="shared" si="14"/>
        <v>-1.2404970000000002</v>
      </c>
      <c r="AZ25" s="1">
        <v>-0.27720299999999998</v>
      </c>
      <c r="BA25" s="1">
        <v>0.92123600000000005</v>
      </c>
      <c r="BB25" s="1">
        <f t="shared" si="15"/>
        <v>-1.198439</v>
      </c>
      <c r="BC25" s="1">
        <v>-2.9525610000000002</v>
      </c>
      <c r="BD25" s="1">
        <v>0.232405</v>
      </c>
      <c r="BE25" s="1">
        <f t="shared" si="16"/>
        <v>-3.1849660000000002</v>
      </c>
      <c r="BF25" s="1">
        <v>3.8556339999999998</v>
      </c>
      <c r="BG25" s="1">
        <v>6.0998640000000002</v>
      </c>
      <c r="BH25" s="1">
        <f t="shared" si="17"/>
        <v>-2.2442300000000004</v>
      </c>
      <c r="BI25" s="1">
        <v>2.6000369999999999</v>
      </c>
      <c r="BJ25" s="1">
        <v>5.3368820000000001</v>
      </c>
      <c r="BK25" s="1">
        <f t="shared" si="1"/>
        <v>-2.7368450000000002</v>
      </c>
      <c r="BL25" s="1">
        <v>-0.93493800000000005</v>
      </c>
      <c r="BM25" s="1">
        <v>0.58754799999999996</v>
      </c>
      <c r="BN25" s="1">
        <f t="shared" si="2"/>
        <v>-1.522486</v>
      </c>
      <c r="BO25" s="1">
        <v>-1.312446</v>
      </c>
      <c r="BP25" s="1">
        <v>0.67444899999999997</v>
      </c>
      <c r="BQ25" s="1">
        <f t="shared" si="18"/>
        <v>-1.9868950000000001</v>
      </c>
      <c r="BR25" s="1">
        <v>-0.683253</v>
      </c>
      <c r="BS25" s="1">
        <v>0.41286</v>
      </c>
      <c r="BT25" s="1">
        <f t="shared" si="19"/>
        <v>-1.0961129999999999</v>
      </c>
      <c r="BU25" s="1">
        <v>0.62231300000000001</v>
      </c>
      <c r="BV25" s="1">
        <v>3.7672789999999998</v>
      </c>
      <c r="BW25" s="1">
        <f t="shared" si="20"/>
        <v>-3.1449659999999997</v>
      </c>
      <c r="BX25" s="1">
        <v>-2.2779150000000001</v>
      </c>
      <c r="BY25" s="1">
        <v>0.55234099999999997</v>
      </c>
      <c r="BZ25" s="1">
        <f t="shared" si="21"/>
        <v>-2.8302560000000003</v>
      </c>
      <c r="CA25" s="1">
        <v>-4.0268740000000003</v>
      </c>
      <c r="CB25" s="1">
        <v>-1.4635450000000001</v>
      </c>
      <c r="CC25" s="1">
        <f t="shared" si="22"/>
        <v>-2.5633290000000004</v>
      </c>
      <c r="CD25">
        <v>1</v>
      </c>
    </row>
    <row r="26" spans="1:82" x14ac:dyDescent="0.3">
      <c r="A26" s="1">
        <v>1.032397</v>
      </c>
      <c r="B26" s="1">
        <v>1.183044</v>
      </c>
      <c r="C26" s="2">
        <f t="shared" si="0"/>
        <v>-0.15064699999999998</v>
      </c>
      <c r="D26" s="1">
        <v>0.60110200000000003</v>
      </c>
      <c r="E26" s="1">
        <v>2.8202129999999999</v>
      </c>
      <c r="F26" s="1">
        <f t="shared" si="23"/>
        <v>-2.2191109999999998</v>
      </c>
      <c r="G26" s="1">
        <v>0.29933399999999999</v>
      </c>
      <c r="H26" s="1">
        <v>2.81873</v>
      </c>
      <c r="I26" s="1">
        <f t="shared" si="24"/>
        <v>-2.519396</v>
      </c>
      <c r="J26" s="1">
        <v>1.443837</v>
      </c>
      <c r="K26" s="1">
        <v>3.0620069999999999</v>
      </c>
      <c r="L26" s="1">
        <f t="shared" si="3"/>
        <v>-1.6181699999999999</v>
      </c>
      <c r="M26" s="1">
        <v>1.125589</v>
      </c>
      <c r="N26" s="1">
        <v>1.0437510000000001</v>
      </c>
      <c r="O26" s="1">
        <f t="shared" si="4"/>
        <v>8.1837999999999855E-2</v>
      </c>
      <c r="P26" s="1">
        <v>0.68330900000000006</v>
      </c>
      <c r="Q26" s="1">
        <v>1.603305</v>
      </c>
      <c r="R26" s="1">
        <f t="shared" si="5"/>
        <v>-0.91999599999999992</v>
      </c>
      <c r="S26" s="1">
        <v>0.52784900000000001</v>
      </c>
      <c r="T26" s="1">
        <v>3.7093500000000001</v>
      </c>
      <c r="U26" s="1">
        <f t="shared" si="6"/>
        <v>-3.1815009999999999</v>
      </c>
      <c r="V26" s="1">
        <v>1.6029180000000001</v>
      </c>
      <c r="W26" s="1">
        <v>3.9562089999999999</v>
      </c>
      <c r="X26" s="1">
        <f t="shared" si="7"/>
        <v>-2.3532909999999996</v>
      </c>
      <c r="Y26" s="1">
        <v>0.658053</v>
      </c>
      <c r="Z26" s="1">
        <v>2.6891400000000001</v>
      </c>
      <c r="AA26" s="1">
        <f t="shared" si="8"/>
        <v>-2.0310870000000003</v>
      </c>
      <c r="AB26" s="1">
        <v>0.99826000000000004</v>
      </c>
      <c r="AC26" s="1">
        <v>0.13736999999999999</v>
      </c>
      <c r="AD26" s="1">
        <f t="shared" si="9"/>
        <v>0.86089000000000004</v>
      </c>
      <c r="AE26" s="1">
        <v>1.4589730000000001</v>
      </c>
      <c r="AF26" s="1">
        <v>3.141553</v>
      </c>
      <c r="AG26" s="1">
        <f t="shared" si="25"/>
        <v>-1.68258</v>
      </c>
      <c r="AH26" s="1">
        <v>0.56888899999999998</v>
      </c>
      <c r="AI26" s="1">
        <v>4.5417209999999999</v>
      </c>
      <c r="AJ26" s="1">
        <f t="shared" si="10"/>
        <v>-3.9728319999999999</v>
      </c>
      <c r="AK26" s="1">
        <v>1.8352250000000001</v>
      </c>
      <c r="AL26" s="1">
        <v>2.9429959999999999</v>
      </c>
      <c r="AM26" s="1">
        <f t="shared" si="26"/>
        <v>-1.1077709999999998</v>
      </c>
      <c r="AN26" s="1">
        <v>-0.125475</v>
      </c>
      <c r="AO26" s="1">
        <v>4.2882360000000004</v>
      </c>
      <c r="AP26" s="1">
        <f t="shared" si="11"/>
        <v>-4.4137110000000002</v>
      </c>
      <c r="AQ26" s="1">
        <v>0.48141800000000001</v>
      </c>
      <c r="AR26" s="1">
        <v>4.089442</v>
      </c>
      <c r="AS26" s="1">
        <f t="shared" si="12"/>
        <v>-3.6080239999999999</v>
      </c>
      <c r="AT26" s="1">
        <v>1.054206</v>
      </c>
      <c r="AU26" s="1">
        <v>2.1617950000000001</v>
      </c>
      <c r="AV26" s="1">
        <f t="shared" si="13"/>
        <v>-1.1075890000000002</v>
      </c>
      <c r="AW26" s="1">
        <v>-0.211697</v>
      </c>
      <c r="AX26" s="1">
        <v>3.1720250000000001</v>
      </c>
      <c r="AY26" s="1">
        <f t="shared" si="14"/>
        <v>-3.3837220000000001</v>
      </c>
      <c r="AZ26" s="1">
        <v>0.63224199999999997</v>
      </c>
      <c r="BA26" s="1">
        <v>3.5154749999999999</v>
      </c>
      <c r="BB26" s="1">
        <f t="shared" si="15"/>
        <v>-2.8832329999999997</v>
      </c>
      <c r="BC26" s="1">
        <v>3.4184369999999999</v>
      </c>
      <c r="BD26" s="1">
        <v>4.2189069999999997</v>
      </c>
      <c r="BE26" s="1">
        <f t="shared" si="16"/>
        <v>-0.80046999999999979</v>
      </c>
      <c r="BF26" s="1">
        <v>0.388596</v>
      </c>
      <c r="BG26" s="1">
        <v>1.337693</v>
      </c>
      <c r="BH26" s="1">
        <f t="shared" si="17"/>
        <v>-0.94909700000000008</v>
      </c>
      <c r="BI26" s="1">
        <v>-7.4773000000000006E-2</v>
      </c>
      <c r="BJ26" s="1">
        <v>3.0199940000000001</v>
      </c>
      <c r="BK26" s="1">
        <f t="shared" si="1"/>
        <v>-3.094767</v>
      </c>
      <c r="BL26" s="1">
        <v>-0.78704200000000002</v>
      </c>
      <c r="BM26" s="1">
        <v>3.1903139999999999</v>
      </c>
      <c r="BN26" s="1">
        <f t="shared" si="2"/>
        <v>-3.9773559999999999</v>
      </c>
      <c r="BO26" s="1">
        <v>2.6882009999999998</v>
      </c>
      <c r="BP26" s="1">
        <v>5.91859</v>
      </c>
      <c r="BQ26" s="1">
        <f t="shared" si="18"/>
        <v>-3.2303890000000002</v>
      </c>
      <c r="BR26" s="1">
        <v>3.955905</v>
      </c>
      <c r="BS26" s="1">
        <v>4.3101159999999998</v>
      </c>
      <c r="BT26" s="1">
        <f t="shared" si="19"/>
        <v>-0.35421099999999983</v>
      </c>
      <c r="BU26" s="1">
        <v>-2.3849719999999999</v>
      </c>
      <c r="BV26" s="1">
        <v>-0.118643</v>
      </c>
      <c r="BW26" s="1">
        <f t="shared" si="20"/>
        <v>-2.2663289999999998</v>
      </c>
      <c r="BX26" s="1">
        <v>-0.79117499999999996</v>
      </c>
      <c r="BY26" s="1">
        <v>2.531533</v>
      </c>
      <c r="BZ26" s="1">
        <f t="shared" si="21"/>
        <v>-3.322708</v>
      </c>
      <c r="CA26" s="1">
        <v>1.2330410000000001</v>
      </c>
      <c r="CB26" s="1">
        <v>4.7354180000000001</v>
      </c>
      <c r="CC26" s="1">
        <f t="shared" si="22"/>
        <v>-3.5023770000000001</v>
      </c>
      <c r="CD26">
        <v>2</v>
      </c>
    </row>
    <row r="27" spans="1:82" x14ac:dyDescent="0.3">
      <c r="A27" s="1">
        <v>-1.961273</v>
      </c>
      <c r="B27" s="1">
        <v>-3.0253559999999999</v>
      </c>
      <c r="C27" s="2">
        <f t="shared" si="0"/>
        <v>1.0640829999999999</v>
      </c>
      <c r="D27" s="1">
        <v>-2.6054979999999999</v>
      </c>
      <c r="E27" s="1">
        <v>-4.5204000000000004</v>
      </c>
      <c r="F27" s="1">
        <f t="shared" si="23"/>
        <v>1.9149020000000005</v>
      </c>
      <c r="G27" s="1">
        <v>-3.259182</v>
      </c>
      <c r="H27" s="1">
        <v>-5.0385799999999996</v>
      </c>
      <c r="I27" s="1">
        <f t="shared" si="24"/>
        <v>1.7793979999999996</v>
      </c>
      <c r="J27" s="1">
        <v>-1.243538</v>
      </c>
      <c r="K27" s="1">
        <v>-4.2773199999999996</v>
      </c>
      <c r="L27" s="1">
        <f t="shared" si="3"/>
        <v>3.0337819999999995</v>
      </c>
      <c r="M27" s="1">
        <v>-0.40393099999999998</v>
      </c>
      <c r="N27" s="1">
        <v>-1.9284650000000001</v>
      </c>
      <c r="O27" s="1">
        <f t="shared" si="4"/>
        <v>1.5245340000000001</v>
      </c>
      <c r="P27" s="1">
        <v>-1.4218249999999999</v>
      </c>
      <c r="Q27" s="1">
        <v>-3.1252469999999999</v>
      </c>
      <c r="R27" s="1">
        <f t="shared" si="5"/>
        <v>1.703422</v>
      </c>
      <c r="S27" s="1">
        <v>-1.2918829999999999</v>
      </c>
      <c r="T27" s="1">
        <v>-4.2556890000000003</v>
      </c>
      <c r="U27" s="1">
        <f t="shared" si="6"/>
        <v>2.9638060000000004</v>
      </c>
      <c r="V27" s="1">
        <v>-0.86475000000000002</v>
      </c>
      <c r="W27" s="1">
        <v>-3.6244489999999998</v>
      </c>
      <c r="X27" s="1">
        <f t="shared" si="7"/>
        <v>2.7596989999999999</v>
      </c>
      <c r="Y27" s="1">
        <v>-0.15978600000000001</v>
      </c>
      <c r="Z27" s="1">
        <v>-1.7108920000000001</v>
      </c>
      <c r="AA27" s="1">
        <f t="shared" si="8"/>
        <v>1.5511060000000001</v>
      </c>
      <c r="AB27" s="1">
        <v>-6.7378999999999994E-2</v>
      </c>
      <c r="AC27" s="1">
        <v>-2.0027149999999998</v>
      </c>
      <c r="AD27" s="1">
        <f t="shared" si="9"/>
        <v>1.9353359999999997</v>
      </c>
      <c r="AE27" s="1">
        <v>1.18797</v>
      </c>
      <c r="AF27" s="1">
        <v>-1.948013</v>
      </c>
      <c r="AG27" s="1">
        <f t="shared" si="25"/>
        <v>3.135983</v>
      </c>
      <c r="AH27" s="1">
        <v>-0.11262800000000001</v>
      </c>
      <c r="AI27" s="1">
        <v>-2.59755</v>
      </c>
      <c r="AJ27" s="1">
        <f t="shared" si="10"/>
        <v>2.4849220000000001</v>
      </c>
      <c r="AK27" s="1">
        <v>1.075464</v>
      </c>
      <c r="AL27" s="1">
        <v>-1.449092</v>
      </c>
      <c r="AM27" s="1">
        <f t="shared" si="26"/>
        <v>2.524556</v>
      </c>
      <c r="AN27" s="1">
        <v>-2.8335710000000001</v>
      </c>
      <c r="AO27" s="1">
        <v>-4.4514100000000001</v>
      </c>
      <c r="AP27" s="1">
        <f t="shared" si="11"/>
        <v>1.617839</v>
      </c>
      <c r="AQ27" s="1">
        <v>-1.542378</v>
      </c>
      <c r="AR27" s="1">
        <v>-3.9448989999999999</v>
      </c>
      <c r="AS27" s="1">
        <f t="shared" si="12"/>
        <v>2.4025210000000001</v>
      </c>
      <c r="AT27" s="1">
        <v>2.4093100000000001</v>
      </c>
      <c r="AU27" s="1">
        <v>0.49879600000000002</v>
      </c>
      <c r="AV27" s="1">
        <f t="shared" si="13"/>
        <v>1.910514</v>
      </c>
      <c r="AW27" s="1">
        <v>1.4804029999999999</v>
      </c>
      <c r="AX27" s="1">
        <v>-1.690798</v>
      </c>
      <c r="AY27" s="1">
        <f t="shared" si="14"/>
        <v>3.1712009999999999</v>
      </c>
      <c r="AZ27" s="1">
        <v>1.4003840000000001</v>
      </c>
      <c r="BA27" s="1">
        <v>-1.3427309999999999</v>
      </c>
      <c r="BB27" s="1">
        <f t="shared" si="15"/>
        <v>2.743115</v>
      </c>
      <c r="BC27" s="1">
        <v>2.1147870000000002</v>
      </c>
      <c r="BD27" s="1">
        <v>-5.2521999999999999E-2</v>
      </c>
      <c r="BE27" s="1">
        <f t="shared" si="16"/>
        <v>2.1673090000000004</v>
      </c>
      <c r="BF27" s="1">
        <v>2.1611180000000001</v>
      </c>
      <c r="BG27" s="1">
        <v>2.0425589999999998</v>
      </c>
      <c r="BH27" s="1">
        <f t="shared" si="17"/>
        <v>0.1185590000000003</v>
      </c>
      <c r="BI27" s="1">
        <v>3.4701789999999999</v>
      </c>
      <c r="BJ27" s="1">
        <v>1.3737170000000001</v>
      </c>
      <c r="BK27" s="1">
        <f t="shared" si="1"/>
        <v>2.0964619999999998</v>
      </c>
      <c r="BL27" s="1">
        <v>2.4880960000000001</v>
      </c>
      <c r="BM27" s="1">
        <v>-0.59753699999999998</v>
      </c>
      <c r="BN27" s="1">
        <f t="shared" si="2"/>
        <v>3.0856330000000001</v>
      </c>
      <c r="BO27" s="1">
        <v>2.9040460000000001</v>
      </c>
      <c r="BP27" s="1">
        <v>2.3679999999999999E-3</v>
      </c>
      <c r="BQ27" s="1">
        <f t="shared" si="18"/>
        <v>2.901678</v>
      </c>
      <c r="BR27" s="1">
        <v>4.0624609999999999</v>
      </c>
      <c r="BS27" s="1">
        <v>1.7199899999999999</v>
      </c>
      <c r="BT27" s="1">
        <f t="shared" si="19"/>
        <v>2.3424709999999997</v>
      </c>
      <c r="BU27" s="1">
        <v>3.5529350000000002</v>
      </c>
      <c r="BV27" s="1">
        <v>2.5931869999999999</v>
      </c>
      <c r="BW27" s="1">
        <f t="shared" si="20"/>
        <v>0.95974800000000027</v>
      </c>
      <c r="BX27" s="1">
        <v>3.0072070000000002</v>
      </c>
      <c r="BY27" s="1">
        <v>2.3215949999999999</v>
      </c>
      <c r="BZ27" s="1">
        <f t="shared" si="21"/>
        <v>0.68561200000000033</v>
      </c>
      <c r="CA27" s="1">
        <v>3.6854230000000001</v>
      </c>
      <c r="CB27" s="1">
        <v>2.8104140000000002</v>
      </c>
      <c r="CC27" s="1">
        <f t="shared" si="22"/>
        <v>0.87500899999999993</v>
      </c>
      <c r="CD27">
        <v>2</v>
      </c>
    </row>
    <row r="28" spans="1:82" x14ac:dyDescent="0.3">
      <c r="A28" s="1">
        <v>0.83695699999999995</v>
      </c>
      <c r="B28" s="1">
        <v>0.58369000000000004</v>
      </c>
      <c r="C28" s="2">
        <f t="shared" si="0"/>
        <v>0.25326699999999991</v>
      </c>
      <c r="D28" s="1">
        <v>1.8709549999999999</v>
      </c>
      <c r="E28" s="1">
        <v>1.186922</v>
      </c>
      <c r="F28" s="1">
        <f t="shared" si="23"/>
        <v>0.68403299999999989</v>
      </c>
      <c r="G28" s="1">
        <v>-2.0051000000000001</v>
      </c>
      <c r="H28" s="1">
        <v>-4.4125480000000001</v>
      </c>
      <c r="I28" s="1">
        <f t="shared" si="24"/>
        <v>2.407448</v>
      </c>
      <c r="J28" s="1">
        <v>0.29686000000000001</v>
      </c>
      <c r="K28" s="1">
        <v>-1.138347</v>
      </c>
      <c r="L28" s="1">
        <f t="shared" si="3"/>
        <v>1.4352070000000001</v>
      </c>
      <c r="M28" s="1">
        <v>-0.34927599999999998</v>
      </c>
      <c r="N28" s="1">
        <v>-0.71440300000000001</v>
      </c>
      <c r="O28" s="1">
        <f t="shared" si="4"/>
        <v>0.36512700000000003</v>
      </c>
      <c r="P28" s="1">
        <v>1.885418</v>
      </c>
      <c r="Q28" s="1">
        <v>-0.46631800000000001</v>
      </c>
      <c r="R28" s="1">
        <f t="shared" si="5"/>
        <v>2.3517359999999998</v>
      </c>
      <c r="S28" s="1">
        <v>-0.15801200000000001</v>
      </c>
      <c r="T28" s="1">
        <v>-1.9932179999999999</v>
      </c>
      <c r="U28" s="1">
        <f t="shared" si="6"/>
        <v>1.8352059999999999</v>
      </c>
      <c r="V28" s="1">
        <v>-2.2902870000000002</v>
      </c>
      <c r="W28" s="1">
        <v>-3.4544419999999998</v>
      </c>
      <c r="X28" s="1">
        <f t="shared" si="7"/>
        <v>1.1641549999999996</v>
      </c>
      <c r="Y28" s="1">
        <v>-0.35731200000000002</v>
      </c>
      <c r="Z28" s="1">
        <v>-0.20952000000000001</v>
      </c>
      <c r="AA28" s="1">
        <f t="shared" si="8"/>
        <v>-0.14779200000000001</v>
      </c>
      <c r="AB28" s="1">
        <v>-2.422634</v>
      </c>
      <c r="AC28" s="1">
        <v>-0.550508</v>
      </c>
      <c r="AD28" s="1">
        <f t="shared" si="9"/>
        <v>-1.872126</v>
      </c>
      <c r="AE28" s="1">
        <v>2.5607449999999998</v>
      </c>
      <c r="AF28" s="1">
        <v>-2.0188999999999999</v>
      </c>
      <c r="AG28" s="1">
        <f t="shared" si="25"/>
        <v>4.5796449999999993</v>
      </c>
      <c r="AH28" s="1">
        <v>-3.4372090000000002</v>
      </c>
      <c r="AI28" s="1">
        <v>-3.27223</v>
      </c>
      <c r="AJ28" s="1">
        <f t="shared" si="10"/>
        <v>-0.16497900000000021</v>
      </c>
      <c r="AK28" s="1">
        <v>-2.1556989999999998</v>
      </c>
      <c r="AL28" s="1">
        <v>-3.9311060000000002</v>
      </c>
      <c r="AM28" s="1">
        <f t="shared" si="26"/>
        <v>1.7754070000000004</v>
      </c>
      <c r="AN28" s="1">
        <v>0.83912799999999999</v>
      </c>
      <c r="AO28" s="1">
        <v>-0.88447500000000001</v>
      </c>
      <c r="AP28" s="1">
        <f t="shared" si="11"/>
        <v>1.723603</v>
      </c>
      <c r="AQ28" s="1">
        <v>-2.4506100000000002</v>
      </c>
      <c r="AR28" s="1">
        <v>-3.1991360000000002</v>
      </c>
      <c r="AS28" s="1">
        <f t="shared" si="12"/>
        <v>0.74852600000000002</v>
      </c>
      <c r="AT28" s="1">
        <v>3.0988950000000002</v>
      </c>
      <c r="AU28" s="1">
        <v>-1.0181500000000001</v>
      </c>
      <c r="AV28" s="1">
        <f t="shared" si="13"/>
        <v>4.1170450000000001</v>
      </c>
      <c r="AW28" s="1">
        <v>-0.37148100000000001</v>
      </c>
      <c r="AX28" s="1">
        <v>-2.4492929999999999</v>
      </c>
      <c r="AY28" s="1">
        <f t="shared" si="14"/>
        <v>2.0778119999999998</v>
      </c>
      <c r="AZ28" s="1">
        <v>-2.6317089999999999</v>
      </c>
      <c r="BA28" s="1">
        <v>-4.2091339999999997</v>
      </c>
      <c r="BB28" s="1">
        <f t="shared" si="15"/>
        <v>1.5774249999999999</v>
      </c>
      <c r="BC28" s="1">
        <v>0.80430500000000005</v>
      </c>
      <c r="BD28" s="1">
        <v>-0.86987099999999995</v>
      </c>
      <c r="BE28" s="1">
        <f t="shared" si="16"/>
        <v>1.6741760000000001</v>
      </c>
      <c r="BF28" s="1">
        <v>1.785299</v>
      </c>
      <c r="BG28" s="1">
        <v>-1.121235</v>
      </c>
      <c r="BH28" s="1">
        <f t="shared" si="17"/>
        <v>2.9065339999999997</v>
      </c>
      <c r="BI28" s="1">
        <v>3.466866</v>
      </c>
      <c r="BJ28" s="1">
        <v>-2.0619730000000001</v>
      </c>
      <c r="BK28" s="1">
        <f t="shared" si="1"/>
        <v>5.5288389999999996</v>
      </c>
      <c r="BL28" s="1">
        <v>-1.3294349999999999</v>
      </c>
      <c r="BM28" s="1">
        <v>-3.4890129999999999</v>
      </c>
      <c r="BN28" s="1">
        <f t="shared" si="2"/>
        <v>2.1595779999999998</v>
      </c>
      <c r="BO28" s="1">
        <v>-0.48789500000000002</v>
      </c>
      <c r="BP28" s="1">
        <v>-3.3380670000000001</v>
      </c>
      <c r="BQ28" s="1">
        <f t="shared" si="18"/>
        <v>2.8501720000000001</v>
      </c>
      <c r="BR28" s="1">
        <v>1.3249200000000001</v>
      </c>
      <c r="BS28" s="1">
        <v>0.64571500000000004</v>
      </c>
      <c r="BT28" s="1">
        <f t="shared" si="19"/>
        <v>0.67920500000000006</v>
      </c>
      <c r="BU28" s="1">
        <v>0.62271200000000004</v>
      </c>
      <c r="BV28" s="1">
        <v>-0.396623</v>
      </c>
      <c r="BW28" s="1">
        <f t="shared" si="20"/>
        <v>1.0193350000000001</v>
      </c>
      <c r="BX28" s="1">
        <v>-1.547814</v>
      </c>
      <c r="BY28" s="1">
        <v>-3.8744640000000001</v>
      </c>
      <c r="BZ28" s="1">
        <f t="shared" si="21"/>
        <v>2.3266499999999999</v>
      </c>
      <c r="CA28" s="1">
        <v>-1.3867910000000001</v>
      </c>
      <c r="CB28" s="1">
        <v>-2.8787759999999998</v>
      </c>
      <c r="CC28" s="1">
        <f t="shared" si="22"/>
        <v>1.4919849999999997</v>
      </c>
      <c r="CD28">
        <v>2</v>
      </c>
    </row>
    <row r="29" spans="1:82" x14ac:dyDescent="0.3">
      <c r="A29" s="1">
        <v>-1.301401</v>
      </c>
      <c r="B29" s="1">
        <v>0.204069</v>
      </c>
      <c r="C29" s="2">
        <f t="shared" si="0"/>
        <v>-1.5054700000000001</v>
      </c>
      <c r="D29" s="1">
        <v>-2.6067290000000001</v>
      </c>
      <c r="E29" s="1">
        <v>0.32351200000000002</v>
      </c>
      <c r="F29" s="1">
        <f t="shared" si="23"/>
        <v>-2.9302410000000001</v>
      </c>
      <c r="G29" s="1">
        <v>-2.9999609999999999</v>
      </c>
      <c r="H29" s="1">
        <v>0.73309899999999995</v>
      </c>
      <c r="I29" s="1">
        <f t="shared" si="24"/>
        <v>-3.73306</v>
      </c>
      <c r="J29" s="1">
        <v>-9.2060000000000003E-2</v>
      </c>
      <c r="K29" s="1">
        <v>1.123273</v>
      </c>
      <c r="L29" s="1">
        <f t="shared" si="3"/>
        <v>-1.215333</v>
      </c>
      <c r="M29" s="1">
        <v>-0.36233599999999999</v>
      </c>
      <c r="N29" s="1">
        <v>0.95177100000000003</v>
      </c>
      <c r="O29" s="1">
        <f t="shared" si="4"/>
        <v>-1.3141069999999999</v>
      </c>
      <c r="P29" s="1">
        <v>-1.3675679999999999</v>
      </c>
      <c r="Q29" s="1">
        <v>9.9474000000000007E-2</v>
      </c>
      <c r="R29" s="1">
        <f t="shared" si="5"/>
        <v>-1.467042</v>
      </c>
      <c r="S29" s="1">
        <v>-2.4848349999999999</v>
      </c>
      <c r="T29" s="1">
        <v>0.70789299999999999</v>
      </c>
      <c r="U29" s="1">
        <f t="shared" si="6"/>
        <v>-3.1927279999999998</v>
      </c>
      <c r="V29" s="1">
        <v>-1.1308929999999999</v>
      </c>
      <c r="W29" s="1">
        <v>0.54459500000000005</v>
      </c>
      <c r="X29" s="1">
        <f t="shared" si="7"/>
        <v>-1.6754880000000001</v>
      </c>
      <c r="Y29" s="1">
        <v>0.357568</v>
      </c>
      <c r="Z29" s="1">
        <v>1.7568649999999999</v>
      </c>
      <c r="AA29" s="1">
        <f t="shared" si="8"/>
        <v>-1.3992969999999998</v>
      </c>
      <c r="AB29" s="1">
        <v>-0.88978800000000002</v>
      </c>
      <c r="AC29" s="1">
        <v>0.33613700000000002</v>
      </c>
      <c r="AD29" s="1">
        <f t="shared" si="9"/>
        <v>-1.2259250000000002</v>
      </c>
      <c r="AE29" s="1">
        <v>-0.53196399999999999</v>
      </c>
      <c r="AF29" s="1">
        <v>0.99848199999999998</v>
      </c>
      <c r="AG29" s="1">
        <f t="shared" si="25"/>
        <v>-1.530446</v>
      </c>
      <c r="AH29" s="1">
        <v>-1.66886</v>
      </c>
      <c r="AI29" s="1">
        <v>0.35360900000000001</v>
      </c>
      <c r="AJ29" s="1">
        <f t="shared" si="10"/>
        <v>-2.0224690000000001</v>
      </c>
      <c r="AK29" s="1">
        <v>0.45263199999999998</v>
      </c>
      <c r="AL29" s="1">
        <v>2.3497729999999999</v>
      </c>
      <c r="AM29" s="1">
        <f t="shared" si="26"/>
        <v>-1.897141</v>
      </c>
      <c r="AN29" s="1">
        <v>-2.3234870000000001</v>
      </c>
      <c r="AO29" s="1">
        <v>0.761992</v>
      </c>
      <c r="AP29" s="1">
        <f t="shared" si="11"/>
        <v>-3.0854790000000003</v>
      </c>
      <c r="AQ29" s="1">
        <v>-3.0507680000000001</v>
      </c>
      <c r="AR29" s="1">
        <v>0.58130499999999996</v>
      </c>
      <c r="AS29" s="1">
        <f t="shared" si="12"/>
        <v>-3.6320730000000001</v>
      </c>
      <c r="AT29" s="1">
        <v>0.140713</v>
      </c>
      <c r="AU29" s="1">
        <v>1.572978</v>
      </c>
      <c r="AV29" s="1">
        <f t="shared" si="13"/>
        <v>-1.4322649999999999</v>
      </c>
      <c r="AW29" s="1">
        <v>-0.86116099999999995</v>
      </c>
      <c r="AX29" s="1">
        <v>0.89386600000000005</v>
      </c>
      <c r="AY29" s="1">
        <f t="shared" si="14"/>
        <v>-1.7550270000000001</v>
      </c>
      <c r="AZ29" s="1">
        <v>-0.16977100000000001</v>
      </c>
      <c r="BA29" s="1">
        <v>1.300635</v>
      </c>
      <c r="BB29" s="1">
        <f t="shared" si="15"/>
        <v>-1.4704060000000001</v>
      </c>
      <c r="BC29" s="1">
        <v>1.211565</v>
      </c>
      <c r="BD29" s="1">
        <v>2.7646570000000001</v>
      </c>
      <c r="BE29" s="1">
        <f t="shared" si="16"/>
        <v>-1.5530920000000001</v>
      </c>
      <c r="BF29" s="1">
        <v>0.80604600000000004</v>
      </c>
      <c r="BG29" s="1">
        <v>1.0305120000000001</v>
      </c>
      <c r="BH29" s="1">
        <f t="shared" si="17"/>
        <v>-0.22446600000000005</v>
      </c>
      <c r="BI29" s="1">
        <v>1.8011269999999999</v>
      </c>
      <c r="BJ29" s="1">
        <v>3.0058530000000001</v>
      </c>
      <c r="BK29" s="1">
        <f t="shared" si="1"/>
        <v>-1.2047260000000002</v>
      </c>
      <c r="BL29" s="1">
        <v>0.78177700000000006</v>
      </c>
      <c r="BM29" s="1">
        <v>1.373861</v>
      </c>
      <c r="BN29" s="1">
        <f t="shared" si="2"/>
        <v>-0.59208399999999994</v>
      </c>
      <c r="BO29" s="1">
        <v>1.8217190000000001</v>
      </c>
      <c r="BP29" s="1">
        <v>3.4996149999999999</v>
      </c>
      <c r="BQ29" s="1">
        <f t="shared" si="18"/>
        <v>-1.6778959999999998</v>
      </c>
      <c r="BR29" s="1">
        <v>4.5538230000000004</v>
      </c>
      <c r="BS29" s="1">
        <v>4.7914130000000004</v>
      </c>
      <c r="BT29" s="1">
        <f t="shared" si="19"/>
        <v>-0.23758999999999997</v>
      </c>
      <c r="BU29" s="1">
        <v>2.3049759999999999</v>
      </c>
      <c r="BV29" s="1">
        <v>3.0645709999999999</v>
      </c>
      <c r="BW29" s="1">
        <f t="shared" si="20"/>
        <v>-0.75959500000000002</v>
      </c>
      <c r="BX29" s="1">
        <v>2.4979740000000001</v>
      </c>
      <c r="BY29" s="1">
        <v>3.4840559999999998</v>
      </c>
      <c r="BZ29" s="1">
        <f t="shared" si="21"/>
        <v>-0.98608199999999968</v>
      </c>
      <c r="CA29" s="1">
        <v>4.3978320000000002</v>
      </c>
      <c r="CB29" s="1">
        <v>3.309275</v>
      </c>
      <c r="CC29" s="1">
        <f t="shared" si="22"/>
        <v>1.0885570000000002</v>
      </c>
      <c r="CD29">
        <v>2</v>
      </c>
    </row>
    <row r="30" spans="1:82" x14ac:dyDescent="0.3">
      <c r="A30" s="1">
        <v>1.3146199999999999</v>
      </c>
      <c r="B30" s="1">
        <v>1.5239180000000001</v>
      </c>
      <c r="C30" s="2">
        <f t="shared" si="0"/>
        <v>-0.20929800000000021</v>
      </c>
      <c r="D30" s="1">
        <v>0.51415299999999997</v>
      </c>
      <c r="E30" s="1">
        <v>2.5583070000000001</v>
      </c>
      <c r="F30" s="1">
        <f t="shared" si="23"/>
        <v>-2.0441540000000002</v>
      </c>
      <c r="G30" s="1">
        <v>-2.8242E-2</v>
      </c>
      <c r="H30" s="1">
        <v>3.4957180000000001</v>
      </c>
      <c r="I30" s="1">
        <f t="shared" si="24"/>
        <v>-3.5239600000000002</v>
      </c>
      <c r="J30" s="1">
        <v>2.0266359999999999</v>
      </c>
      <c r="K30" s="1">
        <v>3.0253570000000001</v>
      </c>
      <c r="L30" s="1">
        <f t="shared" si="3"/>
        <v>-0.99872100000000019</v>
      </c>
      <c r="M30" s="1">
        <v>2.4261370000000002</v>
      </c>
      <c r="N30" s="1">
        <v>1.15899</v>
      </c>
      <c r="O30" s="1">
        <f t="shared" si="4"/>
        <v>1.2671470000000002</v>
      </c>
      <c r="P30" s="1">
        <v>1.213525</v>
      </c>
      <c r="Q30" s="1">
        <v>1.588768</v>
      </c>
      <c r="R30" s="1">
        <f t="shared" si="5"/>
        <v>-0.37524299999999999</v>
      </c>
      <c r="S30" s="1">
        <v>-1.2609570000000001</v>
      </c>
      <c r="T30" s="1">
        <v>1.8469869999999999</v>
      </c>
      <c r="U30" s="1">
        <f t="shared" si="6"/>
        <v>-3.1079439999999998</v>
      </c>
      <c r="V30" s="1">
        <v>-3.7915999999999998E-2</v>
      </c>
      <c r="W30" s="1">
        <v>2.1598299999999999</v>
      </c>
      <c r="X30" s="1">
        <f t="shared" si="7"/>
        <v>-2.197746</v>
      </c>
      <c r="Y30" s="1">
        <v>2.7597209999999999</v>
      </c>
      <c r="Z30" s="1">
        <v>2.2528169999999998</v>
      </c>
      <c r="AA30" s="1">
        <f t="shared" si="8"/>
        <v>0.50690400000000002</v>
      </c>
      <c r="AB30" s="1">
        <v>1.20808</v>
      </c>
      <c r="AC30" s="1">
        <v>3.100352</v>
      </c>
      <c r="AD30" s="1">
        <f t="shared" si="9"/>
        <v>-1.892272</v>
      </c>
      <c r="AE30" s="1">
        <v>-0.26885799999999999</v>
      </c>
      <c r="AF30" s="1">
        <v>2.0702600000000002</v>
      </c>
      <c r="AG30" s="1">
        <f t="shared" si="25"/>
        <v>-2.339118</v>
      </c>
      <c r="AH30" s="1">
        <v>-0.24218500000000001</v>
      </c>
      <c r="AI30" s="1">
        <v>0.45503399999999999</v>
      </c>
      <c r="AJ30" s="1">
        <f t="shared" si="10"/>
        <v>-0.69721900000000003</v>
      </c>
      <c r="AK30" s="1">
        <v>1.1252359999999999</v>
      </c>
      <c r="AL30" s="1">
        <v>0.79682600000000003</v>
      </c>
      <c r="AM30" s="1">
        <f t="shared" si="26"/>
        <v>0.32840999999999987</v>
      </c>
      <c r="AN30" s="1">
        <v>9.6530000000000005E-2</v>
      </c>
      <c r="AO30" s="1">
        <v>3.7499129999999998</v>
      </c>
      <c r="AP30" s="1">
        <f t="shared" si="11"/>
        <v>-3.6533829999999998</v>
      </c>
      <c r="AQ30" s="1">
        <v>-1.022044</v>
      </c>
      <c r="AR30" s="1">
        <v>2.224046</v>
      </c>
      <c r="AS30" s="1">
        <f t="shared" si="12"/>
        <v>-3.2460899999999997</v>
      </c>
      <c r="AT30" s="1">
        <v>0.68535299999999999</v>
      </c>
      <c r="AU30" s="1">
        <v>1.8328199999999999</v>
      </c>
      <c r="AV30" s="1">
        <f t="shared" si="13"/>
        <v>-1.1474669999999998</v>
      </c>
      <c r="AW30" s="1">
        <v>1.6167389999999999</v>
      </c>
      <c r="AX30" s="1">
        <v>1.747765</v>
      </c>
      <c r="AY30" s="1">
        <f t="shared" si="14"/>
        <v>-0.13102600000000009</v>
      </c>
      <c r="AZ30" s="1">
        <v>0.78939499999999996</v>
      </c>
      <c r="BA30" s="1">
        <v>0.82033199999999995</v>
      </c>
      <c r="BB30" s="1">
        <f t="shared" si="15"/>
        <v>-3.0936999999999992E-2</v>
      </c>
      <c r="BC30" s="1">
        <v>2.6511100000000001</v>
      </c>
      <c r="BD30" s="1">
        <v>1.257606</v>
      </c>
      <c r="BE30" s="1">
        <f t="shared" si="16"/>
        <v>1.3935040000000001</v>
      </c>
      <c r="BF30" s="1">
        <v>0.74046199999999995</v>
      </c>
      <c r="BG30" s="1">
        <v>-0.95233400000000001</v>
      </c>
      <c r="BH30" s="1">
        <f t="shared" si="17"/>
        <v>1.692796</v>
      </c>
      <c r="BI30" s="1">
        <v>0.67412399999999995</v>
      </c>
      <c r="BJ30" s="1">
        <v>2.7446169999999999</v>
      </c>
      <c r="BK30" s="1">
        <f t="shared" si="1"/>
        <v>-2.0704929999999999</v>
      </c>
      <c r="BL30" s="1">
        <v>-0.34837600000000002</v>
      </c>
      <c r="BM30" s="1">
        <v>0.20608599999999999</v>
      </c>
      <c r="BN30" s="1">
        <f t="shared" si="2"/>
        <v>-0.55446200000000001</v>
      </c>
      <c r="BO30" s="1">
        <v>1.8367880000000001</v>
      </c>
      <c r="BP30" s="1">
        <v>1.1508149999999999</v>
      </c>
      <c r="BQ30" s="1">
        <f t="shared" si="18"/>
        <v>0.68597300000000017</v>
      </c>
      <c r="BR30" s="1">
        <v>2.0171990000000002</v>
      </c>
      <c r="BS30" s="1">
        <v>-1.4414769999999999</v>
      </c>
      <c r="BT30" s="1">
        <f t="shared" si="19"/>
        <v>3.4586760000000001</v>
      </c>
      <c r="BU30" s="1">
        <v>1.3173049999999999</v>
      </c>
      <c r="BV30" s="1">
        <v>0.377828</v>
      </c>
      <c r="BW30" s="1">
        <f t="shared" si="20"/>
        <v>0.9394769999999999</v>
      </c>
      <c r="BX30" s="1">
        <v>1.1177950000000001</v>
      </c>
      <c r="BY30" s="1">
        <v>-0.33160699999999999</v>
      </c>
      <c r="BZ30" s="1">
        <f t="shared" si="21"/>
        <v>1.4494020000000001</v>
      </c>
      <c r="CA30" s="1">
        <v>1.5199879999999999</v>
      </c>
      <c r="CB30" s="1">
        <v>-9.9692000000000003E-2</v>
      </c>
      <c r="CC30" s="1">
        <f t="shared" si="22"/>
        <v>1.6196799999999998</v>
      </c>
      <c r="CD30">
        <v>2</v>
      </c>
    </row>
    <row r="31" spans="1:82" x14ac:dyDescent="0.3">
      <c r="A31" s="1">
        <v>-0.666412</v>
      </c>
      <c r="B31" s="1">
        <v>5.0264170000000004</v>
      </c>
      <c r="C31" s="2">
        <f t="shared" si="0"/>
        <v>-5.6928290000000006</v>
      </c>
      <c r="D31" s="1">
        <v>-0.65808599999999995</v>
      </c>
      <c r="E31" s="1">
        <v>5.9536449999999999</v>
      </c>
      <c r="F31" s="1">
        <f t="shared" si="23"/>
        <v>-6.6117309999999998</v>
      </c>
      <c r="G31" s="1">
        <v>2.0203799999999998</v>
      </c>
      <c r="H31" s="1">
        <v>6.7182199999999996</v>
      </c>
      <c r="I31" s="1">
        <f t="shared" si="24"/>
        <v>-4.6978399999999993</v>
      </c>
      <c r="J31" s="1">
        <v>0.76703100000000002</v>
      </c>
      <c r="K31" s="1">
        <v>6.9498540000000002</v>
      </c>
      <c r="L31" s="1">
        <f t="shared" si="3"/>
        <v>-6.182823</v>
      </c>
      <c r="M31" s="1">
        <v>-1.151972</v>
      </c>
      <c r="N31" s="1">
        <v>4.3419119999999998</v>
      </c>
      <c r="O31" s="1">
        <f t="shared" si="4"/>
        <v>-5.4938839999999995</v>
      </c>
      <c r="P31" s="1">
        <v>-0.83838800000000002</v>
      </c>
      <c r="Q31" s="1">
        <v>4.8228330000000001</v>
      </c>
      <c r="R31" s="1">
        <f t="shared" si="5"/>
        <v>-5.6612210000000003</v>
      </c>
      <c r="S31" s="1">
        <v>1.42465</v>
      </c>
      <c r="T31" s="1">
        <v>4.4337999999999997</v>
      </c>
      <c r="U31" s="1">
        <f t="shared" si="6"/>
        <v>-3.00915</v>
      </c>
      <c r="V31" s="1">
        <v>1.2377279999999999</v>
      </c>
      <c r="W31" s="1">
        <v>5.4081729999999997</v>
      </c>
      <c r="X31" s="1">
        <f t="shared" si="7"/>
        <v>-4.170445</v>
      </c>
      <c r="Y31" s="1">
        <v>-0.62174799999999997</v>
      </c>
      <c r="Z31" s="1">
        <v>5.1447159999999998</v>
      </c>
      <c r="AA31" s="1">
        <f t="shared" si="8"/>
        <v>-5.766464</v>
      </c>
      <c r="AB31" s="1">
        <v>0.45712000000000003</v>
      </c>
      <c r="AC31" s="1">
        <v>4.3579619999999997</v>
      </c>
      <c r="AD31" s="1">
        <f t="shared" si="9"/>
        <v>-3.9008419999999995</v>
      </c>
      <c r="AE31" s="1">
        <v>0.99488799999999999</v>
      </c>
      <c r="AF31" s="1">
        <v>3.4825879999999998</v>
      </c>
      <c r="AG31" s="1">
        <f t="shared" si="25"/>
        <v>-2.4876999999999998</v>
      </c>
      <c r="AH31" s="1">
        <v>2.1387239999999998</v>
      </c>
      <c r="AI31" s="1">
        <v>2.9170509999999998</v>
      </c>
      <c r="AJ31" s="1">
        <f t="shared" si="10"/>
        <v>-0.77832699999999999</v>
      </c>
      <c r="AK31" s="1">
        <v>-0.22442999999999999</v>
      </c>
      <c r="AL31" s="1">
        <v>3.3277450000000002</v>
      </c>
      <c r="AM31" s="1">
        <f t="shared" si="26"/>
        <v>-3.5521750000000001</v>
      </c>
      <c r="AN31" s="1">
        <v>1.501736</v>
      </c>
      <c r="AO31" s="1">
        <v>6.3394360000000001</v>
      </c>
      <c r="AP31" s="1">
        <f t="shared" si="11"/>
        <v>-4.8376999999999999</v>
      </c>
      <c r="AQ31" s="1">
        <v>2.43635</v>
      </c>
      <c r="AR31" s="1">
        <v>4.9038870000000001</v>
      </c>
      <c r="AS31" s="1">
        <f t="shared" si="12"/>
        <v>-2.4675370000000001</v>
      </c>
      <c r="AT31" s="1">
        <v>1.0992630000000001</v>
      </c>
      <c r="AU31" s="1">
        <v>3.7903530000000001</v>
      </c>
      <c r="AV31" s="1">
        <f t="shared" si="13"/>
        <v>-2.69109</v>
      </c>
      <c r="AW31" s="1">
        <v>1.872984</v>
      </c>
      <c r="AX31" s="1">
        <v>2.695338</v>
      </c>
      <c r="AY31" s="1">
        <f t="shared" si="14"/>
        <v>-0.82235400000000003</v>
      </c>
      <c r="AZ31" s="1">
        <v>1.2043060000000001</v>
      </c>
      <c r="BA31" s="1">
        <v>1.821429</v>
      </c>
      <c r="BB31" s="1">
        <f t="shared" si="15"/>
        <v>-0.61712299999999987</v>
      </c>
      <c r="BC31" s="1">
        <v>-0.69702399999999998</v>
      </c>
      <c r="BD31" s="1">
        <v>2.3612510000000002</v>
      </c>
      <c r="BE31" s="1">
        <f t="shared" si="16"/>
        <v>-3.0582750000000001</v>
      </c>
      <c r="BF31" s="1">
        <v>0.78808</v>
      </c>
      <c r="BG31" s="1">
        <v>0.32191500000000001</v>
      </c>
      <c r="BH31" s="1">
        <f t="shared" si="17"/>
        <v>0.466165</v>
      </c>
      <c r="BI31" s="1">
        <v>1.9074120000000001</v>
      </c>
      <c r="BJ31" s="1">
        <v>3.4844379999999999</v>
      </c>
      <c r="BK31" s="1">
        <f t="shared" si="1"/>
        <v>-1.5770259999999998</v>
      </c>
      <c r="BL31" s="1">
        <v>1.0921129999999999</v>
      </c>
      <c r="BM31" s="1">
        <v>0.130523</v>
      </c>
      <c r="BN31" s="1">
        <f t="shared" si="2"/>
        <v>0.96158999999999994</v>
      </c>
      <c r="BO31" s="1">
        <v>0.63849699999999998</v>
      </c>
      <c r="BP31" s="1">
        <v>1.317733</v>
      </c>
      <c r="BQ31" s="1">
        <f t="shared" si="18"/>
        <v>-0.67923600000000006</v>
      </c>
      <c r="BR31" s="1">
        <v>0.33048100000000002</v>
      </c>
      <c r="BS31" s="1">
        <v>1.174469</v>
      </c>
      <c r="BT31" s="1">
        <f t="shared" si="19"/>
        <v>-0.84398799999999996</v>
      </c>
      <c r="BU31" s="1">
        <v>1.4512510000000001</v>
      </c>
      <c r="BV31" s="1">
        <v>-0.180836</v>
      </c>
      <c r="BW31" s="1">
        <f t="shared" si="20"/>
        <v>1.6320870000000001</v>
      </c>
      <c r="BX31" s="1">
        <v>1.5591489999999999</v>
      </c>
      <c r="BY31" s="1">
        <v>-0.93474800000000002</v>
      </c>
      <c r="BZ31" s="1">
        <f t="shared" si="21"/>
        <v>2.493897</v>
      </c>
      <c r="CA31" s="1">
        <v>2.0612330000000001</v>
      </c>
      <c r="CB31" s="1">
        <v>0.10764899999999999</v>
      </c>
      <c r="CC31" s="1">
        <f t="shared" si="22"/>
        <v>1.9535840000000002</v>
      </c>
      <c r="CD31">
        <v>2</v>
      </c>
    </row>
    <row r="32" spans="1:82" x14ac:dyDescent="0.3">
      <c r="A32" s="1">
        <v>-3.4291010000000002</v>
      </c>
      <c r="B32" s="1">
        <v>-3.1798489999999999</v>
      </c>
      <c r="C32" s="2">
        <f t="shared" si="0"/>
        <v>-0.24925200000000025</v>
      </c>
      <c r="D32" s="1">
        <v>-7.6942159999999999</v>
      </c>
      <c r="E32" s="1">
        <v>-4.2940750000000003</v>
      </c>
      <c r="F32" s="1">
        <f t="shared" si="23"/>
        <v>-3.4001409999999996</v>
      </c>
      <c r="G32" s="1">
        <v>-8.296443</v>
      </c>
      <c r="H32" s="1">
        <v>-4.2853469999999998</v>
      </c>
      <c r="I32" s="1">
        <f t="shared" si="24"/>
        <v>-4.0110960000000002</v>
      </c>
      <c r="J32" s="1">
        <v>-6.9453490000000002</v>
      </c>
      <c r="K32" s="1">
        <v>-2.840465</v>
      </c>
      <c r="L32" s="1">
        <f t="shared" si="3"/>
        <v>-4.1048840000000002</v>
      </c>
      <c r="M32" s="1">
        <v>-3.1638609999999998</v>
      </c>
      <c r="N32" s="1">
        <v>-1.879483</v>
      </c>
      <c r="O32" s="1">
        <f t="shared" si="4"/>
        <v>-1.2843779999999998</v>
      </c>
      <c r="P32" s="1">
        <v>-4.9808830000000004</v>
      </c>
      <c r="Q32" s="1">
        <v>-4.3380570000000001</v>
      </c>
      <c r="R32" s="1">
        <f t="shared" si="5"/>
        <v>-0.64282600000000034</v>
      </c>
      <c r="S32" s="1">
        <v>-7.7623519999999999</v>
      </c>
      <c r="T32" s="1">
        <v>-3.3606690000000001</v>
      </c>
      <c r="U32" s="1">
        <f t="shared" si="6"/>
        <v>-4.4016830000000002</v>
      </c>
      <c r="V32" s="1">
        <v>-7.6586980000000002</v>
      </c>
      <c r="W32" s="1">
        <v>-3.2653029999999998</v>
      </c>
      <c r="X32" s="1">
        <f t="shared" si="7"/>
        <v>-4.3933949999999999</v>
      </c>
      <c r="Y32" s="1">
        <v>-4.406218</v>
      </c>
      <c r="Z32" s="1">
        <v>-1.7146790000000001</v>
      </c>
      <c r="AA32" s="1">
        <f t="shared" si="8"/>
        <v>-2.6915389999999997</v>
      </c>
      <c r="AB32" s="1">
        <v>-2.460108</v>
      </c>
      <c r="AC32" s="1">
        <v>-2.4167169999999998</v>
      </c>
      <c r="AD32" s="1">
        <f t="shared" si="9"/>
        <v>-4.3391000000000179E-2</v>
      </c>
      <c r="AE32" s="1">
        <v>-5.8257279999999998</v>
      </c>
      <c r="AF32" s="1">
        <v>-2.4075609999999998</v>
      </c>
      <c r="AG32" s="1">
        <f t="shared" si="25"/>
        <v>-3.418167</v>
      </c>
      <c r="AH32" s="1">
        <v>-7.7344689999999998</v>
      </c>
      <c r="AI32" s="1">
        <v>-3.7430750000000002</v>
      </c>
      <c r="AJ32" s="1">
        <f t="shared" si="10"/>
        <v>-3.9913939999999997</v>
      </c>
      <c r="AK32" s="1">
        <v>-5.7576039999999997</v>
      </c>
      <c r="AL32" s="1">
        <v>-0.982487</v>
      </c>
      <c r="AM32" s="1">
        <f t="shared" si="26"/>
        <v>-4.7751169999999998</v>
      </c>
      <c r="AN32" s="1">
        <v>-7.3147710000000004</v>
      </c>
      <c r="AO32" s="1">
        <v>-4.030767</v>
      </c>
      <c r="AP32" s="1">
        <f t="shared" si="11"/>
        <v>-3.2840040000000004</v>
      </c>
      <c r="AQ32" s="1">
        <v>-8.7393169999999998</v>
      </c>
      <c r="AR32" s="1">
        <v>-4.1728990000000001</v>
      </c>
      <c r="AS32" s="1">
        <f t="shared" si="12"/>
        <v>-4.5664179999999996</v>
      </c>
      <c r="AT32" s="1">
        <v>-2.9324249999999998</v>
      </c>
      <c r="AU32" s="1">
        <v>-1.3266230000000001</v>
      </c>
      <c r="AV32" s="1">
        <f t="shared" si="13"/>
        <v>-1.6058019999999997</v>
      </c>
      <c r="AW32" s="1">
        <v>-5.2286109999999999</v>
      </c>
      <c r="AX32" s="1">
        <v>-1.7956369999999999</v>
      </c>
      <c r="AY32" s="1">
        <f t="shared" si="14"/>
        <v>-3.4329739999999997</v>
      </c>
      <c r="AZ32" s="1">
        <v>-5.4037470000000001</v>
      </c>
      <c r="BA32" s="1">
        <v>-2.0530689999999998</v>
      </c>
      <c r="BB32" s="1">
        <f t="shared" si="15"/>
        <v>-3.3506780000000003</v>
      </c>
      <c r="BC32" s="1">
        <v>-2.1339450000000002</v>
      </c>
      <c r="BD32" s="1">
        <v>0.46291599999999999</v>
      </c>
      <c r="BE32" s="1">
        <f t="shared" si="16"/>
        <v>-2.5968610000000001</v>
      </c>
      <c r="BF32" s="1">
        <v>0.645289</v>
      </c>
      <c r="BG32" s="1">
        <v>1.913994</v>
      </c>
      <c r="BH32" s="1">
        <f t="shared" si="17"/>
        <v>-1.268705</v>
      </c>
      <c r="BI32" s="1">
        <v>-1.6480729999999999</v>
      </c>
      <c r="BJ32" s="1">
        <v>0.54834300000000002</v>
      </c>
      <c r="BK32" s="1">
        <f t="shared" si="1"/>
        <v>-2.1964160000000001</v>
      </c>
      <c r="BL32" s="1">
        <v>-3.445503</v>
      </c>
      <c r="BM32" s="1">
        <v>-2.038503</v>
      </c>
      <c r="BN32" s="1">
        <f t="shared" si="2"/>
        <v>-1.407</v>
      </c>
      <c r="BO32" s="1">
        <v>-2.6793710000000002</v>
      </c>
      <c r="BP32" s="1">
        <v>-0.57383600000000001</v>
      </c>
      <c r="BQ32" s="1">
        <f t="shared" si="18"/>
        <v>-2.1055350000000002</v>
      </c>
      <c r="BR32" s="1">
        <v>1.0513699999999999</v>
      </c>
      <c r="BS32" s="1">
        <v>4.5833899999999996</v>
      </c>
      <c r="BT32" s="1">
        <f t="shared" si="19"/>
        <v>-3.5320199999999997</v>
      </c>
      <c r="BU32" s="1">
        <v>2.998939</v>
      </c>
      <c r="BV32" s="1">
        <v>4.8346720000000003</v>
      </c>
      <c r="BW32" s="1">
        <f t="shared" si="20"/>
        <v>-1.8357330000000003</v>
      </c>
      <c r="BX32" s="1">
        <v>0.28502699999999997</v>
      </c>
      <c r="BY32" s="1">
        <v>2.2468340000000002</v>
      </c>
      <c r="BZ32" s="1">
        <f t="shared" si="21"/>
        <v>-1.9618070000000003</v>
      </c>
      <c r="CA32" s="1">
        <v>1.9547300000000001</v>
      </c>
      <c r="CB32" s="1">
        <v>2.6397919999999999</v>
      </c>
      <c r="CC32" s="1">
        <f t="shared" si="22"/>
        <v>-0.68506199999999984</v>
      </c>
      <c r="CD32">
        <v>2</v>
      </c>
    </row>
    <row r="33" spans="1:82" x14ac:dyDescent="0.3">
      <c r="A33" s="1">
        <v>-1.686739</v>
      </c>
      <c r="B33" s="1">
        <v>-1.0429520000000001</v>
      </c>
      <c r="C33" s="2">
        <f t="shared" si="0"/>
        <v>-0.64378699999999989</v>
      </c>
      <c r="D33" s="1">
        <v>-2.5092129999999999</v>
      </c>
      <c r="E33" s="1">
        <v>-1.2596240000000001</v>
      </c>
      <c r="F33" s="1">
        <f t="shared" si="23"/>
        <v>-1.2495889999999998</v>
      </c>
      <c r="G33" s="1">
        <v>-3.6797770000000001</v>
      </c>
      <c r="H33" s="1">
        <v>-2.0034420000000002</v>
      </c>
      <c r="I33" s="1">
        <f t="shared" si="24"/>
        <v>-1.6763349999999999</v>
      </c>
      <c r="J33" s="1">
        <v>-0.33773300000000001</v>
      </c>
      <c r="K33" s="1">
        <v>-1.460593</v>
      </c>
      <c r="L33" s="1">
        <f t="shared" si="3"/>
        <v>1.12286</v>
      </c>
      <c r="M33" s="1">
        <v>-1.0444469999999999</v>
      </c>
      <c r="N33" s="1">
        <v>-1.05061</v>
      </c>
      <c r="O33" s="1">
        <f t="shared" si="4"/>
        <v>6.1630000000001406E-3</v>
      </c>
      <c r="P33" s="1">
        <v>-3.351264</v>
      </c>
      <c r="Q33" s="1">
        <v>-2.7076660000000001</v>
      </c>
      <c r="R33" s="1">
        <f t="shared" si="5"/>
        <v>-0.64359799999999989</v>
      </c>
      <c r="S33" s="1">
        <v>-4.5348819999999996</v>
      </c>
      <c r="T33" s="1">
        <v>-2.6996959999999999</v>
      </c>
      <c r="U33" s="1">
        <f t="shared" si="6"/>
        <v>-1.8351859999999998</v>
      </c>
      <c r="V33" s="1">
        <v>-4.1267069999999997</v>
      </c>
      <c r="W33" s="1">
        <v>-3.6919919999999999</v>
      </c>
      <c r="X33" s="1">
        <f t="shared" si="7"/>
        <v>-0.43471499999999974</v>
      </c>
      <c r="Y33" s="1">
        <v>-1.5806389999999999</v>
      </c>
      <c r="Z33" s="1">
        <v>-1.10551</v>
      </c>
      <c r="AA33" s="1">
        <f t="shared" si="8"/>
        <v>-0.47512899999999991</v>
      </c>
      <c r="AB33" s="1">
        <v>-1.372595</v>
      </c>
      <c r="AC33" s="1">
        <v>-0.86885900000000005</v>
      </c>
      <c r="AD33" s="1">
        <f t="shared" si="9"/>
        <v>-0.50373599999999996</v>
      </c>
      <c r="AE33" s="1">
        <v>-3.2864900000000001</v>
      </c>
      <c r="AF33" s="1">
        <v>-1.3039769999999999</v>
      </c>
      <c r="AG33" s="1">
        <f t="shared" si="25"/>
        <v>-1.9825130000000002</v>
      </c>
      <c r="AH33" s="1">
        <v>-4.5146199999999999</v>
      </c>
      <c r="AI33" s="1">
        <v>-3.5330759999999999</v>
      </c>
      <c r="AJ33" s="1">
        <f t="shared" si="10"/>
        <v>-0.98154399999999997</v>
      </c>
      <c r="AK33" s="1">
        <v>-2.1326329999999998</v>
      </c>
      <c r="AL33" s="1">
        <v>-0.91080700000000003</v>
      </c>
      <c r="AM33" s="1">
        <f t="shared" si="26"/>
        <v>-1.2218259999999996</v>
      </c>
      <c r="AN33" s="1">
        <v>-2.98793</v>
      </c>
      <c r="AO33" s="1">
        <v>-3.6879559999999998</v>
      </c>
      <c r="AP33" s="1">
        <f t="shared" si="11"/>
        <v>0.70002599999999982</v>
      </c>
      <c r="AQ33" s="1">
        <v>-3.1312790000000001</v>
      </c>
      <c r="AR33" s="1">
        <v>-3.1695820000000001</v>
      </c>
      <c r="AS33" s="1">
        <f t="shared" si="12"/>
        <v>3.8302999999999976E-2</v>
      </c>
      <c r="AT33" s="1">
        <v>-1.2036089999999999</v>
      </c>
      <c r="AU33" s="1">
        <v>0.34458</v>
      </c>
      <c r="AV33" s="1">
        <f t="shared" si="13"/>
        <v>-1.5481889999999998</v>
      </c>
      <c r="AW33" s="1">
        <v>-3.7182770000000001</v>
      </c>
      <c r="AX33" s="1">
        <v>-1.709803</v>
      </c>
      <c r="AY33" s="1">
        <f t="shared" si="14"/>
        <v>-2.0084740000000001</v>
      </c>
      <c r="AZ33" s="1">
        <v>-3.0983719999999999</v>
      </c>
      <c r="BA33" s="1">
        <v>-1.680868</v>
      </c>
      <c r="BB33" s="1">
        <f t="shared" si="15"/>
        <v>-1.4175039999999999</v>
      </c>
      <c r="BC33" s="1">
        <v>-5.6752999999999998E-2</v>
      </c>
      <c r="BD33" s="1">
        <v>0.69522099999999998</v>
      </c>
      <c r="BE33" s="1">
        <f t="shared" si="16"/>
        <v>-0.75197399999999992</v>
      </c>
      <c r="BF33" s="1">
        <v>-0.70214100000000002</v>
      </c>
      <c r="BG33" s="1">
        <v>1.270999</v>
      </c>
      <c r="BH33" s="1">
        <f t="shared" si="17"/>
        <v>-1.9731399999999999</v>
      </c>
      <c r="BI33" s="1">
        <v>-1.9292860000000001</v>
      </c>
      <c r="BJ33" s="1">
        <v>0.88139900000000004</v>
      </c>
      <c r="BK33" s="1">
        <f t="shared" si="1"/>
        <v>-2.8106850000000003</v>
      </c>
      <c r="BL33" s="1">
        <v>-2.3866550000000002</v>
      </c>
      <c r="BM33" s="1">
        <v>-0.19150600000000001</v>
      </c>
      <c r="BN33" s="1">
        <f t="shared" si="2"/>
        <v>-2.1951490000000002</v>
      </c>
      <c r="BO33" s="1">
        <v>-1.043517</v>
      </c>
      <c r="BP33" s="1">
        <v>0.35980499999999999</v>
      </c>
      <c r="BQ33" s="1">
        <f t="shared" si="18"/>
        <v>-1.403322</v>
      </c>
      <c r="BR33" s="1">
        <v>0.16708700000000001</v>
      </c>
      <c r="BS33" s="1">
        <v>1.7914220000000001</v>
      </c>
      <c r="BT33" s="1">
        <f t="shared" si="19"/>
        <v>-1.6243350000000001</v>
      </c>
      <c r="BU33" s="1">
        <v>-0.39753899999999998</v>
      </c>
      <c r="BV33" s="1">
        <v>2.0414490000000001</v>
      </c>
      <c r="BW33" s="1">
        <f t="shared" si="20"/>
        <v>-2.4389880000000002</v>
      </c>
      <c r="BX33" s="1">
        <v>-0.438583</v>
      </c>
      <c r="BY33" s="1">
        <v>1.5364059999999999</v>
      </c>
      <c r="BZ33" s="1">
        <f t="shared" si="21"/>
        <v>-1.9749889999999999</v>
      </c>
      <c r="CA33" s="1">
        <v>0.50695699999999999</v>
      </c>
      <c r="CB33" s="1">
        <v>2.4772180000000001</v>
      </c>
      <c r="CC33" s="1">
        <f t="shared" si="22"/>
        <v>-1.9702610000000003</v>
      </c>
      <c r="CD33">
        <v>2</v>
      </c>
    </row>
    <row r="34" spans="1:82" x14ac:dyDescent="0.3">
      <c r="A34" s="1">
        <v>2.1330689999999999</v>
      </c>
      <c r="B34" s="1">
        <v>-0.86945499999999998</v>
      </c>
      <c r="C34" s="2">
        <f t="shared" ref="C34:C65" si="27">A34-B34</f>
        <v>3.0025239999999997</v>
      </c>
      <c r="D34" s="1">
        <v>-0.81887100000000002</v>
      </c>
      <c r="E34" s="1">
        <v>-0.694156</v>
      </c>
      <c r="F34" s="1">
        <f t="shared" si="23"/>
        <v>-0.12471500000000002</v>
      </c>
      <c r="G34" s="1">
        <v>-0.34252899999999997</v>
      </c>
      <c r="H34" s="1">
        <v>-1.4842500000000001</v>
      </c>
      <c r="I34" s="1">
        <f t="shared" si="24"/>
        <v>1.141721</v>
      </c>
      <c r="J34" s="1">
        <v>-0.53952599999999995</v>
      </c>
      <c r="K34" s="1">
        <v>-0.55078000000000005</v>
      </c>
      <c r="L34" s="1">
        <f t="shared" si="3"/>
        <v>1.1254000000000097E-2</v>
      </c>
      <c r="M34" s="1">
        <v>1.3822000000000001</v>
      </c>
      <c r="N34" s="1">
        <v>-0.40841300000000003</v>
      </c>
      <c r="O34" s="1">
        <f t="shared" si="4"/>
        <v>1.790613</v>
      </c>
      <c r="P34" s="1">
        <v>-0.75215900000000002</v>
      </c>
      <c r="Q34" s="1">
        <v>-1.8099670000000001</v>
      </c>
      <c r="R34" s="1">
        <f t="shared" si="5"/>
        <v>1.0578080000000001</v>
      </c>
      <c r="S34" s="1">
        <v>-0.20635000000000001</v>
      </c>
      <c r="T34" s="1">
        <v>-3.2101489999999999</v>
      </c>
      <c r="U34" s="1">
        <f t="shared" si="6"/>
        <v>3.0037989999999999</v>
      </c>
      <c r="V34" s="1">
        <v>-1.169268</v>
      </c>
      <c r="W34" s="1">
        <v>-2.087847</v>
      </c>
      <c r="X34" s="1">
        <f t="shared" si="7"/>
        <v>0.91857900000000003</v>
      </c>
      <c r="Y34" s="1">
        <v>0.54822800000000005</v>
      </c>
      <c r="Z34" s="1">
        <v>-0.95085600000000003</v>
      </c>
      <c r="AA34" s="1">
        <f t="shared" si="8"/>
        <v>1.4990840000000001</v>
      </c>
      <c r="AB34" s="1">
        <v>-0.55022599999999999</v>
      </c>
      <c r="AC34" s="1">
        <v>-2.1607470000000002</v>
      </c>
      <c r="AD34" s="1">
        <f t="shared" si="9"/>
        <v>1.6105210000000003</v>
      </c>
      <c r="AE34" s="1">
        <v>-1.3504830000000001</v>
      </c>
      <c r="AF34" s="1">
        <v>-3.1122209999999999</v>
      </c>
      <c r="AG34" s="1">
        <f t="shared" si="25"/>
        <v>1.7617379999999998</v>
      </c>
      <c r="AH34" s="1">
        <v>-1.3998729999999999</v>
      </c>
      <c r="AI34" s="1">
        <v>-3.2314780000000001</v>
      </c>
      <c r="AJ34" s="1">
        <f t="shared" si="10"/>
        <v>1.8316050000000001</v>
      </c>
      <c r="AK34" s="1">
        <v>-1.0291220000000001</v>
      </c>
      <c r="AL34" s="1">
        <v>-1.614603</v>
      </c>
      <c r="AM34" s="1">
        <f t="shared" si="26"/>
        <v>0.58548099999999992</v>
      </c>
      <c r="AN34" s="1">
        <v>-1.1933720000000001</v>
      </c>
      <c r="AO34" s="1">
        <v>-4.2717980000000004</v>
      </c>
      <c r="AP34" s="1">
        <f t="shared" si="11"/>
        <v>3.0784260000000003</v>
      </c>
      <c r="AQ34" s="1">
        <v>-0.40628399999999998</v>
      </c>
      <c r="AR34" s="1">
        <v>-2.391168</v>
      </c>
      <c r="AS34" s="1">
        <f t="shared" si="12"/>
        <v>1.9848840000000001</v>
      </c>
      <c r="AT34" s="1">
        <v>-1.126196</v>
      </c>
      <c r="AU34" s="1">
        <v>-2.7130070000000002</v>
      </c>
      <c r="AV34" s="1">
        <f t="shared" si="13"/>
        <v>1.5868110000000002</v>
      </c>
      <c r="AW34" s="1">
        <v>-2.3630800000000001</v>
      </c>
      <c r="AX34" s="1">
        <v>-3.813456</v>
      </c>
      <c r="AY34" s="1">
        <f t="shared" si="14"/>
        <v>1.4503759999999999</v>
      </c>
      <c r="AZ34" s="1">
        <v>-1.5587770000000001</v>
      </c>
      <c r="BA34" s="1">
        <v>-2.718604</v>
      </c>
      <c r="BB34" s="1">
        <f t="shared" si="15"/>
        <v>1.1598269999999999</v>
      </c>
      <c r="BC34" s="1">
        <v>-6.5352999999999994E-2</v>
      </c>
      <c r="BD34" s="1">
        <v>-0.71424299999999996</v>
      </c>
      <c r="BE34" s="1">
        <f t="shared" si="16"/>
        <v>0.64888999999999997</v>
      </c>
      <c r="BF34" s="1">
        <v>0.85599199999999998</v>
      </c>
      <c r="BG34" s="1">
        <v>-0.81025499999999995</v>
      </c>
      <c r="BH34" s="1">
        <f t="shared" si="17"/>
        <v>1.6662469999999998</v>
      </c>
      <c r="BI34" s="1">
        <v>-1.9364049999999999</v>
      </c>
      <c r="BJ34" s="1">
        <v>-2.8029130000000002</v>
      </c>
      <c r="BK34" s="1">
        <f t="shared" si="1"/>
        <v>0.86650800000000028</v>
      </c>
      <c r="BL34" s="1">
        <v>-1.754764</v>
      </c>
      <c r="BM34" s="1">
        <v>-4.4501900000000001</v>
      </c>
      <c r="BN34" s="1">
        <f t="shared" si="2"/>
        <v>2.6954260000000003</v>
      </c>
      <c r="BO34" s="1">
        <v>-0.931172</v>
      </c>
      <c r="BP34" s="1">
        <v>-2.0519069999999999</v>
      </c>
      <c r="BQ34" s="1">
        <f t="shared" si="18"/>
        <v>1.1207349999999998</v>
      </c>
      <c r="BR34" s="1">
        <v>1.2361930000000001</v>
      </c>
      <c r="BS34" s="1">
        <v>8.8921E-2</v>
      </c>
      <c r="BT34" s="1">
        <f t="shared" si="19"/>
        <v>1.1472720000000001</v>
      </c>
      <c r="BU34" s="1">
        <v>-1.4125110000000001</v>
      </c>
      <c r="BV34" s="1">
        <v>-1.77207</v>
      </c>
      <c r="BW34" s="1">
        <f t="shared" si="20"/>
        <v>0.35955899999999996</v>
      </c>
      <c r="BX34" s="1">
        <v>-1.8083499999999999</v>
      </c>
      <c r="BY34" s="1">
        <v>-2.1867510000000001</v>
      </c>
      <c r="BZ34" s="1">
        <f t="shared" si="21"/>
        <v>0.37840100000000021</v>
      </c>
      <c r="CA34" s="1">
        <v>0.212287</v>
      </c>
      <c r="CB34" s="1">
        <v>-0.55622899999999997</v>
      </c>
      <c r="CC34" s="1">
        <f t="shared" si="22"/>
        <v>0.76851599999999998</v>
      </c>
      <c r="CD34">
        <v>2</v>
      </c>
    </row>
    <row r="35" spans="1:82" x14ac:dyDescent="0.3">
      <c r="A35" s="1">
        <v>-2.9841880000000001</v>
      </c>
      <c r="B35" s="1">
        <v>-2.0523959999999999</v>
      </c>
      <c r="C35" s="2">
        <f t="shared" si="27"/>
        <v>-0.93179200000000018</v>
      </c>
      <c r="D35" s="1">
        <v>-2.8516729999999999</v>
      </c>
      <c r="E35" s="1">
        <v>-3.0160279999999999</v>
      </c>
      <c r="F35" s="1">
        <f t="shared" si="23"/>
        <v>0.16435500000000003</v>
      </c>
      <c r="G35" s="1">
        <v>-2.9365070000000002</v>
      </c>
      <c r="H35" s="1">
        <v>-3.3444720000000001</v>
      </c>
      <c r="I35" s="1">
        <f t="shared" si="24"/>
        <v>0.40796499999999991</v>
      </c>
      <c r="J35" s="1">
        <v>-2.1934990000000001</v>
      </c>
      <c r="K35" s="1">
        <v>-3.0260340000000001</v>
      </c>
      <c r="L35" s="1">
        <f t="shared" si="3"/>
        <v>0.83253500000000003</v>
      </c>
      <c r="M35" s="1">
        <v>-0.830928</v>
      </c>
      <c r="N35" s="1">
        <v>-1.1011839999999999</v>
      </c>
      <c r="O35" s="1">
        <f t="shared" si="4"/>
        <v>0.27025599999999994</v>
      </c>
      <c r="P35" s="1">
        <v>-2.7683360000000001</v>
      </c>
      <c r="Q35" s="1">
        <v>-2.7702330000000002</v>
      </c>
      <c r="R35" s="1">
        <f t="shared" si="5"/>
        <v>1.8970000000000375E-3</v>
      </c>
      <c r="S35" s="1">
        <v>-3.1317159999999999</v>
      </c>
      <c r="T35" s="1">
        <v>-3.962977</v>
      </c>
      <c r="U35" s="1">
        <f t="shared" si="6"/>
        <v>0.83126100000000003</v>
      </c>
      <c r="V35" s="1">
        <v>-2.5552250000000001</v>
      </c>
      <c r="W35" s="1">
        <v>-2.9587759999999999</v>
      </c>
      <c r="X35" s="1">
        <f t="shared" si="7"/>
        <v>0.40355099999999977</v>
      </c>
      <c r="Y35" s="1">
        <v>-1.293593</v>
      </c>
      <c r="Z35" s="1">
        <v>-1.89398</v>
      </c>
      <c r="AA35" s="1">
        <f t="shared" si="8"/>
        <v>0.600387</v>
      </c>
      <c r="AB35" s="1">
        <v>-1.6022449999999999</v>
      </c>
      <c r="AC35" s="1">
        <v>-1.631094</v>
      </c>
      <c r="AD35" s="1">
        <f t="shared" si="9"/>
        <v>2.8849000000000125E-2</v>
      </c>
      <c r="AE35" s="1">
        <v>-2.042815</v>
      </c>
      <c r="AF35" s="1">
        <v>-2.3174039999999998</v>
      </c>
      <c r="AG35" s="1">
        <f t="shared" si="25"/>
        <v>0.27458899999999975</v>
      </c>
      <c r="AH35" s="1">
        <v>-2.4018139999999999</v>
      </c>
      <c r="AI35" s="1">
        <v>-3.2670300000000001</v>
      </c>
      <c r="AJ35" s="1">
        <f t="shared" si="10"/>
        <v>0.86521600000000021</v>
      </c>
      <c r="AK35" s="1">
        <v>-0.21414</v>
      </c>
      <c r="AL35" s="1">
        <v>-1.8331770000000001</v>
      </c>
      <c r="AM35" s="1">
        <f t="shared" si="26"/>
        <v>1.6190370000000001</v>
      </c>
      <c r="AN35" s="1">
        <v>-2.495711</v>
      </c>
      <c r="AO35" s="1">
        <v>-2.8590100000000001</v>
      </c>
      <c r="AP35" s="1">
        <f t="shared" si="11"/>
        <v>0.36329900000000004</v>
      </c>
      <c r="AQ35" s="1">
        <v>-2.7512289999999999</v>
      </c>
      <c r="AR35" s="1">
        <v>-4.0311500000000002</v>
      </c>
      <c r="AS35" s="1">
        <f t="shared" si="12"/>
        <v>1.2799210000000003</v>
      </c>
      <c r="AT35" s="1">
        <v>-1.9404710000000001</v>
      </c>
      <c r="AU35" s="1">
        <v>-1.8453470000000001</v>
      </c>
      <c r="AV35" s="1">
        <f t="shared" si="13"/>
        <v>-9.5123999999999986E-2</v>
      </c>
      <c r="AW35" s="1">
        <v>-1.827904</v>
      </c>
      <c r="AX35" s="1">
        <v>-2.44191</v>
      </c>
      <c r="AY35" s="1">
        <f t="shared" si="14"/>
        <v>0.61400600000000005</v>
      </c>
      <c r="AZ35" s="1">
        <v>-0.75441100000000005</v>
      </c>
      <c r="BA35" s="1">
        <v>-1.8424370000000001</v>
      </c>
      <c r="BB35" s="1">
        <f t="shared" si="15"/>
        <v>1.0880260000000002</v>
      </c>
      <c r="BC35" s="1">
        <v>1.7654799999999999</v>
      </c>
      <c r="BD35" s="1">
        <v>-0.622506</v>
      </c>
      <c r="BE35" s="1">
        <f t="shared" si="16"/>
        <v>2.3879859999999997</v>
      </c>
      <c r="BF35" s="1">
        <v>-1.194623</v>
      </c>
      <c r="BG35" s="1">
        <v>-0.29159099999999999</v>
      </c>
      <c r="BH35" s="1">
        <f t="shared" si="17"/>
        <v>-0.90303200000000006</v>
      </c>
      <c r="BI35" s="1">
        <v>-0.26020900000000002</v>
      </c>
      <c r="BJ35" s="1">
        <v>-0.91484200000000004</v>
      </c>
      <c r="BK35" s="1">
        <f t="shared" si="1"/>
        <v>0.65463300000000002</v>
      </c>
      <c r="BL35" s="1">
        <v>0.19081899999999999</v>
      </c>
      <c r="BM35" s="1">
        <v>-1.1674599999999999</v>
      </c>
      <c r="BN35" s="1">
        <f t="shared" si="2"/>
        <v>1.358279</v>
      </c>
      <c r="BO35" s="1">
        <v>1.3760920000000001</v>
      </c>
      <c r="BP35" s="1">
        <v>-0.422124</v>
      </c>
      <c r="BQ35" s="1">
        <f t="shared" si="18"/>
        <v>1.798216</v>
      </c>
      <c r="BR35" s="1">
        <v>2.2353649999999998</v>
      </c>
      <c r="BS35" s="1">
        <v>0.625888</v>
      </c>
      <c r="BT35" s="1">
        <f t="shared" si="19"/>
        <v>1.6094769999999998</v>
      </c>
      <c r="BU35" s="1">
        <v>-0.14052100000000001</v>
      </c>
      <c r="BV35" s="1">
        <v>-0.42622300000000002</v>
      </c>
      <c r="BW35" s="1">
        <f t="shared" si="20"/>
        <v>0.28570200000000001</v>
      </c>
      <c r="BX35" s="1">
        <v>0.72122600000000003</v>
      </c>
      <c r="BY35" s="1">
        <v>9.0154999999999999E-2</v>
      </c>
      <c r="BZ35" s="1">
        <f t="shared" si="21"/>
        <v>0.63107100000000005</v>
      </c>
      <c r="CA35" s="1">
        <v>0.95296000000000003</v>
      </c>
      <c r="CB35" s="1">
        <v>1.7627660000000001</v>
      </c>
      <c r="CC35" s="1">
        <f t="shared" si="22"/>
        <v>-0.80980600000000003</v>
      </c>
      <c r="CD35">
        <v>2</v>
      </c>
    </row>
    <row r="36" spans="1:82" x14ac:dyDescent="0.3">
      <c r="A36" s="1">
        <v>-1.9627110000000001</v>
      </c>
      <c r="B36" s="1">
        <v>-2.5560890000000001</v>
      </c>
      <c r="C36" s="2">
        <f t="shared" si="27"/>
        <v>0.59337799999999996</v>
      </c>
      <c r="D36" s="1">
        <v>-2.4328500000000002</v>
      </c>
      <c r="E36" s="1">
        <v>-4.0305970000000002</v>
      </c>
      <c r="F36" s="1">
        <f t="shared" si="23"/>
        <v>1.597747</v>
      </c>
      <c r="G36" s="1">
        <v>-2.2272979999999998</v>
      </c>
      <c r="H36" s="1">
        <v>-4.6337710000000003</v>
      </c>
      <c r="I36" s="1">
        <f t="shared" si="24"/>
        <v>2.4064730000000005</v>
      </c>
      <c r="J36" s="1">
        <v>-2.2767059999999999</v>
      </c>
      <c r="K36" s="1">
        <v>-4.1210329999999997</v>
      </c>
      <c r="L36" s="1">
        <f t="shared" si="3"/>
        <v>1.8443269999999998</v>
      </c>
      <c r="M36" s="1">
        <v>-1.5397130000000001</v>
      </c>
      <c r="N36" s="1">
        <v>-1.290205</v>
      </c>
      <c r="O36" s="1">
        <f t="shared" si="4"/>
        <v>-0.24950800000000006</v>
      </c>
      <c r="P36" s="1">
        <v>-2.7919100000000001</v>
      </c>
      <c r="Q36" s="1">
        <v>-5.036397</v>
      </c>
      <c r="R36" s="1">
        <f t="shared" si="5"/>
        <v>2.2444869999999999</v>
      </c>
      <c r="S36" s="1">
        <v>-2.2521179999999998</v>
      </c>
      <c r="T36" s="1">
        <v>-5.3496899999999998</v>
      </c>
      <c r="U36" s="1">
        <f t="shared" si="6"/>
        <v>3.097572</v>
      </c>
      <c r="V36" s="1">
        <v>-1.179959</v>
      </c>
      <c r="W36" s="1">
        <v>-4.2278370000000001</v>
      </c>
      <c r="X36" s="1">
        <f t="shared" si="7"/>
        <v>3.0478779999999999</v>
      </c>
      <c r="Y36" s="1">
        <v>-1.2447429999999999</v>
      </c>
      <c r="Z36" s="1">
        <v>-1.7283200000000001</v>
      </c>
      <c r="AA36" s="1">
        <f t="shared" si="8"/>
        <v>0.48357700000000015</v>
      </c>
      <c r="AB36" s="1">
        <v>-1.115888</v>
      </c>
      <c r="AC36" s="1">
        <v>-2.3873310000000001</v>
      </c>
      <c r="AD36" s="1">
        <f t="shared" si="9"/>
        <v>1.2714430000000001</v>
      </c>
      <c r="AE36" s="1">
        <v>-1.4660610000000001</v>
      </c>
      <c r="AF36" s="1">
        <v>-4.3317059999999996</v>
      </c>
      <c r="AG36" s="1">
        <f t="shared" si="25"/>
        <v>2.8656449999999998</v>
      </c>
      <c r="AH36" s="1">
        <v>-2.6184669999999999</v>
      </c>
      <c r="AI36" s="1">
        <v>-6.2459040000000003</v>
      </c>
      <c r="AJ36" s="1">
        <f t="shared" si="10"/>
        <v>3.6274370000000005</v>
      </c>
      <c r="AK36" s="1">
        <v>-0.12648499999999999</v>
      </c>
      <c r="AL36" s="1">
        <v>-2.1612719999999999</v>
      </c>
      <c r="AM36" s="1">
        <f t="shared" si="26"/>
        <v>2.0347869999999997</v>
      </c>
      <c r="AN36" s="1">
        <v>-1.9734389999999999</v>
      </c>
      <c r="AO36" s="1">
        <v>-3.6613280000000001</v>
      </c>
      <c r="AP36" s="1">
        <f t="shared" si="11"/>
        <v>1.6878890000000002</v>
      </c>
      <c r="AQ36" s="1">
        <v>-2.2538339999999999</v>
      </c>
      <c r="AR36" s="1">
        <v>-6.5685820000000001</v>
      </c>
      <c r="AS36" s="1">
        <f t="shared" si="12"/>
        <v>4.3147479999999998</v>
      </c>
      <c r="AT36" s="1">
        <v>-0.36504599999999998</v>
      </c>
      <c r="AU36" s="1">
        <v>-1.6926620000000001</v>
      </c>
      <c r="AV36" s="1">
        <f t="shared" si="13"/>
        <v>1.3276160000000001</v>
      </c>
      <c r="AW36" s="1">
        <v>-1.499868</v>
      </c>
      <c r="AX36" s="1">
        <v>-3.8337789999999998</v>
      </c>
      <c r="AY36" s="1">
        <f t="shared" si="14"/>
        <v>2.3339109999999996</v>
      </c>
      <c r="AZ36" s="1">
        <v>-0.71080699999999997</v>
      </c>
      <c r="BA36" s="1">
        <v>-2.802454</v>
      </c>
      <c r="BB36" s="1">
        <f t="shared" si="15"/>
        <v>2.091647</v>
      </c>
      <c r="BC36" s="1">
        <v>1.257728</v>
      </c>
      <c r="BD36" s="1">
        <v>0.23949100000000001</v>
      </c>
      <c r="BE36" s="1">
        <f t="shared" si="16"/>
        <v>1.0182370000000001</v>
      </c>
      <c r="BF36" s="1">
        <v>2.676186</v>
      </c>
      <c r="BG36" s="1">
        <v>1.1334070000000001</v>
      </c>
      <c r="BH36" s="1">
        <f t="shared" si="17"/>
        <v>1.5427789999999999</v>
      </c>
      <c r="BI36" s="1">
        <v>0.30119600000000002</v>
      </c>
      <c r="BJ36" s="1">
        <v>-1.5139560000000001</v>
      </c>
      <c r="BK36" s="1">
        <f t="shared" si="1"/>
        <v>1.8151520000000001</v>
      </c>
      <c r="BL36" s="1">
        <v>-1.3645849999999999</v>
      </c>
      <c r="BM36" s="1">
        <v>-3.4127369999999999</v>
      </c>
      <c r="BN36" s="1">
        <f t="shared" si="2"/>
        <v>2.048152</v>
      </c>
      <c r="BO36" s="1">
        <v>0.129965</v>
      </c>
      <c r="BP36" s="1">
        <v>-0.564608</v>
      </c>
      <c r="BQ36" s="1">
        <f t="shared" si="18"/>
        <v>0.694573</v>
      </c>
      <c r="BR36" s="1">
        <v>2.6374939999999998</v>
      </c>
      <c r="BS36" s="1">
        <v>2.305275</v>
      </c>
      <c r="BT36" s="1">
        <f t="shared" si="19"/>
        <v>0.33221899999999982</v>
      </c>
      <c r="BU36" s="1">
        <v>1.7574650000000001</v>
      </c>
      <c r="BV36" s="1">
        <v>2.4243920000000001</v>
      </c>
      <c r="BW36" s="1">
        <f t="shared" si="20"/>
        <v>-0.66692700000000005</v>
      </c>
      <c r="BX36" s="1">
        <v>1.0770470000000001</v>
      </c>
      <c r="BY36" s="1">
        <v>1.6928019999999999</v>
      </c>
      <c r="BZ36" s="1">
        <f t="shared" si="21"/>
        <v>-0.61575499999999983</v>
      </c>
      <c r="CA36" s="1">
        <v>2.3223739999999999</v>
      </c>
      <c r="CB36" s="1">
        <v>1.240361</v>
      </c>
      <c r="CC36" s="1">
        <f t="shared" si="22"/>
        <v>1.0820129999999999</v>
      </c>
      <c r="CD36">
        <v>2</v>
      </c>
    </row>
    <row r="37" spans="1:82" x14ac:dyDescent="0.3">
      <c r="A37" s="1">
        <v>-2.6401999999999998E-2</v>
      </c>
      <c r="B37" s="1">
        <v>0.88560099999999997</v>
      </c>
      <c r="C37" s="2">
        <f t="shared" si="27"/>
        <v>-0.91200300000000001</v>
      </c>
      <c r="D37" s="1">
        <v>-0.77958300000000003</v>
      </c>
      <c r="E37" s="1">
        <v>-4.7835000000000003E-2</v>
      </c>
      <c r="F37" s="1">
        <f t="shared" si="23"/>
        <v>-0.73174800000000007</v>
      </c>
      <c r="G37" s="1">
        <v>-1.8917250000000001</v>
      </c>
      <c r="H37" s="1">
        <v>-3.1419830000000002</v>
      </c>
      <c r="I37" s="1">
        <f t="shared" si="24"/>
        <v>1.2502580000000001</v>
      </c>
      <c r="J37" s="1">
        <v>-1.5206230000000001</v>
      </c>
      <c r="K37" s="1">
        <v>-2.1502400000000002</v>
      </c>
      <c r="L37" s="1">
        <f t="shared" si="3"/>
        <v>0.62961700000000009</v>
      </c>
      <c r="M37" s="1">
        <v>-0.69108599999999998</v>
      </c>
      <c r="N37" s="1">
        <v>-1.064964</v>
      </c>
      <c r="O37" s="1">
        <f t="shared" si="4"/>
        <v>0.37387800000000004</v>
      </c>
      <c r="P37" s="1">
        <v>-0.47415299999999999</v>
      </c>
      <c r="Q37" s="1">
        <v>1.654752</v>
      </c>
      <c r="R37" s="1">
        <f t="shared" si="5"/>
        <v>-2.128905</v>
      </c>
      <c r="S37" s="1">
        <v>-3.5493939999999999</v>
      </c>
      <c r="T37" s="1">
        <v>-1.4674929999999999</v>
      </c>
      <c r="U37" s="1">
        <f t="shared" si="6"/>
        <v>-2.0819010000000002</v>
      </c>
      <c r="V37" s="1">
        <v>-3.7774770000000002</v>
      </c>
      <c r="W37" s="1">
        <v>-2.8577050000000002</v>
      </c>
      <c r="X37" s="1">
        <f t="shared" si="7"/>
        <v>-0.91977200000000003</v>
      </c>
      <c r="Y37" s="1">
        <v>-0.12837100000000001</v>
      </c>
      <c r="Z37" s="1">
        <v>-0.209929</v>
      </c>
      <c r="AA37" s="1">
        <f t="shared" si="8"/>
        <v>8.1557999999999992E-2</v>
      </c>
      <c r="AB37" s="1">
        <v>-0.59657000000000004</v>
      </c>
      <c r="AC37" s="1">
        <v>1.1131340000000001</v>
      </c>
      <c r="AD37" s="1">
        <f t="shared" si="9"/>
        <v>-1.7097040000000001</v>
      </c>
      <c r="AE37" s="1">
        <v>-2.4885069999999998</v>
      </c>
      <c r="AF37" s="1">
        <v>1.1022050000000001</v>
      </c>
      <c r="AG37" s="1">
        <f t="shared" si="25"/>
        <v>-3.5907119999999999</v>
      </c>
      <c r="AH37" s="1">
        <v>-5.6370420000000001</v>
      </c>
      <c r="AI37" s="1">
        <v>-2.5214699999999999</v>
      </c>
      <c r="AJ37" s="1">
        <f t="shared" si="10"/>
        <v>-3.1155720000000002</v>
      </c>
      <c r="AK37" s="1">
        <v>-2.0680299999999998</v>
      </c>
      <c r="AL37" s="1">
        <v>-0.86393600000000004</v>
      </c>
      <c r="AM37" s="1">
        <f t="shared" si="26"/>
        <v>-1.2040939999999998</v>
      </c>
      <c r="AN37" s="1">
        <v>-0.796879</v>
      </c>
      <c r="AO37" s="1">
        <v>-2.1974680000000002</v>
      </c>
      <c r="AP37" s="1">
        <f t="shared" si="11"/>
        <v>1.4005890000000001</v>
      </c>
      <c r="AQ37" s="1">
        <v>-4.4000130000000004</v>
      </c>
      <c r="AR37" s="1">
        <v>-3.0318710000000002</v>
      </c>
      <c r="AS37" s="1">
        <f t="shared" si="12"/>
        <v>-1.3681420000000002</v>
      </c>
      <c r="AT37" s="1">
        <v>-0.26684400000000003</v>
      </c>
      <c r="AU37" s="1">
        <v>2.961179</v>
      </c>
      <c r="AV37" s="1">
        <f t="shared" si="13"/>
        <v>-3.2280229999999999</v>
      </c>
      <c r="AW37" s="1">
        <v>-3.3928219999999998</v>
      </c>
      <c r="AX37" s="1">
        <v>1.231913</v>
      </c>
      <c r="AY37" s="1">
        <f t="shared" si="14"/>
        <v>-4.6247349999999994</v>
      </c>
      <c r="AZ37" s="1">
        <v>-3.8207149999999999</v>
      </c>
      <c r="BA37" s="1">
        <v>0.161381</v>
      </c>
      <c r="BB37" s="1">
        <f t="shared" si="15"/>
        <v>-3.9820959999999999</v>
      </c>
      <c r="BC37" s="1">
        <v>1.157867</v>
      </c>
      <c r="BD37" s="1">
        <v>2.0698470000000002</v>
      </c>
      <c r="BE37" s="1">
        <f t="shared" si="16"/>
        <v>-0.91198000000000023</v>
      </c>
      <c r="BF37" s="1">
        <v>0.968777</v>
      </c>
      <c r="BG37" s="1">
        <v>3.1544159999999999</v>
      </c>
      <c r="BH37" s="1">
        <f t="shared" si="17"/>
        <v>-2.1856390000000001</v>
      </c>
      <c r="BI37" s="1">
        <v>5.8556999999999998E-2</v>
      </c>
      <c r="BJ37" s="1">
        <v>4.3672800000000001</v>
      </c>
      <c r="BK37" s="1">
        <f t="shared" si="1"/>
        <v>-4.3087229999999996</v>
      </c>
      <c r="BL37" s="1">
        <v>-2.6999019999999998</v>
      </c>
      <c r="BM37" s="1">
        <v>2.7173039999999999</v>
      </c>
      <c r="BN37" s="1">
        <f t="shared" si="2"/>
        <v>-5.4172060000000002</v>
      </c>
      <c r="BO37" s="1">
        <v>-0.884274</v>
      </c>
      <c r="BP37" s="1">
        <v>3.4813749999999999</v>
      </c>
      <c r="BQ37" s="1">
        <f t="shared" si="18"/>
        <v>-4.3656489999999994</v>
      </c>
      <c r="BR37" s="1">
        <v>2.8096589999999999</v>
      </c>
      <c r="BS37" s="1">
        <v>4.8240879999999997</v>
      </c>
      <c r="BT37" s="1">
        <f t="shared" si="19"/>
        <v>-2.0144289999999998</v>
      </c>
      <c r="BU37" s="1">
        <v>3.0369660000000001</v>
      </c>
      <c r="BV37" s="1">
        <v>5.9381459999999997</v>
      </c>
      <c r="BW37" s="1">
        <f t="shared" si="20"/>
        <v>-2.9011799999999996</v>
      </c>
      <c r="BX37" s="1">
        <v>1.584371</v>
      </c>
      <c r="BY37" s="1">
        <v>4.3100769999999997</v>
      </c>
      <c r="BZ37" s="1">
        <f t="shared" si="21"/>
        <v>-2.7257059999999997</v>
      </c>
      <c r="CA37" s="1">
        <v>1.4630289999999999</v>
      </c>
      <c r="CB37" s="1">
        <v>3.6979989999999998</v>
      </c>
      <c r="CC37" s="1">
        <f t="shared" si="22"/>
        <v>-2.2349699999999997</v>
      </c>
      <c r="CD37">
        <v>2</v>
      </c>
    </row>
    <row r="38" spans="1:82" x14ac:dyDescent="0.3">
      <c r="A38" s="1">
        <v>0.73640899999999998</v>
      </c>
      <c r="B38" s="1">
        <v>0.85738300000000001</v>
      </c>
      <c r="C38" s="2">
        <f t="shared" si="27"/>
        <v>-0.12097400000000003</v>
      </c>
      <c r="D38" s="1">
        <v>-2.249565</v>
      </c>
      <c r="E38" s="1">
        <v>-0.170848</v>
      </c>
      <c r="F38" s="1">
        <f t="shared" si="23"/>
        <v>-2.0787170000000001</v>
      </c>
      <c r="G38" s="1">
        <v>-3.4560119999999999</v>
      </c>
      <c r="H38" s="1">
        <v>-1.828265</v>
      </c>
      <c r="I38" s="1">
        <f t="shared" si="24"/>
        <v>-1.6277469999999998</v>
      </c>
      <c r="J38" s="1">
        <v>-1.7928519999999999</v>
      </c>
      <c r="K38" s="1">
        <v>-1.6885859999999999</v>
      </c>
      <c r="L38" s="1">
        <f t="shared" si="3"/>
        <v>-0.10426599999999997</v>
      </c>
      <c r="M38" s="1">
        <v>1.456E-3</v>
      </c>
      <c r="N38" s="1">
        <v>0.84765800000000002</v>
      </c>
      <c r="O38" s="1">
        <f t="shared" si="4"/>
        <v>-0.84620200000000001</v>
      </c>
      <c r="P38" s="1">
        <v>-2.250804</v>
      </c>
      <c r="Q38" s="1">
        <v>-1.647418</v>
      </c>
      <c r="R38" s="1">
        <f t="shared" si="5"/>
        <v>-0.60338599999999998</v>
      </c>
      <c r="S38" s="1">
        <v>-3.1924800000000002</v>
      </c>
      <c r="T38" s="1">
        <v>-1.798559</v>
      </c>
      <c r="U38" s="1">
        <f t="shared" si="6"/>
        <v>-1.3939210000000002</v>
      </c>
      <c r="V38" s="1">
        <v>-3.3630239999999998</v>
      </c>
      <c r="W38" s="1">
        <v>-2.3389099999999998</v>
      </c>
      <c r="X38" s="1">
        <f t="shared" si="7"/>
        <v>-1.024114</v>
      </c>
      <c r="Y38" s="1">
        <v>-0.96958999999999995</v>
      </c>
      <c r="Z38" s="1">
        <v>0.19817299999999999</v>
      </c>
      <c r="AA38" s="1">
        <f t="shared" si="8"/>
        <v>-1.1677629999999999</v>
      </c>
      <c r="AB38" s="1">
        <v>-0.54656099999999996</v>
      </c>
      <c r="AC38" s="1">
        <v>-2.2166489999999999</v>
      </c>
      <c r="AD38" s="1">
        <f t="shared" si="9"/>
        <v>1.6700879999999998</v>
      </c>
      <c r="AE38" s="1">
        <v>-1.973061</v>
      </c>
      <c r="AF38" s="1">
        <v>-1.5968309999999999</v>
      </c>
      <c r="AG38" s="1">
        <f t="shared" si="25"/>
        <v>-0.37623000000000006</v>
      </c>
      <c r="AH38" s="1">
        <v>-2.5516269999999999</v>
      </c>
      <c r="AI38" s="1">
        <v>-3.9414709999999999</v>
      </c>
      <c r="AJ38" s="1">
        <f t="shared" si="10"/>
        <v>1.3898440000000001</v>
      </c>
      <c r="AK38" s="1">
        <v>-2.2372610000000002</v>
      </c>
      <c r="AL38" s="1">
        <v>-1.7732859999999999</v>
      </c>
      <c r="AM38" s="1">
        <f t="shared" si="26"/>
        <v>-0.46397500000000025</v>
      </c>
      <c r="AN38" s="1">
        <v>-3.7253949999999998</v>
      </c>
      <c r="AO38" s="1">
        <v>-2.333275</v>
      </c>
      <c r="AP38" s="1">
        <f t="shared" si="11"/>
        <v>-1.3921199999999998</v>
      </c>
      <c r="AQ38" s="1">
        <v>-3.5448110000000002</v>
      </c>
      <c r="AR38" s="1">
        <v>-3.1662880000000002</v>
      </c>
      <c r="AS38" s="1">
        <f t="shared" si="12"/>
        <v>-0.37852299999999994</v>
      </c>
      <c r="AT38" s="1">
        <v>0.230905</v>
      </c>
      <c r="AU38" s="1">
        <v>-1.3532679999999999</v>
      </c>
      <c r="AV38" s="1">
        <f t="shared" si="13"/>
        <v>1.5841729999999998</v>
      </c>
      <c r="AW38" s="1">
        <v>-1.2256959999999999</v>
      </c>
      <c r="AX38" s="1">
        <v>-2.7221890000000002</v>
      </c>
      <c r="AY38" s="1">
        <f t="shared" si="14"/>
        <v>1.4964930000000003</v>
      </c>
      <c r="AZ38" s="1">
        <v>-1.8721239999999999</v>
      </c>
      <c r="BA38" s="1">
        <v>-1.5087060000000001</v>
      </c>
      <c r="BB38" s="1">
        <f t="shared" si="15"/>
        <v>-0.3634179999999998</v>
      </c>
      <c r="BC38" s="1">
        <v>-6.5014000000000002E-2</v>
      </c>
      <c r="BD38" s="1">
        <v>2.0203609999999999</v>
      </c>
      <c r="BE38" s="1">
        <f t="shared" si="16"/>
        <v>-2.085375</v>
      </c>
      <c r="BF38" s="1">
        <v>2.1974300000000002</v>
      </c>
      <c r="BG38" s="1">
        <v>0.30257699999999998</v>
      </c>
      <c r="BH38" s="1">
        <f t="shared" si="17"/>
        <v>1.8948530000000003</v>
      </c>
      <c r="BI38" s="1">
        <v>2.026942</v>
      </c>
      <c r="BJ38" s="1">
        <v>-1.366403</v>
      </c>
      <c r="BK38" s="1">
        <f t="shared" si="1"/>
        <v>3.3933450000000001</v>
      </c>
      <c r="BL38" s="1">
        <v>-0.24879200000000001</v>
      </c>
      <c r="BM38" s="1">
        <v>-1.8928959999999999</v>
      </c>
      <c r="BN38" s="1">
        <f t="shared" si="2"/>
        <v>1.644104</v>
      </c>
      <c r="BO38" s="1">
        <v>1.269628</v>
      </c>
      <c r="BP38" s="1">
        <v>0.63543499999999997</v>
      </c>
      <c r="BQ38" s="1">
        <f t="shared" si="18"/>
        <v>0.63419300000000001</v>
      </c>
      <c r="BR38" s="1">
        <v>2.9921340000000001</v>
      </c>
      <c r="BS38" s="1">
        <v>3.442142</v>
      </c>
      <c r="BT38" s="1">
        <f t="shared" si="19"/>
        <v>-0.45000799999999996</v>
      </c>
      <c r="BU38" s="1">
        <v>4.0434809999999999</v>
      </c>
      <c r="BV38" s="1">
        <v>-0.26697199999999999</v>
      </c>
      <c r="BW38" s="1">
        <f t="shared" si="20"/>
        <v>4.3104529999999999</v>
      </c>
      <c r="BX38" s="1">
        <v>3.2576369999999999</v>
      </c>
      <c r="BY38" s="1">
        <v>0.24707999999999999</v>
      </c>
      <c r="BZ38" s="1">
        <f t="shared" si="21"/>
        <v>3.0105569999999999</v>
      </c>
      <c r="CA38" s="1">
        <v>3.980839</v>
      </c>
      <c r="CB38" s="1">
        <v>1.3095270000000001</v>
      </c>
      <c r="CC38" s="1">
        <f t="shared" si="22"/>
        <v>2.6713119999999999</v>
      </c>
      <c r="CD38">
        <v>2</v>
      </c>
    </row>
    <row r="39" spans="1:82" x14ac:dyDescent="0.3">
      <c r="A39" s="1">
        <v>-0.94985399999999998</v>
      </c>
      <c r="B39" s="1">
        <v>-0.38544</v>
      </c>
      <c r="C39" s="2">
        <f t="shared" si="27"/>
        <v>-0.56441399999999997</v>
      </c>
      <c r="D39" s="1">
        <v>-3.6284209999999999</v>
      </c>
      <c r="E39" s="1">
        <v>-2.8073239999999999</v>
      </c>
      <c r="F39" s="1">
        <f t="shared" si="23"/>
        <v>-0.82109699999999997</v>
      </c>
      <c r="G39" s="1">
        <v>-4.1352599999999997</v>
      </c>
      <c r="H39" s="1">
        <v>-4.984051</v>
      </c>
      <c r="I39" s="1">
        <f t="shared" si="24"/>
        <v>0.8487910000000003</v>
      </c>
      <c r="J39" s="1">
        <v>-3.5033859999999999</v>
      </c>
      <c r="K39" s="1">
        <v>-4.6347699999999996</v>
      </c>
      <c r="L39" s="1">
        <f t="shared" si="3"/>
        <v>1.1313839999999997</v>
      </c>
      <c r="M39" s="1">
        <v>-4.3448229999999999</v>
      </c>
      <c r="N39" s="1">
        <v>-5.0541489999999998</v>
      </c>
      <c r="O39" s="1">
        <f t="shared" si="4"/>
        <v>0.7093259999999999</v>
      </c>
      <c r="P39" s="1">
        <v>-2.4424100000000002</v>
      </c>
      <c r="Q39" s="1">
        <v>-1.7151190000000001</v>
      </c>
      <c r="R39" s="1">
        <f t="shared" si="5"/>
        <v>-0.72729100000000013</v>
      </c>
      <c r="S39" s="1">
        <v>-4.1777030000000002</v>
      </c>
      <c r="T39" s="1">
        <v>-5.079199</v>
      </c>
      <c r="U39" s="1">
        <f t="shared" si="6"/>
        <v>0.90149599999999985</v>
      </c>
      <c r="V39" s="1">
        <v>-4.197991</v>
      </c>
      <c r="W39" s="1">
        <v>-4.9160110000000001</v>
      </c>
      <c r="X39" s="1">
        <f t="shared" si="7"/>
        <v>0.7180200000000001</v>
      </c>
      <c r="Y39" s="1">
        <v>-4.176018</v>
      </c>
      <c r="Z39" s="1">
        <v>-3.4742760000000001</v>
      </c>
      <c r="AA39" s="1">
        <f t="shared" si="8"/>
        <v>-0.70174199999999987</v>
      </c>
      <c r="AB39" s="1">
        <v>-1.7531840000000001</v>
      </c>
      <c r="AC39" s="1">
        <v>-1.3370169999999999</v>
      </c>
      <c r="AD39" s="1">
        <f t="shared" si="9"/>
        <v>-0.41616700000000018</v>
      </c>
      <c r="AE39" s="1">
        <v>-3.0684330000000002</v>
      </c>
      <c r="AF39" s="1">
        <v>-2.9036439999999999</v>
      </c>
      <c r="AG39" s="1">
        <f t="shared" si="25"/>
        <v>-0.1647890000000003</v>
      </c>
      <c r="AH39" s="1">
        <v>-4.9923089999999997</v>
      </c>
      <c r="AI39" s="1">
        <v>-5.6622729999999999</v>
      </c>
      <c r="AJ39" s="1">
        <f t="shared" si="10"/>
        <v>0.66996400000000023</v>
      </c>
      <c r="AK39" s="1">
        <v>-4.0355559999999997</v>
      </c>
      <c r="AL39" s="1">
        <v>-2.763776</v>
      </c>
      <c r="AM39" s="1">
        <f t="shared" si="26"/>
        <v>-1.2717799999999997</v>
      </c>
      <c r="AN39" s="1">
        <v>-2.6285419999999999</v>
      </c>
      <c r="AO39" s="1">
        <v>-4.9498899999999999</v>
      </c>
      <c r="AP39" s="1">
        <f t="shared" si="11"/>
        <v>2.321348</v>
      </c>
      <c r="AQ39" s="1">
        <v>-5.2413590000000001</v>
      </c>
      <c r="AR39" s="1">
        <v>-6.0029389999999996</v>
      </c>
      <c r="AS39" s="1">
        <f t="shared" si="12"/>
        <v>0.76157999999999948</v>
      </c>
      <c r="AT39" s="1">
        <v>-2.9777110000000002</v>
      </c>
      <c r="AU39" s="1">
        <v>-1.2739389999999999</v>
      </c>
      <c r="AV39" s="1">
        <f t="shared" si="13"/>
        <v>-1.7037720000000003</v>
      </c>
      <c r="AW39" s="1">
        <v>-2.9811800000000002</v>
      </c>
      <c r="AX39" s="1">
        <v>-4.33582</v>
      </c>
      <c r="AY39" s="1">
        <f t="shared" si="14"/>
        <v>1.3546399999999998</v>
      </c>
      <c r="AZ39" s="1">
        <v>-3.9989219999999999</v>
      </c>
      <c r="BA39" s="1">
        <v>-4.1599269999999997</v>
      </c>
      <c r="BB39" s="1">
        <f t="shared" si="15"/>
        <v>0.16100499999999984</v>
      </c>
      <c r="BC39" s="1">
        <v>-3.835683</v>
      </c>
      <c r="BD39" s="1">
        <v>-0.94616299999999998</v>
      </c>
      <c r="BE39" s="1">
        <f t="shared" si="16"/>
        <v>-2.8895200000000001</v>
      </c>
      <c r="BF39" s="1">
        <v>-0.74599499999999996</v>
      </c>
      <c r="BG39" s="1">
        <v>0.16603899999999999</v>
      </c>
      <c r="BH39" s="1">
        <f t="shared" si="17"/>
        <v>-0.91203400000000001</v>
      </c>
      <c r="BI39" s="1">
        <v>-2.120743</v>
      </c>
      <c r="BJ39" s="1">
        <v>-1.9833179999999999</v>
      </c>
      <c r="BK39" s="1">
        <f t="shared" si="1"/>
        <v>-0.13742500000000013</v>
      </c>
      <c r="BL39" s="1">
        <v>-2.269784</v>
      </c>
      <c r="BM39" s="1">
        <v>-4.6255620000000004</v>
      </c>
      <c r="BN39" s="1">
        <f t="shared" si="2"/>
        <v>2.3557780000000004</v>
      </c>
      <c r="BO39" s="1">
        <v>-2.2753749999999999</v>
      </c>
      <c r="BP39" s="1">
        <v>-1.8543289999999999</v>
      </c>
      <c r="BQ39" s="1">
        <f t="shared" si="18"/>
        <v>-0.42104600000000003</v>
      </c>
      <c r="BR39" s="1">
        <v>-1.8506959999999999</v>
      </c>
      <c r="BS39" s="1">
        <v>1.7613479999999999</v>
      </c>
      <c r="BT39" s="1">
        <f t="shared" si="19"/>
        <v>-3.612044</v>
      </c>
      <c r="BU39" s="1">
        <v>0.88232999999999995</v>
      </c>
      <c r="BV39" s="1">
        <v>0.47510400000000003</v>
      </c>
      <c r="BW39" s="1">
        <f t="shared" si="20"/>
        <v>0.40722599999999992</v>
      </c>
      <c r="BX39" s="1">
        <v>0.42022300000000001</v>
      </c>
      <c r="BY39" s="1">
        <v>-0.24948799999999999</v>
      </c>
      <c r="BZ39" s="1">
        <f t="shared" si="21"/>
        <v>0.66971099999999995</v>
      </c>
      <c r="CA39" s="1">
        <v>0.32938099999999998</v>
      </c>
      <c r="CB39" s="1">
        <v>0.175095</v>
      </c>
      <c r="CC39" s="1">
        <f t="shared" si="22"/>
        <v>0.15428599999999998</v>
      </c>
      <c r="CD39">
        <v>2</v>
      </c>
    </row>
    <row r="40" spans="1:82" x14ac:dyDescent="0.3">
      <c r="A40" s="1">
        <v>-0.309112</v>
      </c>
      <c r="B40" s="1">
        <v>-0.66544099999999995</v>
      </c>
      <c r="C40" s="2">
        <f t="shared" si="27"/>
        <v>0.35632899999999995</v>
      </c>
      <c r="D40" s="1">
        <v>-0.83243599999999995</v>
      </c>
      <c r="E40" s="1">
        <v>0.20638400000000001</v>
      </c>
      <c r="F40" s="1">
        <f t="shared" si="23"/>
        <v>-1.0388199999999999</v>
      </c>
      <c r="G40" s="1">
        <v>6.1545999999999997E-2</v>
      </c>
      <c r="H40" s="1">
        <v>2.305669</v>
      </c>
      <c r="I40" s="1">
        <f t="shared" si="24"/>
        <v>-2.2441230000000001</v>
      </c>
      <c r="J40" s="1">
        <v>0.27087899999999998</v>
      </c>
      <c r="K40" s="1">
        <v>1.070845</v>
      </c>
      <c r="L40" s="1">
        <f t="shared" si="3"/>
        <v>-0.79996600000000007</v>
      </c>
      <c r="M40" s="1">
        <v>0.10904999999999999</v>
      </c>
      <c r="N40" s="1">
        <v>-9.9221000000000004E-2</v>
      </c>
      <c r="O40" s="1">
        <f t="shared" si="4"/>
        <v>0.20827099999999998</v>
      </c>
      <c r="P40" s="1">
        <v>0.28725200000000001</v>
      </c>
      <c r="Q40" s="1">
        <v>-8.8933999999999999E-2</v>
      </c>
      <c r="R40" s="1">
        <f t="shared" si="5"/>
        <v>0.37618600000000002</v>
      </c>
      <c r="S40" s="1">
        <v>-0.91398000000000001</v>
      </c>
      <c r="T40" s="1">
        <v>-0.76832299999999998</v>
      </c>
      <c r="U40" s="1">
        <f t="shared" si="6"/>
        <v>-0.14565700000000004</v>
      </c>
      <c r="V40" s="1">
        <v>0.62113099999999999</v>
      </c>
      <c r="W40" s="1">
        <v>1.394366</v>
      </c>
      <c r="X40" s="1">
        <f t="shared" si="7"/>
        <v>-0.77323500000000001</v>
      </c>
      <c r="Y40" s="1">
        <v>-0.156252</v>
      </c>
      <c r="Z40" s="1">
        <v>8.3928000000000003E-2</v>
      </c>
      <c r="AA40" s="1">
        <f t="shared" si="8"/>
        <v>-0.24018</v>
      </c>
      <c r="AB40" s="1">
        <v>-0.91856099999999996</v>
      </c>
      <c r="AC40" s="1">
        <v>-2.6944300000000001</v>
      </c>
      <c r="AD40" s="1">
        <f t="shared" si="9"/>
        <v>1.7758690000000001</v>
      </c>
      <c r="AE40" s="1">
        <v>-1.088438</v>
      </c>
      <c r="AF40" s="1">
        <v>-0.79993000000000003</v>
      </c>
      <c r="AG40" s="1">
        <f t="shared" si="25"/>
        <v>-0.28850799999999999</v>
      </c>
      <c r="AH40" s="1">
        <v>1.2933669999999999</v>
      </c>
      <c r="AI40" s="1">
        <v>0.69324200000000002</v>
      </c>
      <c r="AJ40" s="1">
        <f t="shared" si="10"/>
        <v>0.60012499999999991</v>
      </c>
      <c r="AK40" s="1">
        <v>2.1539709999999999</v>
      </c>
      <c r="AL40" s="1">
        <v>1.1736409999999999</v>
      </c>
      <c r="AM40" s="1">
        <f t="shared" si="26"/>
        <v>0.98032999999999992</v>
      </c>
      <c r="AN40" s="1">
        <v>0.74044900000000002</v>
      </c>
      <c r="AO40" s="1">
        <v>6.3377400000000002</v>
      </c>
      <c r="AP40" s="1">
        <f t="shared" si="11"/>
        <v>-5.5972910000000002</v>
      </c>
      <c r="AQ40" s="1">
        <v>0.36976799999999999</v>
      </c>
      <c r="AR40" s="1">
        <v>1.218032</v>
      </c>
      <c r="AS40" s="1">
        <f t="shared" si="12"/>
        <v>-0.84826400000000002</v>
      </c>
      <c r="AT40" s="1">
        <v>1.2820229999999999</v>
      </c>
      <c r="AU40" s="1">
        <v>-6.5273999999999999E-2</v>
      </c>
      <c r="AV40" s="1">
        <f t="shared" si="13"/>
        <v>1.347297</v>
      </c>
      <c r="AW40" s="1">
        <v>1.9636400000000001</v>
      </c>
      <c r="AX40" s="1">
        <v>0.65746099999999996</v>
      </c>
      <c r="AY40" s="1">
        <f t="shared" si="14"/>
        <v>1.3061790000000002</v>
      </c>
      <c r="AZ40" s="1">
        <v>0.395009</v>
      </c>
      <c r="BA40" s="1">
        <v>-1.023658</v>
      </c>
      <c r="BB40" s="1">
        <f t="shared" si="15"/>
        <v>1.4186669999999999</v>
      </c>
      <c r="BC40" s="1">
        <v>2.0939359999999998</v>
      </c>
      <c r="BD40" s="1">
        <v>0.49334800000000001</v>
      </c>
      <c r="BE40" s="1">
        <f t="shared" si="16"/>
        <v>1.6005879999999997</v>
      </c>
      <c r="BF40" s="1">
        <v>0.67952400000000002</v>
      </c>
      <c r="BG40" s="1">
        <v>-0.84</v>
      </c>
      <c r="BH40" s="1">
        <f t="shared" si="17"/>
        <v>1.5195240000000001</v>
      </c>
      <c r="BI40" s="1">
        <v>1.7799750000000001</v>
      </c>
      <c r="BJ40" s="1">
        <v>4.4103999999999997E-2</v>
      </c>
      <c r="BK40" s="1">
        <f t="shared" si="1"/>
        <v>1.7358710000000002</v>
      </c>
      <c r="BL40" s="1">
        <v>1.6272420000000001</v>
      </c>
      <c r="BM40" s="1">
        <v>0.963364</v>
      </c>
      <c r="BN40" s="1">
        <f t="shared" si="2"/>
        <v>0.66387800000000008</v>
      </c>
      <c r="BO40" s="1">
        <v>3.0789659999999999</v>
      </c>
      <c r="BP40" s="1">
        <v>1.6529240000000001</v>
      </c>
      <c r="BQ40" s="1">
        <f t="shared" si="18"/>
        <v>1.4260419999999998</v>
      </c>
      <c r="BR40" s="1">
        <v>2.736993</v>
      </c>
      <c r="BS40" s="1">
        <v>1.1058110000000001</v>
      </c>
      <c r="BT40" s="1">
        <f t="shared" si="19"/>
        <v>1.6311819999999999</v>
      </c>
      <c r="BU40" s="1">
        <v>2.250572</v>
      </c>
      <c r="BV40" s="1">
        <v>0.69098499999999996</v>
      </c>
      <c r="BW40" s="1">
        <f t="shared" si="20"/>
        <v>1.5595870000000001</v>
      </c>
      <c r="BX40" s="1">
        <v>1.5514319999999999</v>
      </c>
      <c r="BY40" s="1">
        <v>1.103564</v>
      </c>
      <c r="BZ40" s="1">
        <f t="shared" si="21"/>
        <v>0.44786799999999993</v>
      </c>
      <c r="CA40" s="1">
        <v>2.4125740000000002</v>
      </c>
      <c r="CB40" s="1">
        <v>1.1970050000000001</v>
      </c>
      <c r="CC40" s="1">
        <f t="shared" si="22"/>
        <v>1.2155690000000001</v>
      </c>
      <c r="CD40">
        <v>2</v>
      </c>
    </row>
    <row r="41" spans="1:82" x14ac:dyDescent="0.3">
      <c r="A41" s="1">
        <v>-2.4166370000000001</v>
      </c>
      <c r="B41" s="1">
        <v>-1.57856</v>
      </c>
      <c r="C41" s="2">
        <f t="shared" si="27"/>
        <v>-0.83807700000000018</v>
      </c>
      <c r="D41" s="1">
        <v>-0.56350299999999998</v>
      </c>
      <c r="E41" s="1">
        <v>-0.45870499999999997</v>
      </c>
      <c r="F41" s="1">
        <f t="shared" si="23"/>
        <v>-0.104798</v>
      </c>
      <c r="G41" s="1">
        <v>-1.3212219999999999</v>
      </c>
      <c r="H41" s="1">
        <v>-1.919824</v>
      </c>
      <c r="I41" s="1">
        <f t="shared" si="24"/>
        <v>0.59860200000000008</v>
      </c>
      <c r="J41" s="1">
        <v>-0.406449</v>
      </c>
      <c r="K41" s="1">
        <v>-3.1650969999999998</v>
      </c>
      <c r="L41" s="1">
        <f t="shared" si="3"/>
        <v>2.758648</v>
      </c>
      <c r="M41" s="1">
        <v>-1.4937020000000001</v>
      </c>
      <c r="N41" s="1">
        <v>-2.3565960000000001</v>
      </c>
      <c r="O41" s="1">
        <f t="shared" si="4"/>
        <v>0.86289400000000005</v>
      </c>
      <c r="P41" s="1">
        <v>-1.5925549999999999</v>
      </c>
      <c r="Q41" s="1">
        <v>-3.2998810000000001</v>
      </c>
      <c r="R41" s="1">
        <f t="shared" si="5"/>
        <v>1.7073260000000001</v>
      </c>
      <c r="S41" s="1">
        <v>-1.0418130000000001</v>
      </c>
      <c r="T41" s="1">
        <v>-1.5552189999999999</v>
      </c>
      <c r="U41" s="1">
        <f t="shared" si="6"/>
        <v>0.51340599999999981</v>
      </c>
      <c r="V41" s="1">
        <v>-3.1908850000000002</v>
      </c>
      <c r="W41" s="1">
        <v>-3.7538900000000002</v>
      </c>
      <c r="X41" s="1">
        <f t="shared" si="7"/>
        <v>0.56300499999999998</v>
      </c>
      <c r="Y41" s="1">
        <v>-1.168555</v>
      </c>
      <c r="Z41" s="1">
        <v>-3.183608</v>
      </c>
      <c r="AA41" s="1">
        <f t="shared" si="8"/>
        <v>2.015053</v>
      </c>
      <c r="AB41" s="1">
        <v>-1.474216</v>
      </c>
      <c r="AC41" s="1">
        <v>-2.4099159999999999</v>
      </c>
      <c r="AD41" s="1">
        <f t="shared" si="9"/>
        <v>0.93569999999999998</v>
      </c>
      <c r="AE41" s="1">
        <v>-0.51422599999999996</v>
      </c>
      <c r="AF41" s="1">
        <v>-3.4684529999999998</v>
      </c>
      <c r="AG41" s="1">
        <f t="shared" si="25"/>
        <v>2.9542269999999999</v>
      </c>
      <c r="AH41" s="1">
        <v>-3.0882260000000001</v>
      </c>
      <c r="AI41" s="1">
        <v>-3.342749</v>
      </c>
      <c r="AJ41" s="1">
        <f t="shared" si="10"/>
        <v>0.25452299999999983</v>
      </c>
      <c r="AK41" s="1">
        <v>0.62806799999999996</v>
      </c>
      <c r="AL41" s="1">
        <v>-2.5927470000000001</v>
      </c>
      <c r="AM41" s="1">
        <f t="shared" si="26"/>
        <v>3.220815</v>
      </c>
      <c r="AN41" s="1">
        <v>-0.12905700000000001</v>
      </c>
      <c r="AO41" s="1">
        <v>-1.42849</v>
      </c>
      <c r="AP41" s="1">
        <f t="shared" si="11"/>
        <v>1.2994330000000001</v>
      </c>
      <c r="AQ41" s="1">
        <v>-1.3543210000000001</v>
      </c>
      <c r="AR41" s="1">
        <v>-1.9165639999999999</v>
      </c>
      <c r="AS41" s="1">
        <f t="shared" si="12"/>
        <v>0.56224299999999983</v>
      </c>
      <c r="AT41" s="1">
        <v>-0.232012</v>
      </c>
      <c r="AU41" s="1">
        <v>-2.1665139999999998</v>
      </c>
      <c r="AV41" s="1">
        <f t="shared" si="13"/>
        <v>1.9345019999999997</v>
      </c>
      <c r="AW41" s="1">
        <v>-1.601175</v>
      </c>
      <c r="AX41" s="1">
        <v>-3.7551040000000002</v>
      </c>
      <c r="AY41" s="1">
        <f t="shared" si="14"/>
        <v>2.1539290000000002</v>
      </c>
      <c r="AZ41" s="1">
        <v>-1.1496919999999999</v>
      </c>
      <c r="BA41" s="1">
        <v>-3.641181</v>
      </c>
      <c r="BB41" s="1">
        <f t="shared" si="15"/>
        <v>2.4914890000000001</v>
      </c>
      <c r="BC41" s="1">
        <v>2.8418260000000002</v>
      </c>
      <c r="BD41" s="1">
        <v>-0.120242</v>
      </c>
      <c r="BE41" s="1">
        <f t="shared" si="16"/>
        <v>2.9620680000000004</v>
      </c>
      <c r="BF41" s="1">
        <v>0.77929400000000004</v>
      </c>
      <c r="BG41" s="1">
        <v>-1.325329</v>
      </c>
      <c r="BH41" s="1">
        <f t="shared" si="17"/>
        <v>2.1046230000000001</v>
      </c>
      <c r="BI41" s="1">
        <v>0.46416299999999999</v>
      </c>
      <c r="BJ41" s="1">
        <v>-1.8386340000000001</v>
      </c>
      <c r="BK41" s="1">
        <f t="shared" si="1"/>
        <v>2.302797</v>
      </c>
      <c r="BL41" s="1">
        <v>-1.197972</v>
      </c>
      <c r="BM41" s="1">
        <v>-3.8818920000000001</v>
      </c>
      <c r="BN41" s="1">
        <f t="shared" si="2"/>
        <v>2.6839200000000001</v>
      </c>
      <c r="BO41" s="1">
        <v>1.504237</v>
      </c>
      <c r="BP41" s="1">
        <v>-0.72756299999999996</v>
      </c>
      <c r="BQ41" s="1">
        <f t="shared" si="18"/>
        <v>2.2317999999999998</v>
      </c>
      <c r="BR41" s="1">
        <v>5.9519520000000004</v>
      </c>
      <c r="BS41" s="1">
        <v>0.51618200000000003</v>
      </c>
      <c r="BT41" s="1">
        <f t="shared" si="19"/>
        <v>5.4357700000000007</v>
      </c>
      <c r="BU41" s="1">
        <v>0.16272700000000001</v>
      </c>
      <c r="BV41" s="1">
        <v>-0.81650900000000004</v>
      </c>
      <c r="BW41" s="1">
        <f t="shared" si="20"/>
        <v>0.979236</v>
      </c>
      <c r="BX41" s="1">
        <v>2.328106</v>
      </c>
      <c r="BY41" s="1">
        <v>0.32739299999999999</v>
      </c>
      <c r="BZ41" s="1">
        <f t="shared" si="21"/>
        <v>2.0007130000000002</v>
      </c>
      <c r="CA41" s="1">
        <v>4.7438989999999999</v>
      </c>
      <c r="CB41" s="1">
        <v>2.128161</v>
      </c>
      <c r="CC41" s="1">
        <f t="shared" si="22"/>
        <v>2.6157379999999999</v>
      </c>
      <c r="CD41">
        <v>2</v>
      </c>
    </row>
    <row r="42" spans="1:82" x14ac:dyDescent="0.3">
      <c r="A42" s="1">
        <v>-0.64900199999999997</v>
      </c>
      <c r="B42" s="1">
        <v>0.81936399999999998</v>
      </c>
      <c r="C42" s="2">
        <f t="shared" si="27"/>
        <v>-1.4683660000000001</v>
      </c>
      <c r="D42" s="1">
        <v>0.24559300000000001</v>
      </c>
      <c r="E42" s="1">
        <v>-1.5188790000000001</v>
      </c>
      <c r="F42" s="1">
        <f t="shared" si="23"/>
        <v>1.764472</v>
      </c>
      <c r="G42" s="1">
        <v>-0.53490899999999997</v>
      </c>
      <c r="H42" s="1">
        <v>-2.5061209999999998</v>
      </c>
      <c r="I42" s="1">
        <f t="shared" si="24"/>
        <v>1.971212</v>
      </c>
      <c r="J42" s="1">
        <v>-0.36198200000000003</v>
      </c>
      <c r="K42" s="1">
        <v>-1.8410580000000001</v>
      </c>
      <c r="L42" s="1">
        <f t="shared" si="3"/>
        <v>1.4790760000000001</v>
      </c>
      <c r="M42" s="1">
        <v>0.41142499999999999</v>
      </c>
      <c r="N42" s="1">
        <v>0.46288899999999999</v>
      </c>
      <c r="O42" s="1">
        <f t="shared" si="4"/>
        <v>-5.146400000000001E-2</v>
      </c>
      <c r="P42" s="1">
        <v>0.54901100000000003</v>
      </c>
      <c r="Q42" s="1">
        <v>0.76943300000000003</v>
      </c>
      <c r="R42" s="1">
        <f t="shared" si="5"/>
        <v>-0.22042200000000001</v>
      </c>
      <c r="S42" s="1">
        <v>-0.88663000000000003</v>
      </c>
      <c r="T42" s="1">
        <v>-2.0063110000000002</v>
      </c>
      <c r="U42" s="1">
        <f t="shared" si="6"/>
        <v>1.1196810000000001</v>
      </c>
      <c r="V42" s="1">
        <v>-1.8650599999999999</v>
      </c>
      <c r="W42" s="1">
        <v>-2.6695350000000002</v>
      </c>
      <c r="X42" s="1">
        <f t="shared" si="7"/>
        <v>0.80447500000000027</v>
      </c>
      <c r="Y42" s="1">
        <v>-0.24658099999999999</v>
      </c>
      <c r="Z42" s="1">
        <v>-0.16694400000000001</v>
      </c>
      <c r="AA42" s="1">
        <f t="shared" si="8"/>
        <v>-7.9636999999999986E-2</v>
      </c>
      <c r="AB42" s="1">
        <v>0.17214199999999999</v>
      </c>
      <c r="AC42" s="1">
        <v>1.2811030000000001</v>
      </c>
      <c r="AD42" s="1">
        <f t="shared" si="9"/>
        <v>-1.1089610000000001</v>
      </c>
      <c r="AE42" s="1">
        <v>0.58471499999999998</v>
      </c>
      <c r="AF42" s="1">
        <v>-9.4558000000000003E-2</v>
      </c>
      <c r="AG42" s="1">
        <f t="shared" si="25"/>
        <v>0.67927300000000002</v>
      </c>
      <c r="AH42" s="1">
        <v>-2.1376849999999998</v>
      </c>
      <c r="AI42" s="1">
        <v>-2.8133159999999999</v>
      </c>
      <c r="AJ42" s="1">
        <f t="shared" si="10"/>
        <v>0.67563100000000009</v>
      </c>
      <c r="AK42" s="1">
        <v>-0.38017800000000002</v>
      </c>
      <c r="AL42" s="1">
        <v>-0.36947099999999999</v>
      </c>
      <c r="AM42" s="1">
        <f t="shared" si="26"/>
        <v>-1.0707000000000022E-2</v>
      </c>
      <c r="AN42" s="1">
        <v>1.9780000000000002E-3</v>
      </c>
      <c r="AO42" s="1">
        <v>-2.1317810000000001</v>
      </c>
      <c r="AP42" s="1">
        <f t="shared" si="11"/>
        <v>2.133759</v>
      </c>
      <c r="AQ42" s="1">
        <v>-1.5524309999999999</v>
      </c>
      <c r="AR42" s="1">
        <v>-3.201244</v>
      </c>
      <c r="AS42" s="1">
        <f t="shared" si="12"/>
        <v>1.6488130000000001</v>
      </c>
      <c r="AT42" s="1">
        <v>1.377459</v>
      </c>
      <c r="AU42" s="1">
        <v>1.239773</v>
      </c>
      <c r="AV42" s="1">
        <f t="shared" si="13"/>
        <v>0.13768599999999998</v>
      </c>
      <c r="AW42" s="1">
        <v>-0.43711299999999997</v>
      </c>
      <c r="AX42" s="1">
        <v>-0.92342400000000002</v>
      </c>
      <c r="AY42" s="1">
        <f t="shared" si="14"/>
        <v>0.48631100000000005</v>
      </c>
      <c r="AZ42" s="1">
        <v>-1.217184</v>
      </c>
      <c r="BA42" s="1">
        <v>-1.337045</v>
      </c>
      <c r="BB42" s="1">
        <f t="shared" si="15"/>
        <v>0.119861</v>
      </c>
      <c r="BC42" s="1">
        <v>1.091766</v>
      </c>
      <c r="BD42" s="1">
        <v>1.104422</v>
      </c>
      <c r="BE42" s="1">
        <f t="shared" si="16"/>
        <v>-1.2656000000000001E-2</v>
      </c>
      <c r="BF42" s="1">
        <v>2.431101</v>
      </c>
      <c r="BG42" s="1">
        <v>2.0446719999999998</v>
      </c>
      <c r="BH42" s="1">
        <f t="shared" si="17"/>
        <v>0.38642900000000013</v>
      </c>
      <c r="BI42" s="1">
        <v>1.6538740000000001</v>
      </c>
      <c r="BJ42" s="1">
        <v>1.596679</v>
      </c>
      <c r="BK42" s="1">
        <f t="shared" si="1"/>
        <v>5.7195000000000107E-2</v>
      </c>
      <c r="BL42" s="1">
        <v>-1.1970970000000001</v>
      </c>
      <c r="BM42" s="1">
        <v>-1.5774999999999999</v>
      </c>
      <c r="BN42" s="1">
        <f t="shared" si="2"/>
        <v>0.38040299999999982</v>
      </c>
      <c r="BO42" s="1">
        <v>7.1820999999999996E-2</v>
      </c>
      <c r="BP42" s="1">
        <v>0.67070600000000002</v>
      </c>
      <c r="BQ42" s="1">
        <f t="shared" si="18"/>
        <v>-0.598885</v>
      </c>
      <c r="BR42" s="1">
        <v>0.55638399999999999</v>
      </c>
      <c r="BS42" s="1">
        <v>2.4339309999999998</v>
      </c>
      <c r="BT42" s="1">
        <f t="shared" si="19"/>
        <v>-1.8775469999999999</v>
      </c>
      <c r="BU42" s="1">
        <v>0.84385699999999997</v>
      </c>
      <c r="BV42" s="1">
        <v>0.12648000000000001</v>
      </c>
      <c r="BW42" s="1">
        <f t="shared" si="20"/>
        <v>0.71737699999999993</v>
      </c>
      <c r="BX42" s="1">
        <v>-0.28280100000000002</v>
      </c>
      <c r="BY42" s="1">
        <v>-1.447473</v>
      </c>
      <c r="BZ42" s="1">
        <f t="shared" si="21"/>
        <v>1.1646719999999999</v>
      </c>
      <c r="CA42" s="1">
        <v>-0.43640000000000001</v>
      </c>
      <c r="CB42" s="1">
        <v>-0.34120600000000001</v>
      </c>
      <c r="CC42" s="1">
        <f t="shared" si="22"/>
        <v>-9.5194000000000001E-2</v>
      </c>
      <c r="CD42">
        <v>2</v>
      </c>
    </row>
    <row r="43" spans="1:82" x14ac:dyDescent="0.3">
      <c r="A43" s="1">
        <v>-1.90642</v>
      </c>
      <c r="B43" s="1">
        <v>-0.83956799999999998</v>
      </c>
      <c r="C43" s="2">
        <f t="shared" si="27"/>
        <v>-1.0668519999999999</v>
      </c>
      <c r="D43" s="1">
        <v>-3.3665289999999999</v>
      </c>
      <c r="E43" s="1">
        <v>-2.0021460000000002</v>
      </c>
      <c r="F43" s="1">
        <f t="shared" si="23"/>
        <v>-1.3643829999999997</v>
      </c>
      <c r="G43" s="1">
        <v>-4.2721600000000004</v>
      </c>
      <c r="H43" s="1">
        <v>-3.0776110000000001</v>
      </c>
      <c r="I43" s="1">
        <f t="shared" si="24"/>
        <v>-1.1945490000000003</v>
      </c>
      <c r="J43" s="1">
        <v>-2.9178380000000002</v>
      </c>
      <c r="K43" s="1">
        <v>-1.6600509999999999</v>
      </c>
      <c r="L43" s="1">
        <f t="shared" si="3"/>
        <v>-1.2577870000000002</v>
      </c>
      <c r="M43" s="1">
        <v>-0.28409299999999998</v>
      </c>
      <c r="N43" s="1">
        <v>-1.6240600000000001</v>
      </c>
      <c r="O43" s="1">
        <f t="shared" si="4"/>
        <v>1.3399670000000001</v>
      </c>
      <c r="P43" s="1">
        <v>-2.554834</v>
      </c>
      <c r="Q43" s="1">
        <v>-2.7753060000000001</v>
      </c>
      <c r="R43" s="1">
        <f t="shared" si="5"/>
        <v>0.220472</v>
      </c>
      <c r="S43" s="1">
        <v>-4.0539540000000001</v>
      </c>
      <c r="T43" s="1">
        <v>-0.92819700000000005</v>
      </c>
      <c r="U43" s="1">
        <f t="shared" si="6"/>
        <v>-3.1257570000000001</v>
      </c>
      <c r="V43" s="1">
        <v>-3.1319180000000002</v>
      </c>
      <c r="W43" s="1">
        <v>-1.5053479999999999</v>
      </c>
      <c r="X43" s="1">
        <f t="shared" si="7"/>
        <v>-1.6265700000000003</v>
      </c>
      <c r="Y43" s="1">
        <v>-1.2550460000000001</v>
      </c>
      <c r="Z43" s="1">
        <v>-0.95378200000000002</v>
      </c>
      <c r="AA43" s="1">
        <f t="shared" si="8"/>
        <v>-0.30126400000000009</v>
      </c>
      <c r="AB43" s="1">
        <v>-2.0795080000000001</v>
      </c>
      <c r="AC43" s="1">
        <v>-2.6708959999999999</v>
      </c>
      <c r="AD43" s="1">
        <f t="shared" si="9"/>
        <v>0.5913879999999998</v>
      </c>
      <c r="AE43" s="1">
        <v>-2.4347249999999998</v>
      </c>
      <c r="AF43" s="1">
        <v>-1.688334</v>
      </c>
      <c r="AG43" s="1">
        <f t="shared" si="25"/>
        <v>-0.7463909999999998</v>
      </c>
      <c r="AH43" s="1">
        <v>-3.9704449999999998</v>
      </c>
      <c r="AI43" s="1">
        <v>-0.35971599999999998</v>
      </c>
      <c r="AJ43" s="1">
        <f t="shared" si="10"/>
        <v>-3.6107289999999996</v>
      </c>
      <c r="AK43" s="1">
        <v>1.113135</v>
      </c>
      <c r="AL43" s="1">
        <v>-0.399561</v>
      </c>
      <c r="AM43" s="1">
        <f t="shared" si="26"/>
        <v>1.512696</v>
      </c>
      <c r="AN43" s="1">
        <v>-3.6222669999999999</v>
      </c>
      <c r="AO43" s="1">
        <v>-3.812827</v>
      </c>
      <c r="AP43" s="1">
        <f t="shared" si="11"/>
        <v>0.19056000000000006</v>
      </c>
      <c r="AQ43" s="1">
        <v>-5.1649209999999997</v>
      </c>
      <c r="AR43" s="1">
        <v>-2.2665109999999999</v>
      </c>
      <c r="AS43" s="1">
        <f t="shared" si="12"/>
        <v>-2.8984099999999997</v>
      </c>
      <c r="AT43" s="1">
        <v>-1.4677089999999999</v>
      </c>
      <c r="AU43" s="1">
        <v>-1.557445</v>
      </c>
      <c r="AV43" s="1">
        <f t="shared" si="13"/>
        <v>8.9736000000000038E-2</v>
      </c>
      <c r="AW43" s="1">
        <v>-1.9917009999999999</v>
      </c>
      <c r="AX43" s="1">
        <v>-0.35800999999999999</v>
      </c>
      <c r="AY43" s="1">
        <f t="shared" si="14"/>
        <v>-1.633691</v>
      </c>
      <c r="AZ43" s="1">
        <v>-0.112549</v>
      </c>
      <c r="BA43" s="1">
        <v>-6.9013000000000005E-2</v>
      </c>
      <c r="BB43" s="1">
        <f t="shared" si="15"/>
        <v>-4.3535999999999991E-2</v>
      </c>
      <c r="BC43" s="1">
        <v>1.0244960000000001</v>
      </c>
      <c r="BD43" s="1">
        <v>0.29742499999999999</v>
      </c>
      <c r="BE43" s="1">
        <f t="shared" si="16"/>
        <v>0.72707100000000002</v>
      </c>
      <c r="BF43" s="1">
        <v>0.19897899999999999</v>
      </c>
      <c r="BG43" s="1">
        <v>-0.41273599999999999</v>
      </c>
      <c r="BH43" s="1">
        <f t="shared" si="17"/>
        <v>0.61171500000000001</v>
      </c>
      <c r="BI43" s="1">
        <v>0.183008</v>
      </c>
      <c r="BJ43" s="1">
        <v>-1.4018440000000001</v>
      </c>
      <c r="BK43" s="1">
        <f t="shared" si="1"/>
        <v>1.5848520000000001</v>
      </c>
      <c r="BL43" s="1">
        <v>-9.3280000000000002E-2</v>
      </c>
      <c r="BM43" s="1">
        <v>-0.224108</v>
      </c>
      <c r="BN43" s="1">
        <f t="shared" si="2"/>
        <v>0.130828</v>
      </c>
      <c r="BO43" s="1">
        <v>1.188774</v>
      </c>
      <c r="BP43" s="1">
        <v>0.27443299999999998</v>
      </c>
      <c r="BQ43" s="1">
        <f t="shared" si="18"/>
        <v>0.91434100000000007</v>
      </c>
      <c r="BR43" s="1">
        <v>2.2261169999999999</v>
      </c>
      <c r="BS43" s="1">
        <v>0.54746899999999998</v>
      </c>
      <c r="BT43" s="1">
        <f t="shared" si="19"/>
        <v>1.6786479999999999</v>
      </c>
      <c r="BU43" s="1">
        <v>1.923173</v>
      </c>
      <c r="BV43" s="1">
        <v>0.64647500000000002</v>
      </c>
      <c r="BW43" s="1">
        <f t="shared" si="20"/>
        <v>1.2766980000000001</v>
      </c>
      <c r="BX43" s="1">
        <v>1.603912</v>
      </c>
      <c r="BY43" s="1">
        <v>1.039855</v>
      </c>
      <c r="BZ43" s="1">
        <f t="shared" si="21"/>
        <v>0.56405700000000003</v>
      </c>
      <c r="CA43" s="1">
        <v>2.8929279999999999</v>
      </c>
      <c r="CB43" s="1">
        <v>1.1898880000000001</v>
      </c>
      <c r="CC43" s="1">
        <f t="shared" si="22"/>
        <v>1.7030399999999999</v>
      </c>
      <c r="CD43">
        <v>2</v>
      </c>
    </row>
    <row r="44" spans="1:82" x14ac:dyDescent="0.3">
      <c r="A44" s="1">
        <v>-0.12806500000000001</v>
      </c>
      <c r="B44" s="1">
        <v>-1.8497669999999999</v>
      </c>
      <c r="C44" s="2">
        <f t="shared" si="27"/>
        <v>1.7217019999999998</v>
      </c>
      <c r="D44" s="1">
        <v>-2.5582889999999998</v>
      </c>
      <c r="E44" s="1">
        <v>-4.247465</v>
      </c>
      <c r="F44" s="1">
        <f t="shared" si="23"/>
        <v>1.6891760000000002</v>
      </c>
      <c r="G44" s="1">
        <v>-2.6748349999999999</v>
      </c>
      <c r="H44" s="1">
        <v>-3.0015390000000002</v>
      </c>
      <c r="I44" s="1">
        <f t="shared" si="24"/>
        <v>0.32670400000000033</v>
      </c>
      <c r="J44" s="1">
        <v>-2.9081260000000002</v>
      </c>
      <c r="K44" s="1">
        <v>-2.7204480000000002</v>
      </c>
      <c r="L44" s="1">
        <f t="shared" si="3"/>
        <v>-0.18767800000000001</v>
      </c>
      <c r="M44" s="1">
        <v>-2.9233419999999999</v>
      </c>
      <c r="N44" s="1">
        <v>-1.9055340000000001</v>
      </c>
      <c r="O44" s="1">
        <f t="shared" si="4"/>
        <v>-1.0178079999999998</v>
      </c>
      <c r="P44" s="1">
        <v>-2.5496449999999999</v>
      </c>
      <c r="Q44" s="1">
        <v>-2.8463219999999998</v>
      </c>
      <c r="R44" s="1">
        <f t="shared" si="5"/>
        <v>0.29667699999999986</v>
      </c>
      <c r="S44" s="1">
        <v>-2.4060090000000001</v>
      </c>
      <c r="T44" s="1">
        <v>-3.2979630000000002</v>
      </c>
      <c r="U44" s="1">
        <f t="shared" si="6"/>
        <v>0.89195400000000014</v>
      </c>
      <c r="V44" s="1">
        <v>-2.0898919999999999</v>
      </c>
      <c r="W44" s="1">
        <v>-2.7285210000000002</v>
      </c>
      <c r="X44" s="1">
        <f t="shared" si="7"/>
        <v>0.63862900000000034</v>
      </c>
      <c r="Y44" s="1">
        <v>-3.0202140000000002</v>
      </c>
      <c r="Z44" s="1">
        <v>-3.717854</v>
      </c>
      <c r="AA44" s="1">
        <f t="shared" si="8"/>
        <v>0.69763999999999982</v>
      </c>
      <c r="AB44" s="1">
        <v>-0.59137300000000004</v>
      </c>
      <c r="AC44" s="1">
        <v>-1.5198130000000001</v>
      </c>
      <c r="AD44" s="1">
        <f t="shared" si="9"/>
        <v>0.92844000000000004</v>
      </c>
      <c r="AE44" s="1">
        <v>-1.1587449999999999</v>
      </c>
      <c r="AF44" s="1">
        <v>-2.3015310000000002</v>
      </c>
      <c r="AG44" s="1">
        <f t="shared" si="25"/>
        <v>1.1427860000000003</v>
      </c>
      <c r="AH44" s="1">
        <v>-1.592265</v>
      </c>
      <c r="AI44" s="1">
        <v>-2.6986949999999998</v>
      </c>
      <c r="AJ44" s="1">
        <f t="shared" si="10"/>
        <v>1.1064299999999998</v>
      </c>
      <c r="AK44" s="1">
        <v>-1.7996639999999999</v>
      </c>
      <c r="AL44" s="1">
        <v>-2.65137</v>
      </c>
      <c r="AM44" s="1">
        <f t="shared" si="26"/>
        <v>0.85170600000000007</v>
      </c>
      <c r="AN44" s="1">
        <v>-3.455498</v>
      </c>
      <c r="AO44" s="1">
        <v>-2.8895909999999998</v>
      </c>
      <c r="AP44" s="1">
        <f t="shared" si="11"/>
        <v>-0.56590700000000016</v>
      </c>
      <c r="AQ44" s="1">
        <v>-2.1896070000000001</v>
      </c>
      <c r="AR44" s="1">
        <v>-2.5309539999999999</v>
      </c>
      <c r="AS44" s="1">
        <f t="shared" si="12"/>
        <v>0.34134699999999984</v>
      </c>
      <c r="AT44" s="1">
        <v>0.57725700000000002</v>
      </c>
      <c r="AU44" s="1">
        <v>-1.3676470000000001</v>
      </c>
      <c r="AV44" s="1">
        <f t="shared" si="13"/>
        <v>1.9449040000000002</v>
      </c>
      <c r="AW44" s="1">
        <v>-0.19747200000000001</v>
      </c>
      <c r="AX44" s="1">
        <v>-2.1143459999999998</v>
      </c>
      <c r="AY44" s="1">
        <f t="shared" si="14"/>
        <v>1.9168739999999997</v>
      </c>
      <c r="AZ44" s="1">
        <v>-0.22050700000000001</v>
      </c>
      <c r="BA44" s="1">
        <v>-1.732138</v>
      </c>
      <c r="BB44" s="1">
        <f t="shared" si="15"/>
        <v>1.5116309999999999</v>
      </c>
      <c r="BC44" s="1">
        <v>-0.130242</v>
      </c>
      <c r="BD44" s="1">
        <v>-2.3087010000000001</v>
      </c>
      <c r="BE44" s="1">
        <f t="shared" si="16"/>
        <v>2.1784590000000001</v>
      </c>
      <c r="BF44" s="1">
        <v>3.5487600000000001</v>
      </c>
      <c r="BG44" s="1">
        <v>0.40807199999999999</v>
      </c>
      <c r="BH44" s="1">
        <f t="shared" si="17"/>
        <v>3.1406879999999999</v>
      </c>
      <c r="BI44" s="1">
        <v>2.218038</v>
      </c>
      <c r="BJ44" s="1">
        <v>-0.77265499999999998</v>
      </c>
      <c r="BK44" s="1">
        <f t="shared" si="1"/>
        <v>2.9906929999999998</v>
      </c>
      <c r="BL44" s="1">
        <v>1.006956</v>
      </c>
      <c r="BM44" s="1">
        <v>-1.092322</v>
      </c>
      <c r="BN44" s="1">
        <f t="shared" si="2"/>
        <v>2.099278</v>
      </c>
      <c r="BO44" s="1">
        <v>2.174874</v>
      </c>
      <c r="BP44" s="1">
        <v>-0.25799100000000003</v>
      </c>
      <c r="BQ44" s="1">
        <f t="shared" si="18"/>
        <v>2.4328650000000001</v>
      </c>
      <c r="BR44" s="1">
        <v>1.9665950000000001</v>
      </c>
      <c r="BS44" s="1">
        <v>-7.3251999999999998E-2</v>
      </c>
      <c r="BT44" s="1">
        <f t="shared" si="19"/>
        <v>2.039847</v>
      </c>
      <c r="BU44" s="1">
        <v>1.742737</v>
      </c>
      <c r="BV44" s="1">
        <v>-0.298514</v>
      </c>
      <c r="BW44" s="1">
        <f t="shared" si="20"/>
        <v>2.0412509999999999</v>
      </c>
      <c r="BX44" s="1">
        <v>1.6907289999999999</v>
      </c>
      <c r="BY44" s="1">
        <v>0.79003599999999996</v>
      </c>
      <c r="BZ44" s="1">
        <f t="shared" si="21"/>
        <v>0.90069299999999997</v>
      </c>
      <c r="CA44" s="1">
        <v>2.55179</v>
      </c>
      <c r="CB44" s="1">
        <v>1.2003809999999999</v>
      </c>
      <c r="CC44" s="1">
        <f t="shared" si="22"/>
        <v>1.3514090000000001</v>
      </c>
      <c r="CD44">
        <v>2</v>
      </c>
    </row>
    <row r="45" spans="1:82" x14ac:dyDescent="0.3">
      <c r="A45" s="1">
        <v>-2.4851380000000001</v>
      </c>
      <c r="B45" s="1">
        <v>1.425851</v>
      </c>
      <c r="C45" s="2">
        <f t="shared" si="27"/>
        <v>-3.9109889999999998</v>
      </c>
      <c r="D45" s="1">
        <v>-2.3181620000000001</v>
      </c>
      <c r="E45" s="1">
        <v>0.36538999999999999</v>
      </c>
      <c r="F45" s="1">
        <f t="shared" si="23"/>
        <v>-2.6835520000000002</v>
      </c>
      <c r="G45" s="1">
        <v>-0.41895199999999999</v>
      </c>
      <c r="H45" s="1">
        <v>-0.56562999999999997</v>
      </c>
      <c r="I45" s="1">
        <f t="shared" si="24"/>
        <v>0.14667799999999998</v>
      </c>
      <c r="J45" s="1">
        <v>-0.53653300000000004</v>
      </c>
      <c r="K45" s="1">
        <v>-0.21373400000000001</v>
      </c>
      <c r="L45" s="1">
        <f t="shared" si="3"/>
        <v>-0.32279900000000006</v>
      </c>
      <c r="M45" s="1">
        <v>1.426293</v>
      </c>
      <c r="N45" s="1">
        <v>-0.365479</v>
      </c>
      <c r="O45" s="1">
        <f t="shared" si="4"/>
        <v>1.7917719999999999</v>
      </c>
      <c r="P45" s="1">
        <v>-3.1228590000000001</v>
      </c>
      <c r="Q45" s="1">
        <v>1.438447</v>
      </c>
      <c r="R45" s="1">
        <f t="shared" si="5"/>
        <v>-4.5613060000000001</v>
      </c>
      <c r="S45" s="1">
        <v>-1.981107</v>
      </c>
      <c r="T45" s="1">
        <v>-0.78991299999999998</v>
      </c>
      <c r="U45" s="1">
        <f t="shared" si="6"/>
        <v>-1.1911939999999999</v>
      </c>
      <c r="V45" s="1">
        <v>-0.12937399999999999</v>
      </c>
      <c r="W45" s="1">
        <v>0.71698099999999998</v>
      </c>
      <c r="X45" s="1">
        <f t="shared" si="7"/>
        <v>-0.84635499999999997</v>
      </c>
      <c r="Y45" s="1">
        <v>1.1881980000000001</v>
      </c>
      <c r="Z45" s="1">
        <v>0.69834600000000002</v>
      </c>
      <c r="AA45" s="1">
        <f t="shared" si="8"/>
        <v>0.48985200000000007</v>
      </c>
      <c r="AB45" s="1">
        <v>-2.9147289999999999</v>
      </c>
      <c r="AC45" s="1">
        <v>1.88083</v>
      </c>
      <c r="AD45" s="1">
        <f t="shared" si="9"/>
        <v>-4.7955589999999999</v>
      </c>
      <c r="AE45" s="1">
        <v>-1.7830330000000001</v>
      </c>
      <c r="AF45" s="1">
        <v>1.964696</v>
      </c>
      <c r="AG45" s="1">
        <f t="shared" si="25"/>
        <v>-3.7477290000000001</v>
      </c>
      <c r="AH45" s="1">
        <v>-0.70228100000000004</v>
      </c>
      <c r="AI45" s="1">
        <v>1.619774</v>
      </c>
      <c r="AJ45" s="1">
        <f t="shared" si="10"/>
        <v>-2.3220550000000002</v>
      </c>
      <c r="AK45" s="1">
        <v>0.706735</v>
      </c>
      <c r="AL45" s="1">
        <v>1.415427</v>
      </c>
      <c r="AM45" s="1">
        <f t="shared" si="26"/>
        <v>-0.70869199999999999</v>
      </c>
      <c r="AN45" s="1">
        <v>-1.6225149999999999</v>
      </c>
      <c r="AO45" s="1">
        <v>-1.8995839999999999</v>
      </c>
      <c r="AP45" s="1">
        <f t="shared" si="11"/>
        <v>0.27706900000000001</v>
      </c>
      <c r="AQ45" s="1">
        <v>-0.50179600000000002</v>
      </c>
      <c r="AR45" s="1">
        <v>0.52398199999999995</v>
      </c>
      <c r="AS45" s="1">
        <f t="shared" si="12"/>
        <v>-1.0257779999999999</v>
      </c>
      <c r="AT45" s="1">
        <v>-2.2078859999999998</v>
      </c>
      <c r="AU45" s="1">
        <v>3.4920420000000001</v>
      </c>
      <c r="AV45" s="1">
        <f t="shared" si="13"/>
        <v>-5.6999279999999999</v>
      </c>
      <c r="AW45" s="1">
        <v>-0.26528499999999999</v>
      </c>
      <c r="AX45" s="1">
        <v>3.914739</v>
      </c>
      <c r="AY45" s="1">
        <f t="shared" si="14"/>
        <v>-4.1800239999999995</v>
      </c>
      <c r="AZ45" s="1">
        <v>0.40865699999999999</v>
      </c>
      <c r="BA45" s="1">
        <v>1.2028669999999999</v>
      </c>
      <c r="BB45" s="1">
        <f t="shared" si="15"/>
        <v>-0.79420999999999986</v>
      </c>
      <c r="BC45" s="1">
        <v>2.0724550000000002</v>
      </c>
      <c r="BD45" s="1">
        <v>0.60902199999999995</v>
      </c>
      <c r="BE45" s="1">
        <f t="shared" si="16"/>
        <v>1.4634330000000002</v>
      </c>
      <c r="BF45" s="1">
        <v>-0.244059</v>
      </c>
      <c r="BG45" s="1">
        <v>2.6967059999999998</v>
      </c>
      <c r="BH45" s="1">
        <f t="shared" si="17"/>
        <v>-2.9407649999999999</v>
      </c>
      <c r="BI45" s="1">
        <v>-0.11881700000000001</v>
      </c>
      <c r="BJ45" s="1">
        <v>4.9382450000000002</v>
      </c>
      <c r="BK45" s="1">
        <f t="shared" si="1"/>
        <v>-5.0570620000000002</v>
      </c>
      <c r="BL45" s="1">
        <v>1.0771059999999999</v>
      </c>
      <c r="BM45" s="1">
        <v>2.1097350000000001</v>
      </c>
      <c r="BN45" s="1">
        <f t="shared" si="2"/>
        <v>-1.0326290000000002</v>
      </c>
      <c r="BO45" s="1">
        <v>2.3963130000000001</v>
      </c>
      <c r="BP45" s="1">
        <v>0.25450499999999998</v>
      </c>
      <c r="BQ45" s="1">
        <f t="shared" si="18"/>
        <v>2.1418080000000002</v>
      </c>
      <c r="BR45" s="1">
        <v>4.1671459999999998</v>
      </c>
      <c r="BS45" s="1">
        <v>0.26850099999999999</v>
      </c>
      <c r="BT45" s="1">
        <f t="shared" si="19"/>
        <v>3.8986449999999997</v>
      </c>
      <c r="BU45" s="1">
        <v>0.92516200000000004</v>
      </c>
      <c r="BV45" s="1">
        <v>2.0803029999999998</v>
      </c>
      <c r="BW45" s="1">
        <f t="shared" si="20"/>
        <v>-1.1551409999999998</v>
      </c>
      <c r="BX45" s="1">
        <v>1.7923979999999999</v>
      </c>
      <c r="BY45" s="1">
        <v>0.194193</v>
      </c>
      <c r="BZ45" s="1">
        <f t="shared" si="21"/>
        <v>1.5982049999999999</v>
      </c>
      <c r="CA45" s="1">
        <v>2.4064920000000001</v>
      </c>
      <c r="CB45" s="1">
        <v>-0.51776100000000003</v>
      </c>
      <c r="CC45" s="1">
        <f t="shared" si="22"/>
        <v>2.9242530000000002</v>
      </c>
      <c r="CD45">
        <v>2</v>
      </c>
    </row>
    <row r="46" spans="1:82" x14ac:dyDescent="0.3">
      <c r="A46" s="1">
        <v>1.4119120000000001</v>
      </c>
      <c r="B46" s="1">
        <v>-1.63466</v>
      </c>
      <c r="C46" s="2">
        <f t="shared" si="27"/>
        <v>3.0465720000000003</v>
      </c>
      <c r="D46" s="1">
        <v>3.1495150000000001</v>
      </c>
      <c r="E46" s="1">
        <v>-0.57022499999999998</v>
      </c>
      <c r="F46" s="1">
        <f t="shared" si="23"/>
        <v>3.7197399999999998</v>
      </c>
      <c r="G46" s="1">
        <v>3.6976490000000002</v>
      </c>
      <c r="H46" s="1">
        <v>-1.7461549999999999</v>
      </c>
      <c r="I46" s="1">
        <f t="shared" si="24"/>
        <v>5.4438040000000001</v>
      </c>
      <c r="J46" s="1">
        <v>4.9482239999999997</v>
      </c>
      <c r="K46" s="1">
        <v>0.193777</v>
      </c>
      <c r="L46" s="1">
        <f t="shared" si="3"/>
        <v>4.7544469999999999</v>
      </c>
      <c r="M46" s="1">
        <v>3.422145</v>
      </c>
      <c r="N46" s="1">
        <v>0.16697000000000001</v>
      </c>
      <c r="O46" s="1">
        <f t="shared" si="4"/>
        <v>3.2551749999999999</v>
      </c>
      <c r="P46" s="1">
        <v>1.7778890000000001</v>
      </c>
      <c r="Q46" s="1">
        <v>-1.869405</v>
      </c>
      <c r="R46" s="1">
        <f t="shared" si="5"/>
        <v>3.647294</v>
      </c>
      <c r="S46" s="1">
        <v>3.3074400000000002</v>
      </c>
      <c r="T46" s="1">
        <v>-1.417432</v>
      </c>
      <c r="U46" s="1">
        <f t="shared" si="6"/>
        <v>4.7248720000000004</v>
      </c>
      <c r="V46" s="1">
        <v>4.3805899999999998</v>
      </c>
      <c r="W46" s="1">
        <v>-1.066479</v>
      </c>
      <c r="X46" s="1">
        <f t="shared" si="7"/>
        <v>5.4470689999999999</v>
      </c>
      <c r="Y46" s="1">
        <v>4.7737749999999997</v>
      </c>
      <c r="Z46" s="1">
        <v>0.194693</v>
      </c>
      <c r="AA46" s="1">
        <f t="shared" si="8"/>
        <v>4.5790819999999997</v>
      </c>
      <c r="AB46" s="1">
        <v>1.688234</v>
      </c>
      <c r="AC46" s="1">
        <v>-1.815461</v>
      </c>
      <c r="AD46" s="1">
        <f t="shared" si="9"/>
        <v>3.503695</v>
      </c>
      <c r="AE46" s="1">
        <v>3.3455810000000001</v>
      </c>
      <c r="AF46" s="1">
        <v>-1.356792</v>
      </c>
      <c r="AG46" s="1">
        <f t="shared" si="25"/>
        <v>4.7023729999999997</v>
      </c>
      <c r="AH46" s="1">
        <v>3.4667370000000002</v>
      </c>
      <c r="AI46" s="1">
        <v>-1.427924</v>
      </c>
      <c r="AJ46" s="1">
        <f t="shared" si="10"/>
        <v>4.8946610000000002</v>
      </c>
      <c r="AK46" s="1">
        <v>5.3500170000000002</v>
      </c>
      <c r="AL46" s="1">
        <v>-1.4893E-2</v>
      </c>
      <c r="AM46" s="1">
        <f t="shared" si="26"/>
        <v>5.3649100000000001</v>
      </c>
      <c r="AN46" s="1">
        <v>3.842778</v>
      </c>
      <c r="AO46" s="1">
        <v>-7.0121000000000003E-2</v>
      </c>
      <c r="AP46" s="1">
        <f t="shared" si="11"/>
        <v>3.9128989999999999</v>
      </c>
      <c r="AQ46" s="1">
        <v>4.1923510000000004</v>
      </c>
      <c r="AR46" s="1">
        <v>-1.1700680000000001</v>
      </c>
      <c r="AS46" s="1">
        <f t="shared" si="12"/>
        <v>5.3624190000000009</v>
      </c>
      <c r="AT46" s="1">
        <v>2.4339240000000002</v>
      </c>
      <c r="AU46" s="1">
        <v>-1.4943200000000001</v>
      </c>
      <c r="AV46" s="1">
        <f t="shared" si="13"/>
        <v>3.9282440000000003</v>
      </c>
      <c r="AW46" s="1">
        <v>3.866908</v>
      </c>
      <c r="AX46" s="1">
        <v>-1.2008620000000001</v>
      </c>
      <c r="AY46" s="1">
        <f t="shared" si="14"/>
        <v>5.0677700000000003</v>
      </c>
      <c r="AZ46" s="1">
        <v>4.8684880000000001</v>
      </c>
      <c r="BA46" s="1">
        <v>0.327156</v>
      </c>
      <c r="BB46" s="1">
        <f t="shared" si="15"/>
        <v>4.5413320000000006</v>
      </c>
      <c r="BC46" s="1">
        <v>6.4699790000000004</v>
      </c>
      <c r="BD46" s="1">
        <v>0.92722899999999997</v>
      </c>
      <c r="BE46" s="1">
        <f t="shared" si="16"/>
        <v>5.5427500000000007</v>
      </c>
      <c r="BF46" s="1">
        <v>-0.122872</v>
      </c>
      <c r="BG46" s="1">
        <v>-1.5396430000000001</v>
      </c>
      <c r="BH46" s="1">
        <f t="shared" si="17"/>
        <v>1.416771</v>
      </c>
      <c r="BI46" s="1">
        <v>2.761663</v>
      </c>
      <c r="BJ46" s="1">
        <v>-1.06488</v>
      </c>
      <c r="BK46" s="1">
        <f t="shared" si="1"/>
        <v>3.826543</v>
      </c>
      <c r="BL46" s="1">
        <v>2.9212310000000001</v>
      </c>
      <c r="BM46" s="1">
        <v>-0.63318200000000002</v>
      </c>
      <c r="BN46" s="1">
        <f t="shared" si="2"/>
        <v>3.5544130000000003</v>
      </c>
      <c r="BO46" s="1">
        <v>5.2805499999999999</v>
      </c>
      <c r="BP46" s="1">
        <v>0.79661300000000002</v>
      </c>
      <c r="BQ46" s="1">
        <f t="shared" si="18"/>
        <v>4.4839370000000001</v>
      </c>
      <c r="BR46" s="1">
        <v>6.1874140000000004</v>
      </c>
      <c r="BS46" s="1">
        <v>2.3972319999999998</v>
      </c>
      <c r="BT46" s="1">
        <f t="shared" si="19"/>
        <v>3.7901820000000006</v>
      </c>
      <c r="BU46" s="1">
        <v>2.2526869999999999</v>
      </c>
      <c r="BV46" s="1">
        <v>0.47828599999999999</v>
      </c>
      <c r="BW46" s="1">
        <f t="shared" si="20"/>
        <v>1.7744009999999999</v>
      </c>
      <c r="BX46" s="1">
        <v>3.123059</v>
      </c>
      <c r="BY46" s="1">
        <v>1.011636</v>
      </c>
      <c r="BZ46" s="1">
        <f t="shared" si="21"/>
        <v>2.1114230000000003</v>
      </c>
      <c r="CA46" s="1">
        <v>4.1902980000000003</v>
      </c>
      <c r="CB46" s="1">
        <v>1.989163</v>
      </c>
      <c r="CC46" s="1">
        <f t="shared" si="22"/>
        <v>2.2011350000000003</v>
      </c>
      <c r="CD46">
        <v>2</v>
      </c>
    </row>
    <row r="47" spans="1:82" x14ac:dyDescent="0.3">
      <c r="A47" s="1">
        <v>1.670687</v>
      </c>
      <c r="B47" s="1">
        <v>2.4212259999999999</v>
      </c>
      <c r="C47" s="2">
        <f t="shared" si="27"/>
        <v>-0.75053899999999985</v>
      </c>
      <c r="D47" s="1">
        <v>0.17141600000000001</v>
      </c>
      <c r="E47" s="1">
        <v>0.79190499999999997</v>
      </c>
      <c r="F47" s="1">
        <f t="shared" si="23"/>
        <v>-0.62048899999999996</v>
      </c>
      <c r="G47" s="1">
        <v>-0.41981499999999999</v>
      </c>
      <c r="H47" s="1">
        <v>0.568218</v>
      </c>
      <c r="I47" s="1">
        <f t="shared" si="24"/>
        <v>-0.98803299999999994</v>
      </c>
      <c r="J47" s="1">
        <v>-0.26852700000000002</v>
      </c>
      <c r="K47" s="1">
        <v>0.70851900000000001</v>
      </c>
      <c r="L47" s="1">
        <f t="shared" si="3"/>
        <v>-0.97704600000000008</v>
      </c>
      <c r="M47" s="1">
        <v>1.019204</v>
      </c>
      <c r="N47" s="1">
        <v>2.2213919999999998</v>
      </c>
      <c r="O47" s="1">
        <f t="shared" si="4"/>
        <v>-1.2021879999999998</v>
      </c>
      <c r="P47" s="1">
        <v>1.8552599999999999</v>
      </c>
      <c r="Q47" s="1">
        <v>1.8126249999999999</v>
      </c>
      <c r="R47" s="1">
        <f t="shared" si="5"/>
        <v>4.2634999999999978E-2</v>
      </c>
      <c r="S47" s="1">
        <v>0.55947100000000005</v>
      </c>
      <c r="T47" s="1">
        <v>0.367531</v>
      </c>
      <c r="U47" s="1">
        <f t="shared" si="6"/>
        <v>0.19194000000000006</v>
      </c>
      <c r="V47" s="1">
        <v>0.27674799999999999</v>
      </c>
      <c r="W47" s="1">
        <v>-0.92843399999999998</v>
      </c>
      <c r="X47" s="1">
        <f t="shared" si="7"/>
        <v>1.205182</v>
      </c>
      <c r="Y47" s="1">
        <v>1.4352119999999999</v>
      </c>
      <c r="Z47" s="1">
        <v>1.4324619999999999</v>
      </c>
      <c r="AA47" s="1">
        <f t="shared" si="8"/>
        <v>2.7500000000000302E-3</v>
      </c>
      <c r="AB47" s="1">
        <v>2.098814</v>
      </c>
      <c r="AC47" s="1">
        <v>1.0335909999999999</v>
      </c>
      <c r="AD47" s="1">
        <f t="shared" si="9"/>
        <v>1.065223</v>
      </c>
      <c r="AE47" s="1">
        <v>3.409033</v>
      </c>
      <c r="AF47" s="1">
        <v>1.2545170000000001</v>
      </c>
      <c r="AG47" s="1">
        <f t="shared" si="25"/>
        <v>2.1545160000000001</v>
      </c>
      <c r="AH47" s="1">
        <v>1.024734</v>
      </c>
      <c r="AI47" s="1">
        <v>-1.3353109999999999</v>
      </c>
      <c r="AJ47" s="1">
        <f t="shared" si="10"/>
        <v>2.3600449999999999</v>
      </c>
      <c r="AK47" s="1">
        <v>1.8802369999999999</v>
      </c>
      <c r="AL47" s="1">
        <v>-0.20300699999999999</v>
      </c>
      <c r="AM47" s="1">
        <f t="shared" si="26"/>
        <v>2.0832440000000001</v>
      </c>
      <c r="AN47" s="1">
        <v>-0.27620800000000001</v>
      </c>
      <c r="AO47" s="1">
        <v>0.89692799999999995</v>
      </c>
      <c r="AP47" s="1">
        <f t="shared" si="11"/>
        <v>-1.173136</v>
      </c>
      <c r="AQ47" s="1">
        <v>-0.45455899999999999</v>
      </c>
      <c r="AR47" s="1">
        <v>-0.26298500000000002</v>
      </c>
      <c r="AS47" s="1">
        <f t="shared" si="12"/>
        <v>-0.19157399999999997</v>
      </c>
      <c r="AT47" s="1">
        <v>5.2891159999999999</v>
      </c>
      <c r="AU47" s="1">
        <v>2.5330750000000002</v>
      </c>
      <c r="AV47" s="1">
        <f t="shared" si="13"/>
        <v>2.7560409999999997</v>
      </c>
      <c r="AW47" s="1">
        <v>4.8174320000000002</v>
      </c>
      <c r="AX47" s="1">
        <v>1.059045</v>
      </c>
      <c r="AY47" s="1">
        <f t="shared" si="14"/>
        <v>3.7583869999999999</v>
      </c>
      <c r="AZ47" s="1">
        <v>3.5712320000000002</v>
      </c>
      <c r="BA47" s="1">
        <v>-0.34263399999999999</v>
      </c>
      <c r="BB47" s="1">
        <f t="shared" si="15"/>
        <v>3.9138660000000001</v>
      </c>
      <c r="BC47" s="1">
        <v>4.5887589999999996</v>
      </c>
      <c r="BD47" s="1">
        <v>2.2802660000000001</v>
      </c>
      <c r="BE47" s="1">
        <f t="shared" si="16"/>
        <v>2.3084929999999995</v>
      </c>
      <c r="BF47" s="1">
        <v>3.8619919999999999</v>
      </c>
      <c r="BG47" s="1">
        <v>1.5021180000000001</v>
      </c>
      <c r="BH47" s="1">
        <f t="shared" si="17"/>
        <v>2.3598739999999996</v>
      </c>
      <c r="BI47" s="1">
        <v>7.3516789999999999</v>
      </c>
      <c r="BJ47" s="1">
        <v>3.5353110000000001</v>
      </c>
      <c r="BK47" s="1">
        <f t="shared" si="1"/>
        <v>3.8163679999999998</v>
      </c>
      <c r="BL47" s="1">
        <v>5.0909659999999999</v>
      </c>
      <c r="BM47" s="1">
        <v>0.58638500000000005</v>
      </c>
      <c r="BN47" s="1">
        <f t="shared" si="2"/>
        <v>4.5045809999999999</v>
      </c>
      <c r="BO47" s="1">
        <v>5.8035249999999996</v>
      </c>
      <c r="BP47" s="1">
        <v>2.1039949999999998</v>
      </c>
      <c r="BQ47" s="1">
        <f t="shared" si="18"/>
        <v>3.6995299999999998</v>
      </c>
      <c r="BR47" s="1">
        <v>5.9259950000000003</v>
      </c>
      <c r="BS47" s="1">
        <v>2.6046179999999999</v>
      </c>
      <c r="BT47" s="1">
        <f t="shared" si="19"/>
        <v>3.3213770000000005</v>
      </c>
      <c r="BU47" s="1">
        <v>4.671125</v>
      </c>
      <c r="BV47" s="1">
        <v>2.6806070000000002</v>
      </c>
      <c r="BW47" s="1">
        <f t="shared" si="20"/>
        <v>1.9905179999999998</v>
      </c>
      <c r="BX47" s="1">
        <v>5.2700319999999996</v>
      </c>
      <c r="BY47" s="1">
        <v>1.912534</v>
      </c>
      <c r="BZ47" s="1">
        <f t="shared" si="21"/>
        <v>3.3574979999999996</v>
      </c>
      <c r="CA47" s="1">
        <v>5.3213699999999999</v>
      </c>
      <c r="CB47" s="1">
        <v>2.4411299999999998</v>
      </c>
      <c r="CC47" s="1">
        <f t="shared" si="22"/>
        <v>2.8802400000000001</v>
      </c>
      <c r="CD47">
        <v>2</v>
      </c>
    </row>
    <row r="48" spans="1:82" x14ac:dyDescent="0.3">
      <c r="A48" s="1">
        <v>-0.26661800000000002</v>
      </c>
      <c r="B48" s="1">
        <v>0.297126</v>
      </c>
      <c r="C48" s="2">
        <f t="shared" si="27"/>
        <v>-0.56374400000000002</v>
      </c>
      <c r="D48" s="1">
        <v>-0.603854</v>
      </c>
      <c r="E48" s="1">
        <v>0.85135700000000003</v>
      </c>
      <c r="F48" s="1">
        <f t="shared" si="23"/>
        <v>-1.455211</v>
      </c>
      <c r="G48" s="1">
        <v>-0.101086</v>
      </c>
      <c r="H48" s="1">
        <v>0.84999899999999995</v>
      </c>
      <c r="I48" s="1">
        <f t="shared" si="24"/>
        <v>-0.95108499999999996</v>
      </c>
      <c r="J48" s="1">
        <v>-0.24211299999999999</v>
      </c>
      <c r="K48" s="1">
        <v>-0.35275200000000001</v>
      </c>
      <c r="L48" s="1">
        <f t="shared" si="3"/>
        <v>0.11063900000000002</v>
      </c>
      <c r="M48" s="1">
        <v>4.1001000000000003E-2</v>
      </c>
      <c r="N48" s="1">
        <v>1.545615</v>
      </c>
      <c r="O48" s="1">
        <f t="shared" si="4"/>
        <v>-1.5046139999999999</v>
      </c>
      <c r="P48" s="1">
        <v>-1.4525319999999999</v>
      </c>
      <c r="Q48" s="1">
        <v>-0.38120999999999999</v>
      </c>
      <c r="R48" s="1">
        <f t="shared" si="5"/>
        <v>-1.0713219999999999</v>
      </c>
      <c r="S48" s="1">
        <v>-0.68957599999999997</v>
      </c>
      <c r="T48" s="1">
        <v>-8.0689999999999998E-3</v>
      </c>
      <c r="U48" s="1">
        <f t="shared" si="6"/>
        <v>-0.68150699999999997</v>
      </c>
      <c r="V48" s="1">
        <v>-0.44612299999999999</v>
      </c>
      <c r="W48" s="1">
        <v>-0.18157599999999999</v>
      </c>
      <c r="X48" s="1">
        <f t="shared" si="7"/>
        <v>-0.26454699999999998</v>
      </c>
      <c r="Y48" s="1">
        <v>-1.681791</v>
      </c>
      <c r="Z48" s="1">
        <v>0.26593499999999998</v>
      </c>
      <c r="AA48" s="1">
        <f t="shared" si="8"/>
        <v>-1.9477260000000001</v>
      </c>
      <c r="AB48" s="1">
        <v>-2.0775109999999999</v>
      </c>
      <c r="AC48" s="1">
        <v>-1.013223</v>
      </c>
      <c r="AD48" s="1">
        <f t="shared" si="9"/>
        <v>-1.0642879999999999</v>
      </c>
      <c r="AE48" s="1">
        <v>-2.0011890000000001</v>
      </c>
      <c r="AF48" s="1">
        <v>1.0796250000000001</v>
      </c>
      <c r="AG48" s="1">
        <f t="shared" si="25"/>
        <v>-3.0808140000000002</v>
      </c>
      <c r="AH48" s="1">
        <v>-1.2043790000000001</v>
      </c>
      <c r="AI48" s="1">
        <v>-0.91469</v>
      </c>
      <c r="AJ48" s="1">
        <f t="shared" si="10"/>
        <v>-0.28968900000000009</v>
      </c>
      <c r="AK48" s="1">
        <v>-1.192734</v>
      </c>
      <c r="AL48" s="1">
        <v>-0.43550899999999998</v>
      </c>
      <c r="AM48" s="1">
        <f t="shared" si="26"/>
        <v>-0.75722500000000004</v>
      </c>
      <c r="AN48" s="1">
        <v>-0.45596100000000001</v>
      </c>
      <c r="AO48" s="1">
        <v>-3.0114999999999999E-2</v>
      </c>
      <c r="AP48" s="1">
        <f t="shared" si="11"/>
        <v>-0.425846</v>
      </c>
      <c r="AQ48" s="1">
        <v>-5.6113999999999997E-2</v>
      </c>
      <c r="AR48" s="1">
        <v>-0.154332</v>
      </c>
      <c r="AS48" s="1">
        <f t="shared" si="12"/>
        <v>9.8218E-2</v>
      </c>
      <c r="AT48" s="1">
        <v>-2.0986570000000002</v>
      </c>
      <c r="AU48" s="1">
        <v>-0.17361099999999999</v>
      </c>
      <c r="AV48" s="1">
        <f t="shared" si="13"/>
        <v>-1.9250460000000003</v>
      </c>
      <c r="AW48" s="1">
        <v>-1.5865959999999999</v>
      </c>
      <c r="AX48" s="1">
        <v>-0.98071299999999995</v>
      </c>
      <c r="AY48" s="1">
        <f t="shared" si="14"/>
        <v>-0.60588299999999995</v>
      </c>
      <c r="AZ48" s="1">
        <v>-1.7672410000000001</v>
      </c>
      <c r="BA48" s="1">
        <v>-0.75859900000000002</v>
      </c>
      <c r="BB48" s="1">
        <f t="shared" si="15"/>
        <v>-1.008642</v>
      </c>
      <c r="BC48" s="1">
        <v>-0.54569000000000001</v>
      </c>
      <c r="BD48" s="1">
        <v>4.1697999999999999E-2</v>
      </c>
      <c r="BE48" s="1">
        <f t="shared" si="16"/>
        <v>-0.58738800000000002</v>
      </c>
      <c r="BF48" s="1">
        <v>-0.94357500000000005</v>
      </c>
      <c r="BG48" s="1">
        <v>0.73630899999999999</v>
      </c>
      <c r="BH48" s="1">
        <f t="shared" si="17"/>
        <v>-1.6798839999999999</v>
      </c>
      <c r="BI48" s="1">
        <v>-2.9102869999999998</v>
      </c>
      <c r="BJ48" s="1">
        <v>-0.294823</v>
      </c>
      <c r="BK48" s="1">
        <f t="shared" si="1"/>
        <v>-2.6154639999999998</v>
      </c>
      <c r="BL48" s="1">
        <v>-2.8525369999999999</v>
      </c>
      <c r="BM48" s="1">
        <v>-2.8244790000000002</v>
      </c>
      <c r="BN48" s="1">
        <f t="shared" si="2"/>
        <v>-2.8057999999999694E-2</v>
      </c>
      <c r="BO48" s="1">
        <v>-1.0932569999999999</v>
      </c>
      <c r="BP48" s="1">
        <v>-0.28573199999999999</v>
      </c>
      <c r="BQ48" s="1">
        <f t="shared" si="18"/>
        <v>-0.80752499999999994</v>
      </c>
      <c r="BR48" s="1">
        <v>0.36715500000000001</v>
      </c>
      <c r="BS48" s="1">
        <v>2.01654</v>
      </c>
      <c r="BT48" s="1">
        <f t="shared" si="19"/>
        <v>-1.6493850000000001</v>
      </c>
      <c r="BU48" s="1">
        <v>-0.73916499999999996</v>
      </c>
      <c r="BV48" s="1">
        <v>0.95450999999999997</v>
      </c>
      <c r="BW48" s="1">
        <f t="shared" si="20"/>
        <v>-1.6936749999999998</v>
      </c>
      <c r="BX48" s="1">
        <v>-0.75591399999999997</v>
      </c>
      <c r="BY48" s="1">
        <v>0.38341399999999998</v>
      </c>
      <c r="BZ48" s="1">
        <f t="shared" si="21"/>
        <v>-1.1393279999999999</v>
      </c>
      <c r="CA48" s="1">
        <v>-0.57561300000000004</v>
      </c>
      <c r="CB48" s="1">
        <v>0.81323500000000004</v>
      </c>
      <c r="CC48" s="1">
        <f t="shared" si="22"/>
        <v>-1.3888480000000001</v>
      </c>
      <c r="CD48">
        <v>2</v>
      </c>
    </row>
    <row r="49" spans="1:82" x14ac:dyDescent="0.3">
      <c r="A49" s="1">
        <v>-2.1579229999999998</v>
      </c>
      <c r="B49" s="1">
        <v>-3.3723779999999999</v>
      </c>
      <c r="C49" s="2">
        <f t="shared" si="27"/>
        <v>1.2144550000000001</v>
      </c>
      <c r="D49" s="1">
        <v>-2.2980309999999999</v>
      </c>
      <c r="E49" s="1">
        <v>-4.8048830000000002</v>
      </c>
      <c r="F49" s="1">
        <f t="shared" si="23"/>
        <v>2.5068520000000003</v>
      </c>
      <c r="G49" s="1">
        <v>-1.7118150000000001</v>
      </c>
      <c r="H49" s="1">
        <v>-5.8416259999999998</v>
      </c>
      <c r="I49" s="1">
        <f t="shared" si="24"/>
        <v>4.1298110000000001</v>
      </c>
      <c r="J49" s="1">
        <v>-2.7113529999999999</v>
      </c>
      <c r="K49" s="1">
        <v>-6.0306790000000001</v>
      </c>
      <c r="L49" s="1">
        <f t="shared" si="3"/>
        <v>3.3193260000000002</v>
      </c>
      <c r="M49" s="1">
        <v>-1.720531</v>
      </c>
      <c r="N49" s="1">
        <v>-2.9478580000000001</v>
      </c>
      <c r="O49" s="1">
        <f t="shared" si="4"/>
        <v>1.2273270000000001</v>
      </c>
      <c r="P49" s="1">
        <v>-1.8140799999999999</v>
      </c>
      <c r="Q49" s="1">
        <v>-3.1697129999999998</v>
      </c>
      <c r="R49" s="1">
        <f t="shared" si="5"/>
        <v>1.3556329999999999</v>
      </c>
      <c r="S49" s="1">
        <v>-1.463865</v>
      </c>
      <c r="T49" s="1">
        <v>-5.5355350000000003</v>
      </c>
      <c r="U49" s="1">
        <f t="shared" si="6"/>
        <v>4.0716700000000001</v>
      </c>
      <c r="V49" s="1">
        <v>-1.458863</v>
      </c>
      <c r="W49" s="1">
        <v>-5.3228749999999998</v>
      </c>
      <c r="X49" s="1">
        <f t="shared" si="7"/>
        <v>3.8640119999999998</v>
      </c>
      <c r="Y49" s="1">
        <v>-1.920404</v>
      </c>
      <c r="Z49" s="1">
        <v>-3.891489</v>
      </c>
      <c r="AA49" s="1">
        <f t="shared" si="8"/>
        <v>1.971085</v>
      </c>
      <c r="AB49" s="1">
        <v>0.50976399999999999</v>
      </c>
      <c r="AC49" s="1">
        <v>-0.71234500000000001</v>
      </c>
      <c r="AD49" s="1">
        <f t="shared" si="9"/>
        <v>1.2221090000000001</v>
      </c>
      <c r="AE49" s="1">
        <v>-1.2774049999999999</v>
      </c>
      <c r="AF49" s="1">
        <v>-3.5535209999999999</v>
      </c>
      <c r="AG49" s="1">
        <f t="shared" si="25"/>
        <v>2.276116</v>
      </c>
      <c r="AH49" s="1">
        <v>-1.8829910000000001</v>
      </c>
      <c r="AI49" s="1">
        <v>-5.5201029999999998</v>
      </c>
      <c r="AJ49" s="1">
        <f t="shared" si="10"/>
        <v>3.6371119999999997</v>
      </c>
      <c r="AK49" s="1">
        <v>-1.460108</v>
      </c>
      <c r="AL49" s="1">
        <v>-4.3377619999999997</v>
      </c>
      <c r="AM49" s="1">
        <f t="shared" si="26"/>
        <v>2.8776539999999997</v>
      </c>
      <c r="AN49" s="1">
        <v>-1.7397940000000001</v>
      </c>
      <c r="AO49" s="1">
        <v>-4.939279</v>
      </c>
      <c r="AP49" s="1">
        <f t="shared" si="11"/>
        <v>3.1994850000000001</v>
      </c>
      <c r="AQ49" s="1">
        <v>-1.901996</v>
      </c>
      <c r="AR49" s="1">
        <v>-5.6946019999999997</v>
      </c>
      <c r="AS49" s="1">
        <f t="shared" si="12"/>
        <v>3.7926059999999997</v>
      </c>
      <c r="AT49" s="1">
        <v>-0.337752</v>
      </c>
      <c r="AU49" s="1">
        <v>-1.742939</v>
      </c>
      <c r="AV49" s="1">
        <f t="shared" si="13"/>
        <v>1.405187</v>
      </c>
      <c r="AW49" s="1">
        <v>-1.363996</v>
      </c>
      <c r="AX49" s="1">
        <v>-3.750289</v>
      </c>
      <c r="AY49" s="1">
        <f t="shared" si="14"/>
        <v>2.3862930000000002</v>
      </c>
      <c r="AZ49" s="1">
        <v>-1.824349</v>
      </c>
      <c r="BA49" s="1">
        <v>-4.2484789999999997</v>
      </c>
      <c r="BB49" s="1">
        <f t="shared" si="15"/>
        <v>2.4241299999999999</v>
      </c>
      <c r="BC49" s="1">
        <v>-0.38486900000000002</v>
      </c>
      <c r="BD49" s="1">
        <v>-2.6602769999999998</v>
      </c>
      <c r="BE49" s="1">
        <f t="shared" si="16"/>
        <v>2.2754079999999997</v>
      </c>
      <c r="BF49" s="1">
        <v>0.20651</v>
      </c>
      <c r="BG49" s="1">
        <v>-1.374833</v>
      </c>
      <c r="BH49" s="1">
        <f t="shared" si="17"/>
        <v>1.5813429999999999</v>
      </c>
      <c r="BI49" s="1">
        <v>-0.50744299999999998</v>
      </c>
      <c r="BJ49" s="1">
        <v>-1.9756119999999999</v>
      </c>
      <c r="BK49" s="1">
        <f t="shared" si="1"/>
        <v>1.4681690000000001</v>
      </c>
      <c r="BL49" s="1">
        <v>-1.151937</v>
      </c>
      <c r="BM49" s="1">
        <v>-3.3065549999999999</v>
      </c>
      <c r="BN49" s="1">
        <f t="shared" si="2"/>
        <v>2.1546180000000001</v>
      </c>
      <c r="BO49" s="1">
        <v>-0.42273899999999998</v>
      </c>
      <c r="BP49" s="1">
        <v>-6.2570550000000003</v>
      </c>
      <c r="BQ49" s="1">
        <f t="shared" si="18"/>
        <v>5.8343160000000003</v>
      </c>
      <c r="BR49" s="1">
        <v>1.2668919999999999</v>
      </c>
      <c r="BS49" s="1">
        <v>-0.63593100000000002</v>
      </c>
      <c r="BT49" s="1">
        <f t="shared" si="19"/>
        <v>1.9028229999999999</v>
      </c>
      <c r="BU49" s="1">
        <v>1.0399149999999999</v>
      </c>
      <c r="BV49" s="1">
        <v>-5.6781999999999999E-2</v>
      </c>
      <c r="BW49" s="1">
        <f t="shared" si="20"/>
        <v>1.0966969999999998</v>
      </c>
      <c r="BX49" s="1">
        <v>0.24941099999999999</v>
      </c>
      <c r="BY49" s="1">
        <v>-1.3662540000000001</v>
      </c>
      <c r="BZ49" s="1">
        <f t="shared" si="21"/>
        <v>1.6156650000000001</v>
      </c>
      <c r="CA49" s="1">
        <v>1.274419</v>
      </c>
      <c r="CB49" s="1">
        <v>-0.23389699999999999</v>
      </c>
      <c r="CC49" s="1">
        <f t="shared" si="22"/>
        <v>1.508316</v>
      </c>
      <c r="CD49">
        <v>2</v>
      </c>
    </row>
    <row r="50" spans="1:82" x14ac:dyDescent="0.3">
      <c r="A50" s="1">
        <v>-0.28554800000000002</v>
      </c>
      <c r="B50" s="1">
        <v>-0.30102499999999999</v>
      </c>
      <c r="C50" s="2">
        <f t="shared" si="27"/>
        <v>1.5476999999999963E-2</v>
      </c>
      <c r="D50" s="1">
        <v>-1.5413559999999999</v>
      </c>
      <c r="E50" s="1">
        <v>-0.69730000000000003</v>
      </c>
      <c r="F50" s="1">
        <f t="shared" si="23"/>
        <v>-0.84405599999999992</v>
      </c>
      <c r="G50" s="1">
        <v>-2.5594920000000001</v>
      </c>
      <c r="H50" s="1">
        <v>-1.046424</v>
      </c>
      <c r="I50" s="1">
        <f t="shared" si="24"/>
        <v>-1.5130680000000001</v>
      </c>
      <c r="J50" s="1">
        <v>-1.436104</v>
      </c>
      <c r="K50" s="1">
        <v>-1.682858</v>
      </c>
      <c r="L50" s="1">
        <f t="shared" si="3"/>
        <v>0.24675399999999992</v>
      </c>
      <c r="M50" s="1">
        <v>-0.33679900000000002</v>
      </c>
      <c r="N50" s="1">
        <v>-1.029609</v>
      </c>
      <c r="O50" s="1">
        <f t="shared" si="4"/>
        <v>0.69280999999999993</v>
      </c>
      <c r="P50" s="1">
        <v>-0.12986800000000001</v>
      </c>
      <c r="Q50" s="1">
        <v>-0.79885600000000001</v>
      </c>
      <c r="R50" s="1">
        <f t="shared" si="5"/>
        <v>0.66898800000000003</v>
      </c>
      <c r="S50" s="1">
        <v>-2.015844</v>
      </c>
      <c r="T50" s="1">
        <v>-0.44484499999999999</v>
      </c>
      <c r="U50" s="1">
        <f t="shared" si="6"/>
        <v>-1.570999</v>
      </c>
      <c r="V50" s="1">
        <v>-1.8674360000000001</v>
      </c>
      <c r="W50" s="1">
        <v>-0.75244900000000003</v>
      </c>
      <c r="X50" s="1">
        <f t="shared" si="7"/>
        <v>-1.1149870000000002</v>
      </c>
      <c r="Y50" s="1">
        <v>-0.20279800000000001</v>
      </c>
      <c r="Z50" s="1">
        <v>-1.261922</v>
      </c>
      <c r="AA50" s="1">
        <f t="shared" si="8"/>
        <v>1.059124</v>
      </c>
      <c r="AB50" s="1">
        <v>0.357518</v>
      </c>
      <c r="AC50" s="1">
        <v>0.34645999999999999</v>
      </c>
      <c r="AD50" s="1">
        <f t="shared" si="9"/>
        <v>1.1058000000000012E-2</v>
      </c>
      <c r="AE50" s="1">
        <v>0.52768300000000001</v>
      </c>
      <c r="AF50" s="1">
        <v>7.5914999999999996E-2</v>
      </c>
      <c r="AG50" s="1">
        <f t="shared" si="25"/>
        <v>0.451768</v>
      </c>
      <c r="AH50" s="1">
        <v>-2.009099</v>
      </c>
      <c r="AI50" s="1">
        <v>-0.55383199999999999</v>
      </c>
      <c r="AJ50" s="1">
        <f t="shared" si="10"/>
        <v>-1.4552670000000001</v>
      </c>
      <c r="AK50" s="1">
        <v>5.9638999999999998E-2</v>
      </c>
      <c r="AL50" s="1">
        <v>2.63E-3</v>
      </c>
      <c r="AM50" s="1">
        <f t="shared" si="26"/>
        <v>5.7008999999999997E-2</v>
      </c>
      <c r="AN50" s="1">
        <v>-2.2996240000000001</v>
      </c>
      <c r="AO50" s="1">
        <v>-1.2937399999999999</v>
      </c>
      <c r="AP50" s="1">
        <f t="shared" si="11"/>
        <v>-1.0058840000000002</v>
      </c>
      <c r="AQ50" s="1">
        <v>-2.456194</v>
      </c>
      <c r="AR50" s="1">
        <v>-0.22680500000000001</v>
      </c>
      <c r="AS50" s="1">
        <f t="shared" si="12"/>
        <v>-2.2293889999999998</v>
      </c>
      <c r="AT50" s="1">
        <v>2.2135229999999999</v>
      </c>
      <c r="AU50" s="1">
        <v>0.91198900000000005</v>
      </c>
      <c r="AV50" s="1">
        <f t="shared" si="13"/>
        <v>1.3015339999999997</v>
      </c>
      <c r="AW50" s="1">
        <v>-8.8685E-2</v>
      </c>
      <c r="AX50" s="1">
        <v>0.67237800000000003</v>
      </c>
      <c r="AY50" s="1">
        <f t="shared" si="14"/>
        <v>-0.76106300000000005</v>
      </c>
      <c r="AZ50" s="1">
        <v>-0.101308</v>
      </c>
      <c r="BA50" s="1">
        <v>0.56652000000000002</v>
      </c>
      <c r="BB50" s="1">
        <f t="shared" si="15"/>
        <v>-0.66782799999999998</v>
      </c>
      <c r="BC50" s="1">
        <v>1.5130209999999999</v>
      </c>
      <c r="BD50" s="1">
        <v>0.63645700000000005</v>
      </c>
      <c r="BE50" s="1">
        <f t="shared" si="16"/>
        <v>0.8765639999999999</v>
      </c>
      <c r="BF50" s="1">
        <v>1.8812720000000001</v>
      </c>
      <c r="BG50" s="1">
        <v>1.6861379999999999</v>
      </c>
      <c r="BH50" s="1">
        <f t="shared" si="17"/>
        <v>0.19513400000000014</v>
      </c>
      <c r="BI50" s="1">
        <v>1.4902869999999999</v>
      </c>
      <c r="BJ50" s="1">
        <v>1.1070789999999999</v>
      </c>
      <c r="BK50" s="1">
        <f t="shared" si="1"/>
        <v>0.38320799999999999</v>
      </c>
      <c r="BL50" s="1">
        <v>-5.5993000000000001E-2</v>
      </c>
      <c r="BM50" s="1">
        <v>0.13378200000000001</v>
      </c>
      <c r="BN50" s="1">
        <f t="shared" si="2"/>
        <v>-0.18977500000000003</v>
      </c>
      <c r="BO50" s="1">
        <v>1.5249220000000001</v>
      </c>
      <c r="BP50" s="1">
        <v>1.147888</v>
      </c>
      <c r="BQ50" s="1">
        <f t="shared" si="18"/>
        <v>0.37703400000000009</v>
      </c>
      <c r="BR50" s="1">
        <v>2.6663329999999998</v>
      </c>
      <c r="BS50" s="1">
        <v>3.070811</v>
      </c>
      <c r="BT50" s="1">
        <f t="shared" si="19"/>
        <v>-0.40447800000000012</v>
      </c>
      <c r="BU50" s="1">
        <v>1.967544</v>
      </c>
      <c r="BV50" s="1">
        <v>1.1631020000000001</v>
      </c>
      <c r="BW50" s="1">
        <f t="shared" si="20"/>
        <v>0.80444199999999988</v>
      </c>
      <c r="BX50" s="1">
        <v>0.31239400000000001</v>
      </c>
      <c r="BY50" s="1">
        <v>-0.78706699999999996</v>
      </c>
      <c r="BZ50" s="1">
        <f t="shared" si="21"/>
        <v>1.099461</v>
      </c>
      <c r="CA50" s="1">
        <v>1.8510660000000001</v>
      </c>
      <c r="CB50" s="1">
        <v>5.7362000000000003E-2</v>
      </c>
      <c r="CC50" s="1">
        <f t="shared" si="22"/>
        <v>1.7937040000000002</v>
      </c>
      <c r="CD50">
        <v>2</v>
      </c>
    </row>
    <row r="51" spans="1:82" x14ac:dyDescent="0.3">
      <c r="A51" s="1">
        <v>-1.2566280000000001</v>
      </c>
      <c r="B51" s="1">
        <v>1.1041730000000001</v>
      </c>
      <c r="C51" s="2">
        <f t="shared" si="27"/>
        <v>-2.3608010000000004</v>
      </c>
      <c r="D51" s="1">
        <v>0.59392199999999995</v>
      </c>
      <c r="E51" s="1">
        <v>2.2564129999999998</v>
      </c>
      <c r="F51" s="1">
        <f t="shared" si="23"/>
        <v>-1.6624909999999997</v>
      </c>
      <c r="G51" s="1">
        <v>1.7859750000000001</v>
      </c>
      <c r="H51" s="1">
        <v>2.9700419999999998</v>
      </c>
      <c r="I51" s="1">
        <f t="shared" si="24"/>
        <v>-1.1840669999999998</v>
      </c>
      <c r="J51" s="1">
        <v>0.98293799999999998</v>
      </c>
      <c r="K51" s="1">
        <v>1.426642</v>
      </c>
      <c r="L51" s="1">
        <f t="shared" si="3"/>
        <v>-0.44370399999999999</v>
      </c>
      <c r="M51" s="1">
        <v>-0.77451099999999995</v>
      </c>
      <c r="N51" s="1">
        <v>0.79453799999999997</v>
      </c>
      <c r="O51" s="1">
        <f t="shared" si="4"/>
        <v>-1.5690489999999999</v>
      </c>
      <c r="P51" s="1">
        <v>-0.74419599999999997</v>
      </c>
      <c r="Q51" s="1">
        <v>1.212636</v>
      </c>
      <c r="R51" s="1">
        <f t="shared" si="5"/>
        <v>-1.9568319999999999</v>
      </c>
      <c r="S51" s="1">
        <v>2.0026579999999998</v>
      </c>
      <c r="T51" s="1">
        <v>3.216666</v>
      </c>
      <c r="U51" s="1">
        <f t="shared" si="6"/>
        <v>-1.2140080000000002</v>
      </c>
      <c r="V51" s="1">
        <v>2.1368170000000002</v>
      </c>
      <c r="W51" s="1">
        <v>2.4527260000000002</v>
      </c>
      <c r="X51" s="1">
        <f t="shared" si="7"/>
        <v>-0.315909</v>
      </c>
      <c r="Y51" s="1">
        <v>0.370114</v>
      </c>
      <c r="Z51" s="1">
        <v>1.467077</v>
      </c>
      <c r="AA51" s="1">
        <f t="shared" si="8"/>
        <v>-1.0969629999999999</v>
      </c>
      <c r="AB51" s="1">
        <v>-1.151003</v>
      </c>
      <c r="AC51" s="1">
        <v>0.90453899999999998</v>
      </c>
      <c r="AD51" s="1">
        <f t="shared" si="9"/>
        <v>-2.055542</v>
      </c>
      <c r="AE51" s="1">
        <v>0.92155699999999996</v>
      </c>
      <c r="AF51" s="1">
        <v>2.6509459999999998</v>
      </c>
      <c r="AG51" s="1">
        <f t="shared" si="25"/>
        <v>-1.7293889999999998</v>
      </c>
      <c r="AH51" s="1">
        <v>1.5223370000000001</v>
      </c>
      <c r="AI51" s="1">
        <v>2.67483</v>
      </c>
      <c r="AJ51" s="1">
        <f t="shared" si="10"/>
        <v>-1.152493</v>
      </c>
      <c r="AK51" s="1">
        <v>0.58589000000000002</v>
      </c>
      <c r="AL51" s="1">
        <v>1.4487270000000001</v>
      </c>
      <c r="AM51" s="1">
        <f t="shared" si="26"/>
        <v>-0.86283700000000008</v>
      </c>
      <c r="AN51" s="1">
        <v>1.4834290000000001</v>
      </c>
      <c r="AO51" s="1">
        <v>2.5008339999999998</v>
      </c>
      <c r="AP51" s="1">
        <f t="shared" si="11"/>
        <v>-1.0174049999999997</v>
      </c>
      <c r="AQ51" s="1">
        <v>2.3237950000000001</v>
      </c>
      <c r="AR51" s="1">
        <v>3.5698569999999998</v>
      </c>
      <c r="AS51" s="1">
        <f t="shared" si="12"/>
        <v>-1.2460619999999998</v>
      </c>
      <c r="AT51" s="1">
        <v>0.902806</v>
      </c>
      <c r="AU51" s="1">
        <v>2.1429610000000001</v>
      </c>
      <c r="AV51" s="1">
        <f t="shared" si="13"/>
        <v>-1.2401550000000001</v>
      </c>
      <c r="AW51" s="1">
        <v>1.988893</v>
      </c>
      <c r="AX51" s="1">
        <v>2.4700950000000002</v>
      </c>
      <c r="AY51" s="1">
        <f t="shared" si="14"/>
        <v>-0.48120200000000013</v>
      </c>
      <c r="AZ51" s="1">
        <v>1.144353</v>
      </c>
      <c r="BA51" s="1">
        <v>1.3561639999999999</v>
      </c>
      <c r="BB51" s="1">
        <f t="shared" si="15"/>
        <v>-0.21181099999999997</v>
      </c>
      <c r="BC51" s="1">
        <v>0.59756799999999999</v>
      </c>
      <c r="BD51" s="1">
        <v>1.447621</v>
      </c>
      <c r="BE51" s="1">
        <f t="shared" si="16"/>
        <v>-0.85005300000000006</v>
      </c>
      <c r="BF51" s="1">
        <v>2.6079310000000002</v>
      </c>
      <c r="BG51" s="1">
        <v>1.9631540000000001</v>
      </c>
      <c r="BH51" s="1">
        <f t="shared" si="17"/>
        <v>0.64477700000000016</v>
      </c>
      <c r="BI51" s="1">
        <v>2.6768800000000001</v>
      </c>
      <c r="BJ51" s="1">
        <v>2.2162289999999998</v>
      </c>
      <c r="BK51" s="1">
        <f t="shared" si="1"/>
        <v>0.46065100000000037</v>
      </c>
      <c r="BL51" s="1">
        <v>2.544057</v>
      </c>
      <c r="BM51" s="1">
        <v>1.7035979999999999</v>
      </c>
      <c r="BN51" s="1">
        <f t="shared" si="2"/>
        <v>0.84045900000000007</v>
      </c>
      <c r="BO51" s="1">
        <v>2.7397109999999998</v>
      </c>
      <c r="BP51" s="1">
        <v>2.1845680000000001</v>
      </c>
      <c r="BQ51" s="1">
        <f t="shared" si="18"/>
        <v>0.55514299999999972</v>
      </c>
      <c r="BR51" s="1">
        <v>3.3508789999999999</v>
      </c>
      <c r="BS51" s="1">
        <v>0.58494699999999999</v>
      </c>
      <c r="BT51" s="1">
        <f t="shared" si="19"/>
        <v>2.7659319999999998</v>
      </c>
      <c r="BU51" s="1">
        <v>3.3573650000000002</v>
      </c>
      <c r="BV51" s="1">
        <v>1.312451</v>
      </c>
      <c r="BW51" s="1">
        <f t="shared" si="20"/>
        <v>2.0449140000000003</v>
      </c>
      <c r="BX51" s="1">
        <v>2.7505600000000001</v>
      </c>
      <c r="BY51" s="1">
        <v>4.2179000000000001E-2</v>
      </c>
      <c r="BZ51" s="1">
        <f t="shared" si="21"/>
        <v>2.7083810000000001</v>
      </c>
      <c r="CA51" s="1">
        <v>2.965427</v>
      </c>
      <c r="CB51" s="1">
        <v>0.91983000000000004</v>
      </c>
      <c r="CC51" s="1">
        <f t="shared" si="22"/>
        <v>2.0455969999999999</v>
      </c>
      <c r="CD51">
        <v>2</v>
      </c>
    </row>
    <row r="52" spans="1:82" x14ac:dyDescent="0.3">
      <c r="A52" s="1">
        <v>0.34974699999999997</v>
      </c>
      <c r="B52" s="1">
        <v>-0.67242100000000005</v>
      </c>
      <c r="C52" s="2">
        <f t="shared" si="27"/>
        <v>1.022168</v>
      </c>
      <c r="D52" s="1">
        <v>0.67992399999999997</v>
      </c>
      <c r="E52" s="1">
        <v>0.528694</v>
      </c>
      <c r="F52" s="1">
        <f t="shared" si="23"/>
        <v>0.15122999999999998</v>
      </c>
      <c r="G52" s="1">
        <v>0.123394</v>
      </c>
      <c r="H52" s="1">
        <v>8.7306999999999996E-2</v>
      </c>
      <c r="I52" s="1">
        <f t="shared" si="24"/>
        <v>3.6087000000000008E-2</v>
      </c>
      <c r="J52" s="1">
        <v>1.4790719999999999</v>
      </c>
      <c r="K52" s="1">
        <v>2.1708270000000001</v>
      </c>
      <c r="L52" s="1">
        <f t="shared" si="3"/>
        <v>-0.69175500000000012</v>
      </c>
      <c r="M52" s="1">
        <v>1.4087270000000001</v>
      </c>
      <c r="N52" s="1">
        <v>1.102212</v>
      </c>
      <c r="O52" s="1">
        <f t="shared" si="4"/>
        <v>0.30651500000000009</v>
      </c>
      <c r="P52" s="1">
        <v>-0.41321999999999998</v>
      </c>
      <c r="Q52" s="1">
        <v>-0.215195</v>
      </c>
      <c r="R52" s="1">
        <f t="shared" si="5"/>
        <v>-0.19802499999999998</v>
      </c>
      <c r="S52" s="1">
        <v>1.219838</v>
      </c>
      <c r="T52" s="1">
        <v>0.93858399999999997</v>
      </c>
      <c r="U52" s="1">
        <f t="shared" si="6"/>
        <v>0.281254</v>
      </c>
      <c r="V52" s="1">
        <v>2.4712450000000001</v>
      </c>
      <c r="W52" s="1">
        <v>1.986578</v>
      </c>
      <c r="X52" s="1">
        <f t="shared" si="7"/>
        <v>0.48466700000000018</v>
      </c>
      <c r="Y52" s="1">
        <v>2.413672</v>
      </c>
      <c r="Z52" s="1">
        <v>3.05864</v>
      </c>
      <c r="AA52" s="1">
        <f t="shared" si="8"/>
        <v>-0.64496799999999999</v>
      </c>
      <c r="AB52" s="1">
        <v>-0.71729200000000004</v>
      </c>
      <c r="AC52" s="1">
        <v>-0.32837300000000003</v>
      </c>
      <c r="AD52" s="1">
        <f t="shared" si="9"/>
        <v>-0.38891900000000001</v>
      </c>
      <c r="AE52" s="1">
        <v>1.172485</v>
      </c>
      <c r="AF52" s="1">
        <v>1.267765</v>
      </c>
      <c r="AG52" s="1">
        <f t="shared" si="25"/>
        <v>-9.5280000000000031E-2</v>
      </c>
      <c r="AH52" s="1">
        <v>2.0857770000000002</v>
      </c>
      <c r="AI52" s="1">
        <v>1.8971</v>
      </c>
      <c r="AJ52" s="1">
        <f t="shared" si="10"/>
        <v>0.18867700000000021</v>
      </c>
      <c r="AK52" s="1">
        <v>4.1780150000000003</v>
      </c>
      <c r="AL52" s="1">
        <v>3.1274109999999999</v>
      </c>
      <c r="AM52" s="1">
        <f t="shared" si="26"/>
        <v>1.0506040000000003</v>
      </c>
      <c r="AN52" s="1">
        <v>0.56215400000000004</v>
      </c>
      <c r="AO52" s="1">
        <v>1.8887000000000001E-2</v>
      </c>
      <c r="AP52" s="1">
        <f t="shared" si="11"/>
        <v>0.54326700000000006</v>
      </c>
      <c r="AQ52" s="1">
        <v>1.663745</v>
      </c>
      <c r="AR52" s="1">
        <v>1.1155619999999999</v>
      </c>
      <c r="AS52" s="1">
        <f t="shared" si="12"/>
        <v>0.54818300000000009</v>
      </c>
      <c r="AT52" s="1">
        <v>0.87611099999999997</v>
      </c>
      <c r="AU52" s="1">
        <v>-2.6384599999999998</v>
      </c>
      <c r="AV52" s="1">
        <f t="shared" si="13"/>
        <v>3.5145709999999997</v>
      </c>
      <c r="AW52" s="1">
        <v>2.3350249999999999</v>
      </c>
      <c r="AX52" s="1">
        <v>3.1522739999999998</v>
      </c>
      <c r="AY52" s="1">
        <f t="shared" si="14"/>
        <v>-0.81724899999999989</v>
      </c>
      <c r="AZ52" s="1">
        <v>3.8870809999999998</v>
      </c>
      <c r="BA52" s="1">
        <v>3.3439580000000002</v>
      </c>
      <c r="BB52" s="1">
        <f t="shared" si="15"/>
        <v>0.54312299999999958</v>
      </c>
      <c r="BC52" s="1">
        <v>3.3279079999999999</v>
      </c>
      <c r="BD52" s="1">
        <v>3.9241169999999999</v>
      </c>
      <c r="BE52" s="1">
        <f t="shared" si="16"/>
        <v>-0.59620899999999999</v>
      </c>
      <c r="BF52" s="1">
        <v>-0.39587800000000001</v>
      </c>
      <c r="BG52" s="1">
        <v>0.42099500000000001</v>
      </c>
      <c r="BH52" s="1">
        <f t="shared" si="17"/>
        <v>-0.81687299999999996</v>
      </c>
      <c r="BI52" s="1">
        <v>2.166048</v>
      </c>
      <c r="BJ52" s="1">
        <v>3.3733710000000001</v>
      </c>
      <c r="BK52" s="1">
        <f t="shared" si="1"/>
        <v>-1.2073230000000001</v>
      </c>
      <c r="BL52" s="1">
        <v>2.5731440000000001</v>
      </c>
      <c r="BM52" s="1">
        <v>3.1423329999999998</v>
      </c>
      <c r="BN52" s="1">
        <f t="shared" si="2"/>
        <v>-0.56918899999999972</v>
      </c>
      <c r="BO52" s="1">
        <v>3.1863600000000001</v>
      </c>
      <c r="BP52" s="1">
        <v>3.907654</v>
      </c>
      <c r="BQ52" s="1">
        <f t="shared" si="18"/>
        <v>-0.72129399999999988</v>
      </c>
      <c r="BR52" s="1">
        <v>4.6159309999999998</v>
      </c>
      <c r="BS52" s="1">
        <v>4.4985119999999998</v>
      </c>
      <c r="BT52" s="1">
        <f t="shared" si="19"/>
        <v>0.11741899999999994</v>
      </c>
      <c r="BU52" s="1">
        <v>0.52856099999999995</v>
      </c>
      <c r="BV52" s="1">
        <v>1.3874580000000001</v>
      </c>
      <c r="BW52" s="1">
        <f t="shared" si="20"/>
        <v>-0.85889700000000013</v>
      </c>
      <c r="BX52" s="1">
        <v>-0.104917</v>
      </c>
      <c r="BY52" s="1">
        <v>0.72466200000000003</v>
      </c>
      <c r="BZ52" s="1">
        <f t="shared" si="21"/>
        <v>-0.82957900000000007</v>
      </c>
      <c r="CA52" s="1">
        <v>1.9359630000000001</v>
      </c>
      <c r="CB52" s="1">
        <v>0.22492799999999999</v>
      </c>
      <c r="CC52" s="1">
        <f t="shared" si="22"/>
        <v>1.7110350000000001</v>
      </c>
      <c r="CD52">
        <v>2</v>
      </c>
    </row>
    <row r="53" spans="1:82" x14ac:dyDescent="0.3">
      <c r="A53" s="1">
        <v>-0.28454699999999999</v>
      </c>
      <c r="B53" s="1">
        <v>-3.1504189999999999</v>
      </c>
      <c r="C53" s="2">
        <f t="shared" si="27"/>
        <v>2.865872</v>
      </c>
      <c r="D53" s="1">
        <v>-1.4902089999999999</v>
      </c>
      <c r="E53" s="1">
        <v>-4.8635510000000002</v>
      </c>
      <c r="F53" s="1">
        <f t="shared" si="23"/>
        <v>3.3733420000000001</v>
      </c>
      <c r="G53" s="1">
        <v>-2.3741680000000001</v>
      </c>
      <c r="H53" s="1">
        <v>-6.3991870000000004</v>
      </c>
      <c r="I53" s="1">
        <f t="shared" si="24"/>
        <v>4.0250190000000003</v>
      </c>
      <c r="J53" s="1">
        <v>-1.1662189999999999</v>
      </c>
      <c r="K53" s="1">
        <v>-4.6390539999999998</v>
      </c>
      <c r="L53" s="1">
        <f t="shared" si="3"/>
        <v>3.4728349999999999</v>
      </c>
      <c r="M53" s="1">
        <v>0.59618199999999999</v>
      </c>
      <c r="N53" s="1">
        <v>-2.9573239999999998</v>
      </c>
      <c r="O53" s="1">
        <f t="shared" si="4"/>
        <v>3.5535059999999996</v>
      </c>
      <c r="P53" s="1">
        <v>-1.6380520000000001</v>
      </c>
      <c r="Q53" s="1">
        <v>-4.421449</v>
      </c>
      <c r="R53" s="1">
        <f t="shared" si="5"/>
        <v>2.7833969999999999</v>
      </c>
      <c r="S53" s="1">
        <v>-3.1879659999999999</v>
      </c>
      <c r="T53" s="1">
        <v>-5.3946259999999997</v>
      </c>
      <c r="U53" s="1">
        <f t="shared" si="6"/>
        <v>2.2066599999999998</v>
      </c>
      <c r="V53" s="1">
        <v>-2.6381939999999999</v>
      </c>
      <c r="W53" s="1">
        <v>-5.4177200000000001</v>
      </c>
      <c r="X53" s="1">
        <f t="shared" si="7"/>
        <v>2.7795260000000002</v>
      </c>
      <c r="Y53" s="1">
        <v>-0.43792700000000001</v>
      </c>
      <c r="Z53" s="1">
        <v>-3.7762190000000002</v>
      </c>
      <c r="AA53" s="1">
        <f t="shared" si="8"/>
        <v>3.338292</v>
      </c>
      <c r="AB53" s="1">
        <v>-2.0836730000000001</v>
      </c>
      <c r="AC53" s="1">
        <v>-3.2776079999999999</v>
      </c>
      <c r="AD53" s="1">
        <f t="shared" si="9"/>
        <v>1.1939349999999997</v>
      </c>
      <c r="AE53" s="1">
        <v>-2.8604419999999999</v>
      </c>
      <c r="AF53" s="1">
        <v>-3.962459</v>
      </c>
      <c r="AG53" s="1">
        <f t="shared" si="25"/>
        <v>1.102017</v>
      </c>
      <c r="AH53" s="1">
        <v>-3.9490479999999999</v>
      </c>
      <c r="AI53" s="1">
        <v>-5.8717100000000002</v>
      </c>
      <c r="AJ53" s="1">
        <f t="shared" si="10"/>
        <v>1.9226620000000003</v>
      </c>
      <c r="AK53" s="1">
        <v>-2.4699260000000001</v>
      </c>
      <c r="AL53" s="1">
        <v>-5.263363</v>
      </c>
      <c r="AM53" s="1">
        <f t="shared" si="26"/>
        <v>2.7934369999999999</v>
      </c>
      <c r="AN53" s="1">
        <v>-2.3564159999999998</v>
      </c>
      <c r="AO53" s="1">
        <v>-5.9430370000000003</v>
      </c>
      <c r="AP53" s="1">
        <f t="shared" si="11"/>
        <v>3.5866210000000005</v>
      </c>
      <c r="AQ53" s="1">
        <v>-3.4268969999999999</v>
      </c>
      <c r="AR53" s="1">
        <v>-6.1000420000000002</v>
      </c>
      <c r="AS53" s="1">
        <f t="shared" si="12"/>
        <v>2.6731450000000003</v>
      </c>
      <c r="AT53" s="1">
        <v>-2.792672</v>
      </c>
      <c r="AU53" s="1">
        <v>-2.274162</v>
      </c>
      <c r="AV53" s="1">
        <f t="shared" si="13"/>
        <v>-0.51851000000000003</v>
      </c>
      <c r="AW53" s="1">
        <v>-4.0745209999999998</v>
      </c>
      <c r="AX53" s="1">
        <v>-4.1668669999999999</v>
      </c>
      <c r="AY53" s="1">
        <f t="shared" si="14"/>
        <v>9.2346000000000039E-2</v>
      </c>
      <c r="AZ53" s="1">
        <v>-3.2598379999999998</v>
      </c>
      <c r="BA53" s="1">
        <v>-3.814324</v>
      </c>
      <c r="BB53" s="1">
        <f t="shared" si="15"/>
        <v>0.55448600000000026</v>
      </c>
      <c r="BC53" s="1">
        <v>-0.70716999999999997</v>
      </c>
      <c r="BD53" s="1">
        <v>-0.98730499999999999</v>
      </c>
      <c r="BE53" s="1">
        <f t="shared" si="16"/>
        <v>0.28013500000000002</v>
      </c>
      <c r="BF53" s="1">
        <v>0.41318100000000002</v>
      </c>
      <c r="BG53" s="1">
        <v>1.796991</v>
      </c>
      <c r="BH53" s="1">
        <f t="shared" si="17"/>
        <v>-1.38381</v>
      </c>
      <c r="BI53" s="1">
        <v>-2.4426350000000001</v>
      </c>
      <c r="BJ53" s="1">
        <v>-0.66362299999999996</v>
      </c>
      <c r="BK53" s="1">
        <f t="shared" si="1"/>
        <v>-1.7790120000000003</v>
      </c>
      <c r="BL53" s="1">
        <v>-4.7770000000000001</v>
      </c>
      <c r="BM53" s="1">
        <v>-3.5848429999999998</v>
      </c>
      <c r="BN53" s="1">
        <f t="shared" si="2"/>
        <v>-1.1921570000000004</v>
      </c>
      <c r="BO53" s="1">
        <v>-1.698928</v>
      </c>
      <c r="BP53" s="1">
        <v>-0.105506</v>
      </c>
      <c r="BQ53" s="1">
        <f t="shared" si="18"/>
        <v>-1.5934219999999999</v>
      </c>
      <c r="BR53" s="1">
        <v>3.2602739999999999</v>
      </c>
      <c r="BS53" s="1">
        <v>3.7145290000000002</v>
      </c>
      <c r="BT53" s="1">
        <f t="shared" si="19"/>
        <v>-0.4542550000000003</v>
      </c>
      <c r="BU53" s="1">
        <v>0.72309299999999999</v>
      </c>
      <c r="BV53" s="1">
        <v>1.8103579999999999</v>
      </c>
      <c r="BW53" s="1">
        <f t="shared" si="20"/>
        <v>-1.0872649999999999</v>
      </c>
      <c r="BX53" s="1">
        <v>-1.541784</v>
      </c>
      <c r="BY53" s="1">
        <v>-0.20977999999999999</v>
      </c>
      <c r="BZ53" s="1">
        <f t="shared" si="21"/>
        <v>-1.332004</v>
      </c>
      <c r="CA53" s="1">
        <v>1.1849400000000001</v>
      </c>
      <c r="CB53" s="1">
        <v>3.1416430000000002</v>
      </c>
      <c r="CC53" s="1">
        <f t="shared" si="22"/>
        <v>-1.9567030000000001</v>
      </c>
      <c r="CD53">
        <v>2</v>
      </c>
    </row>
    <row r="54" spans="1:82" x14ac:dyDescent="0.3">
      <c r="A54" s="1">
        <v>-0.18016199999999999</v>
      </c>
      <c r="B54" s="1">
        <v>-0.83547099999999996</v>
      </c>
      <c r="C54" s="2">
        <f t="shared" si="27"/>
        <v>0.65530899999999992</v>
      </c>
      <c r="D54" s="1">
        <v>2.4088159999999998</v>
      </c>
      <c r="E54" s="1">
        <v>-0.68253900000000001</v>
      </c>
      <c r="F54" s="1">
        <f t="shared" si="23"/>
        <v>3.0913550000000001</v>
      </c>
      <c r="G54" s="1">
        <v>2.3607740000000002</v>
      </c>
      <c r="H54" s="1">
        <v>-1.2597449999999999</v>
      </c>
      <c r="I54" s="1">
        <f t="shared" si="24"/>
        <v>3.6205189999999998</v>
      </c>
      <c r="J54" s="1">
        <v>2.914088</v>
      </c>
      <c r="K54" s="1">
        <v>0.261743</v>
      </c>
      <c r="L54" s="1">
        <f t="shared" si="3"/>
        <v>2.652345</v>
      </c>
      <c r="M54" s="1">
        <v>0.44858900000000002</v>
      </c>
      <c r="N54" s="1">
        <v>-0.63910900000000004</v>
      </c>
      <c r="O54" s="1">
        <f t="shared" si="4"/>
        <v>1.0876980000000001</v>
      </c>
      <c r="P54" s="1">
        <v>0.68450100000000003</v>
      </c>
      <c r="Q54" s="1">
        <v>-0.91516399999999998</v>
      </c>
      <c r="R54" s="1">
        <f t="shared" si="5"/>
        <v>1.5996649999999999</v>
      </c>
      <c r="S54" s="1">
        <v>1.596706</v>
      </c>
      <c r="T54" s="1">
        <v>-2.3172999999999999</v>
      </c>
      <c r="U54" s="1">
        <f t="shared" si="6"/>
        <v>3.9140059999999997</v>
      </c>
      <c r="V54" s="1">
        <v>1.8667739999999999</v>
      </c>
      <c r="W54" s="1">
        <v>-2.5540769999999999</v>
      </c>
      <c r="X54" s="1">
        <f t="shared" si="7"/>
        <v>4.4208509999999999</v>
      </c>
      <c r="Y54" s="1">
        <v>1.3241270000000001</v>
      </c>
      <c r="Z54" s="1">
        <v>-0.336009</v>
      </c>
      <c r="AA54" s="1">
        <f t="shared" si="8"/>
        <v>1.6601360000000001</v>
      </c>
      <c r="AB54" s="1">
        <v>6.2630000000000003E-3</v>
      </c>
      <c r="AC54" s="1">
        <v>-1.0644499999999999</v>
      </c>
      <c r="AD54" s="1">
        <f t="shared" si="9"/>
        <v>1.0707129999999998</v>
      </c>
      <c r="AE54" s="1">
        <v>1.0261720000000001</v>
      </c>
      <c r="AF54" s="1">
        <v>-2.675157</v>
      </c>
      <c r="AG54" s="1">
        <f t="shared" si="25"/>
        <v>3.7013290000000003</v>
      </c>
      <c r="AH54" s="1">
        <v>0.32859100000000002</v>
      </c>
      <c r="AI54" s="1">
        <v>-4.595027</v>
      </c>
      <c r="AJ54" s="1">
        <f t="shared" si="10"/>
        <v>4.9236180000000003</v>
      </c>
      <c r="AK54" s="1">
        <v>2.7098279999999999</v>
      </c>
      <c r="AL54" s="1">
        <v>-1.667648</v>
      </c>
      <c r="AM54" s="1">
        <f t="shared" si="26"/>
        <v>4.3774759999999997</v>
      </c>
      <c r="AN54" s="1">
        <v>3.653197</v>
      </c>
      <c r="AO54" s="1">
        <v>0.68870200000000004</v>
      </c>
      <c r="AP54" s="1">
        <f t="shared" si="11"/>
        <v>2.9644949999999999</v>
      </c>
      <c r="AQ54" s="1">
        <v>1.7500070000000001</v>
      </c>
      <c r="AR54" s="1">
        <v>-3.3201679999999998</v>
      </c>
      <c r="AS54" s="1">
        <f t="shared" si="12"/>
        <v>5.0701749999999999</v>
      </c>
      <c r="AT54" s="1">
        <v>0.57280500000000001</v>
      </c>
      <c r="AU54" s="1">
        <v>-1.246928</v>
      </c>
      <c r="AV54" s="1">
        <f t="shared" si="13"/>
        <v>1.819733</v>
      </c>
      <c r="AW54" s="1">
        <v>1.0467420000000001</v>
      </c>
      <c r="AX54" s="1">
        <v>-3.1138340000000002</v>
      </c>
      <c r="AY54" s="1">
        <f t="shared" si="14"/>
        <v>4.1605760000000007</v>
      </c>
      <c r="AZ54" s="1">
        <v>2.056962</v>
      </c>
      <c r="BA54" s="1">
        <v>-2.0916769999999998</v>
      </c>
      <c r="BB54" s="1">
        <f t="shared" si="15"/>
        <v>4.1486389999999993</v>
      </c>
      <c r="BC54" s="1">
        <v>2.4312450000000001</v>
      </c>
      <c r="BD54" s="1">
        <v>-1.526238</v>
      </c>
      <c r="BE54" s="1">
        <f t="shared" si="16"/>
        <v>3.9574829999999999</v>
      </c>
      <c r="BF54" s="1">
        <v>-0.63200100000000003</v>
      </c>
      <c r="BG54" s="1">
        <v>-1.258772</v>
      </c>
      <c r="BH54" s="1">
        <f t="shared" si="17"/>
        <v>0.62677099999999997</v>
      </c>
      <c r="BI54" s="1">
        <v>2.018583</v>
      </c>
      <c r="BJ54" s="1">
        <v>-1.140717</v>
      </c>
      <c r="BK54" s="1">
        <f t="shared" si="1"/>
        <v>3.1593</v>
      </c>
      <c r="BL54" s="1">
        <v>2.321793</v>
      </c>
      <c r="BM54" s="1">
        <v>-1.6718150000000001</v>
      </c>
      <c r="BN54" s="1">
        <f t="shared" si="2"/>
        <v>3.993608</v>
      </c>
      <c r="BO54" s="1">
        <v>2.0731799999999998</v>
      </c>
      <c r="BP54" s="1">
        <v>-0.626996</v>
      </c>
      <c r="BQ54" s="1">
        <f t="shared" si="18"/>
        <v>2.7001759999999999</v>
      </c>
      <c r="BR54" s="1">
        <v>2.224491</v>
      </c>
      <c r="BS54" s="1">
        <v>0.81491899999999995</v>
      </c>
      <c r="BT54" s="1">
        <f t="shared" si="19"/>
        <v>1.409572</v>
      </c>
      <c r="BU54" s="1">
        <v>1.755876</v>
      </c>
      <c r="BV54" s="1">
        <v>-0.29055500000000001</v>
      </c>
      <c r="BW54" s="1">
        <f t="shared" si="20"/>
        <v>2.0464310000000001</v>
      </c>
      <c r="BX54" s="1">
        <v>2.6158619999999999</v>
      </c>
      <c r="BY54" s="1">
        <v>0.75949</v>
      </c>
      <c r="BZ54" s="1">
        <f t="shared" si="21"/>
        <v>1.8563719999999999</v>
      </c>
      <c r="CA54" s="1">
        <v>1.8490059999999999</v>
      </c>
      <c r="CB54" s="1">
        <v>-7.5614000000000001E-2</v>
      </c>
      <c r="CC54" s="1">
        <f t="shared" si="22"/>
        <v>1.92462</v>
      </c>
      <c r="CD54">
        <v>2</v>
      </c>
    </row>
    <row r="55" spans="1:82" x14ac:dyDescent="0.3">
      <c r="A55" s="1">
        <v>4.1783279999999996</v>
      </c>
      <c r="B55" s="1">
        <v>4.2448480000000002</v>
      </c>
      <c r="C55" s="2">
        <f t="shared" si="27"/>
        <v>-6.6520000000000579E-2</v>
      </c>
      <c r="D55" s="1">
        <v>8.4469449999999995</v>
      </c>
      <c r="E55" s="1">
        <v>5.5334019999999997</v>
      </c>
      <c r="F55" s="1">
        <f t="shared" si="23"/>
        <v>2.9135429999999998</v>
      </c>
      <c r="G55" s="1">
        <v>5.3518999999999997</v>
      </c>
      <c r="H55" s="1">
        <v>5.4004779999999997</v>
      </c>
      <c r="I55" s="1">
        <f t="shared" si="24"/>
        <v>-4.857800000000001E-2</v>
      </c>
      <c r="J55" s="1">
        <v>-4.6221999999999999E-2</v>
      </c>
      <c r="K55" s="1">
        <v>6.5123340000000001</v>
      </c>
      <c r="L55" s="1">
        <f t="shared" si="3"/>
        <v>-6.5585560000000003</v>
      </c>
      <c r="M55" s="1">
        <v>0.26550000000000001</v>
      </c>
      <c r="N55" s="1">
        <v>4.1902629999999998</v>
      </c>
      <c r="O55" s="1">
        <f t="shared" si="4"/>
        <v>-3.924763</v>
      </c>
      <c r="P55" s="1">
        <v>5.112018</v>
      </c>
      <c r="Q55" s="1">
        <v>5.5162800000000001</v>
      </c>
      <c r="R55" s="1">
        <f t="shared" si="5"/>
        <v>-0.40426200000000012</v>
      </c>
      <c r="S55" s="1">
        <v>1.035202</v>
      </c>
      <c r="T55" s="1">
        <v>4.725644</v>
      </c>
      <c r="U55" s="1">
        <f t="shared" si="6"/>
        <v>-3.690442</v>
      </c>
      <c r="V55" s="1">
        <v>4.4519060000000001</v>
      </c>
      <c r="W55" s="1">
        <v>4.5161340000000001</v>
      </c>
      <c r="X55" s="1">
        <f t="shared" si="7"/>
        <v>-6.4227999999999952E-2</v>
      </c>
      <c r="Y55" s="1">
        <v>3.530999</v>
      </c>
      <c r="Z55" s="1">
        <v>3.609972</v>
      </c>
      <c r="AA55" s="1">
        <f t="shared" si="8"/>
        <v>-7.897299999999996E-2</v>
      </c>
      <c r="AB55" s="1">
        <v>3.4972400000000001</v>
      </c>
      <c r="AC55" s="1">
        <v>4.5782939999999996</v>
      </c>
      <c r="AD55" s="1">
        <f t="shared" si="9"/>
        <v>-1.0810539999999995</v>
      </c>
      <c r="AE55" s="1">
        <v>4.727144</v>
      </c>
      <c r="AF55" s="1">
        <v>4.3508060000000004</v>
      </c>
      <c r="AG55" s="1">
        <f t="shared" si="25"/>
        <v>0.37633799999999962</v>
      </c>
      <c r="AH55" s="1">
        <v>3.7572950000000001</v>
      </c>
      <c r="AI55" s="1">
        <v>0.84954200000000002</v>
      </c>
      <c r="AJ55" s="1">
        <f t="shared" si="10"/>
        <v>2.907753</v>
      </c>
      <c r="AK55" s="1">
        <v>3.6165919999999998</v>
      </c>
      <c r="AL55" s="1">
        <v>4.2193069999999997</v>
      </c>
      <c r="AM55" s="1">
        <f t="shared" si="26"/>
        <v>-0.60271499999999989</v>
      </c>
      <c r="AN55" s="1">
        <v>4.5861580000000002</v>
      </c>
      <c r="AO55" s="1">
        <v>5.3854540000000002</v>
      </c>
      <c r="AP55" s="1">
        <f t="shared" si="11"/>
        <v>-0.79929600000000001</v>
      </c>
      <c r="AQ55" s="1">
        <v>4.9746240000000004</v>
      </c>
      <c r="AR55" s="1">
        <v>4.4594310000000004</v>
      </c>
      <c r="AS55" s="1">
        <f t="shared" si="12"/>
        <v>0.51519300000000001</v>
      </c>
      <c r="AT55" s="1">
        <v>2.6708850000000002</v>
      </c>
      <c r="AU55" s="1">
        <v>2.6019070000000002</v>
      </c>
      <c r="AV55" s="1">
        <f t="shared" si="13"/>
        <v>6.8977999999999984E-2</v>
      </c>
      <c r="AW55" s="1">
        <v>3.6537579999999998</v>
      </c>
      <c r="AX55" s="1">
        <v>2.3886240000000001</v>
      </c>
      <c r="AY55" s="1">
        <f t="shared" si="14"/>
        <v>1.2651339999999998</v>
      </c>
      <c r="AZ55" s="1">
        <v>4.420032</v>
      </c>
      <c r="BA55" s="1">
        <v>3.6347659999999999</v>
      </c>
      <c r="BB55" s="1">
        <f t="shared" si="15"/>
        <v>0.78526600000000002</v>
      </c>
      <c r="BC55" s="1">
        <v>4.6122959999999997</v>
      </c>
      <c r="BD55" s="1">
        <v>3.8235109999999999</v>
      </c>
      <c r="BE55" s="1">
        <f t="shared" si="16"/>
        <v>0.78878499999999985</v>
      </c>
      <c r="BF55" s="1">
        <v>-0.93443399999999999</v>
      </c>
      <c r="BG55" s="1">
        <v>0.40886800000000001</v>
      </c>
      <c r="BH55" s="1">
        <f t="shared" si="17"/>
        <v>-1.343302</v>
      </c>
      <c r="BI55" s="1">
        <v>3.0902430000000001</v>
      </c>
      <c r="BJ55" s="1">
        <v>2.7772610000000002</v>
      </c>
      <c r="BK55" s="1">
        <f t="shared" si="1"/>
        <v>0.31298199999999987</v>
      </c>
      <c r="BL55" s="1">
        <v>2.5787999999999998E-2</v>
      </c>
      <c r="BM55" s="1">
        <v>3.0964640000000001</v>
      </c>
      <c r="BN55" s="1">
        <f t="shared" si="2"/>
        <v>-3.0706760000000002</v>
      </c>
      <c r="BO55" s="1">
        <v>1.1871130000000001</v>
      </c>
      <c r="BP55" s="1">
        <v>3.789777</v>
      </c>
      <c r="BQ55" s="1">
        <f t="shared" si="18"/>
        <v>-2.6026639999999999</v>
      </c>
      <c r="BR55" s="1">
        <v>4.5861349999999996</v>
      </c>
      <c r="BS55" s="1">
        <v>4.4896229999999999</v>
      </c>
      <c r="BT55" s="1">
        <f t="shared" si="19"/>
        <v>9.6511999999999709E-2</v>
      </c>
      <c r="BU55" s="1">
        <v>1.0656749999999999</v>
      </c>
      <c r="BV55" s="1">
        <v>-0.21758</v>
      </c>
      <c r="BW55" s="1">
        <f t="shared" si="20"/>
        <v>1.283255</v>
      </c>
      <c r="BX55" s="1">
        <v>0.47749599999999998</v>
      </c>
      <c r="BY55" s="1">
        <v>0.17746000000000001</v>
      </c>
      <c r="BZ55" s="1">
        <f t="shared" si="21"/>
        <v>0.30003599999999997</v>
      </c>
      <c r="CA55" s="1">
        <v>1.552468</v>
      </c>
      <c r="CB55" s="1">
        <v>1.6438839999999999</v>
      </c>
      <c r="CC55" s="1">
        <f t="shared" si="22"/>
        <v>-9.1415999999999942E-2</v>
      </c>
      <c r="CD55">
        <v>2</v>
      </c>
    </row>
    <row r="56" spans="1:82" x14ac:dyDescent="0.3">
      <c r="A56" s="1">
        <v>1.4350160000000001</v>
      </c>
      <c r="B56" s="1">
        <v>-0.97558400000000001</v>
      </c>
      <c r="C56" s="2">
        <f t="shared" si="27"/>
        <v>2.4106000000000001</v>
      </c>
      <c r="D56" s="1">
        <v>0.99835499999999999</v>
      </c>
      <c r="E56" s="1">
        <v>1.588848</v>
      </c>
      <c r="F56" s="1">
        <f t="shared" si="23"/>
        <v>-0.59049300000000005</v>
      </c>
      <c r="G56" s="1">
        <v>1.53783</v>
      </c>
      <c r="H56" s="1">
        <v>1.4290339999999999</v>
      </c>
      <c r="I56" s="1">
        <f t="shared" si="24"/>
        <v>0.10879600000000011</v>
      </c>
      <c r="J56" s="1">
        <v>0.26973900000000001</v>
      </c>
      <c r="K56" s="1">
        <v>7.1155999999999997E-2</v>
      </c>
      <c r="L56" s="1">
        <f t="shared" si="3"/>
        <v>0.19858300000000001</v>
      </c>
      <c r="M56" s="1">
        <v>1.7974190000000001</v>
      </c>
      <c r="N56" s="1">
        <v>-2.4337089999999999</v>
      </c>
      <c r="O56" s="1">
        <f t="shared" si="4"/>
        <v>4.231128</v>
      </c>
      <c r="P56" s="1">
        <v>1.9078489999999999</v>
      </c>
      <c r="Q56" s="1">
        <v>1.272985</v>
      </c>
      <c r="R56" s="1">
        <f t="shared" si="5"/>
        <v>0.63486399999999987</v>
      </c>
      <c r="S56" s="1">
        <v>0.73886200000000002</v>
      </c>
      <c r="T56" s="1">
        <v>0.740645</v>
      </c>
      <c r="U56" s="1">
        <f t="shared" si="6"/>
        <v>-1.782999999999979E-3</v>
      </c>
      <c r="V56" s="1">
        <v>0.75392800000000004</v>
      </c>
      <c r="W56" s="1">
        <v>0.310948</v>
      </c>
      <c r="X56" s="1">
        <f t="shared" si="7"/>
        <v>0.44298000000000004</v>
      </c>
      <c r="Y56" s="1">
        <v>-0.206488</v>
      </c>
      <c r="Z56" s="1">
        <v>0.56339799999999995</v>
      </c>
      <c r="AA56" s="1">
        <f t="shared" si="8"/>
        <v>-0.76988599999999996</v>
      </c>
      <c r="AB56" s="1">
        <v>1.051267</v>
      </c>
      <c r="AC56" s="1">
        <v>1.2598879999999999</v>
      </c>
      <c r="AD56" s="1">
        <f t="shared" si="9"/>
        <v>-0.20862099999999995</v>
      </c>
      <c r="AE56" s="1">
        <v>0.92878400000000005</v>
      </c>
      <c r="AF56" s="1">
        <v>0.58797200000000005</v>
      </c>
      <c r="AG56" s="1">
        <f t="shared" si="25"/>
        <v>0.340812</v>
      </c>
      <c r="AH56" s="1">
        <v>0.757382</v>
      </c>
      <c r="AI56" s="1">
        <v>0.90305299999999999</v>
      </c>
      <c r="AJ56" s="1">
        <f t="shared" si="10"/>
        <v>-0.14567099999999999</v>
      </c>
      <c r="AK56" s="1">
        <v>0.30398500000000001</v>
      </c>
      <c r="AL56" s="1">
        <v>0.31155899999999997</v>
      </c>
      <c r="AM56" s="1">
        <f t="shared" si="26"/>
        <v>-7.5739999999999696E-3</v>
      </c>
      <c r="AN56" s="1">
        <v>0.82408499999999996</v>
      </c>
      <c r="AO56" s="1">
        <v>1.3442160000000001</v>
      </c>
      <c r="AP56" s="1">
        <f t="shared" si="11"/>
        <v>-0.52013100000000012</v>
      </c>
      <c r="AQ56" s="1">
        <v>0.34653899999999999</v>
      </c>
      <c r="AR56" s="1">
        <v>0.76241000000000003</v>
      </c>
      <c r="AS56" s="1">
        <f t="shared" si="12"/>
        <v>-0.41587100000000005</v>
      </c>
      <c r="AT56" s="1">
        <v>0.50384399999999996</v>
      </c>
      <c r="AU56" s="1">
        <v>0.704183</v>
      </c>
      <c r="AV56" s="1">
        <f t="shared" si="13"/>
        <v>-0.20033900000000004</v>
      </c>
      <c r="AW56" s="1">
        <v>1.9921709999999999</v>
      </c>
      <c r="AX56" s="1">
        <v>0.98547700000000005</v>
      </c>
      <c r="AY56" s="1">
        <f t="shared" si="14"/>
        <v>1.006694</v>
      </c>
      <c r="AZ56" s="1">
        <v>1.9160239999999999</v>
      </c>
      <c r="BA56" s="1">
        <v>2.1548579999999999</v>
      </c>
      <c r="BB56" s="1">
        <f t="shared" si="15"/>
        <v>-0.23883399999999999</v>
      </c>
      <c r="BC56" s="1">
        <v>0.111896</v>
      </c>
      <c r="BD56" s="1">
        <v>0.75055099999999997</v>
      </c>
      <c r="BE56" s="1">
        <f t="shared" si="16"/>
        <v>-0.63865499999999997</v>
      </c>
      <c r="BF56" s="1">
        <v>-0.85160999999999998</v>
      </c>
      <c r="BG56" s="1">
        <v>-0.11440500000000001</v>
      </c>
      <c r="BH56" s="1">
        <f t="shared" si="17"/>
        <v>-0.737205</v>
      </c>
      <c r="BI56" s="1">
        <v>2.6770239999999998</v>
      </c>
      <c r="BJ56" s="1">
        <v>1.5391619999999999</v>
      </c>
      <c r="BK56" s="1">
        <f t="shared" si="1"/>
        <v>1.1378619999999999</v>
      </c>
      <c r="BL56" s="1">
        <v>2.142217</v>
      </c>
      <c r="BM56" s="1">
        <v>1.4760720000000001</v>
      </c>
      <c r="BN56" s="1">
        <f t="shared" si="2"/>
        <v>0.66614499999999999</v>
      </c>
      <c r="BO56" s="1">
        <v>1.03938</v>
      </c>
      <c r="BP56" s="1">
        <v>1.5014479999999999</v>
      </c>
      <c r="BQ56" s="1">
        <f t="shared" si="18"/>
        <v>-0.46206799999999992</v>
      </c>
      <c r="BR56" s="1">
        <v>1.0721E-2</v>
      </c>
      <c r="BS56" s="1">
        <v>0.883799</v>
      </c>
      <c r="BT56" s="1">
        <f t="shared" si="19"/>
        <v>-0.87307800000000002</v>
      </c>
      <c r="BU56" s="1">
        <v>0.15662599999999999</v>
      </c>
      <c r="BV56" s="1">
        <v>0.23269599999999999</v>
      </c>
      <c r="BW56" s="1">
        <f t="shared" si="20"/>
        <v>-7.6069999999999999E-2</v>
      </c>
      <c r="BX56" s="1">
        <v>-0.36842000000000003</v>
      </c>
      <c r="BY56" s="1">
        <v>-0.37427100000000002</v>
      </c>
      <c r="BZ56" s="1">
        <f t="shared" si="21"/>
        <v>5.8509999999999951E-3</v>
      </c>
      <c r="CA56" s="1">
        <v>-0.17219200000000001</v>
      </c>
      <c r="CB56" s="1">
        <v>-0.46896399999999999</v>
      </c>
      <c r="CC56" s="1">
        <f t="shared" si="22"/>
        <v>0.29677199999999998</v>
      </c>
      <c r="CD56">
        <v>2</v>
      </c>
    </row>
    <row r="57" spans="1:82" x14ac:dyDescent="0.3">
      <c r="A57" s="1">
        <v>-3.1363210000000001</v>
      </c>
      <c r="B57" s="1">
        <v>-0.48244399999999998</v>
      </c>
      <c r="C57" s="2">
        <f t="shared" si="27"/>
        <v>-2.653877</v>
      </c>
      <c r="D57" s="1">
        <v>-4.9283409999999996</v>
      </c>
      <c r="E57" s="1">
        <v>-0.634795</v>
      </c>
      <c r="F57" s="1">
        <f t="shared" si="23"/>
        <v>-4.2935459999999992</v>
      </c>
      <c r="G57" s="1">
        <v>-7.7972099999999998</v>
      </c>
      <c r="H57" s="1">
        <v>-3.0898409999999998</v>
      </c>
      <c r="I57" s="1">
        <f t="shared" si="24"/>
        <v>-4.7073689999999999</v>
      </c>
      <c r="J57" s="1">
        <v>-6.2076609999999999</v>
      </c>
      <c r="K57" s="1">
        <v>-1.4049720000000001</v>
      </c>
      <c r="L57" s="1">
        <f t="shared" si="3"/>
        <v>-4.802689</v>
      </c>
      <c r="M57" s="1">
        <v>-4.904795</v>
      </c>
      <c r="N57" s="1">
        <v>-2.4982060000000001</v>
      </c>
      <c r="O57" s="1">
        <f t="shared" si="4"/>
        <v>-2.4065889999999999</v>
      </c>
      <c r="P57" s="1">
        <v>-4.0876570000000001</v>
      </c>
      <c r="Q57" s="1">
        <v>-0.31107800000000002</v>
      </c>
      <c r="R57" s="1">
        <f t="shared" si="5"/>
        <v>-3.7765789999999999</v>
      </c>
      <c r="S57" s="1">
        <v>-6.4918959999999997</v>
      </c>
      <c r="T57" s="1">
        <v>-0.45636300000000002</v>
      </c>
      <c r="U57" s="1">
        <f t="shared" si="6"/>
        <v>-6.035533</v>
      </c>
      <c r="V57" s="1">
        <v>-7.0971580000000003</v>
      </c>
      <c r="W57" s="1">
        <v>-1.264106</v>
      </c>
      <c r="X57" s="1">
        <f t="shared" si="7"/>
        <v>-5.8330520000000003</v>
      </c>
      <c r="Y57" s="1">
        <v>-4.1982850000000003</v>
      </c>
      <c r="Z57" s="1">
        <v>-7.2148000000000004E-2</v>
      </c>
      <c r="AA57" s="1">
        <f t="shared" si="8"/>
        <v>-4.1261369999999999</v>
      </c>
      <c r="AB57" s="1">
        <v>-2.316398</v>
      </c>
      <c r="AC57" s="1">
        <v>-0.90767600000000004</v>
      </c>
      <c r="AD57" s="1">
        <f t="shared" si="9"/>
        <v>-1.408722</v>
      </c>
      <c r="AE57" s="1">
        <v>-4.0569600000000001</v>
      </c>
      <c r="AF57" s="1">
        <v>1.4853350000000001</v>
      </c>
      <c r="AG57" s="1">
        <f t="shared" si="25"/>
        <v>-5.5422950000000002</v>
      </c>
      <c r="AH57" s="1">
        <v>-8.1986489999999996</v>
      </c>
      <c r="AI57" s="1">
        <v>8.6198999999999998E-2</v>
      </c>
      <c r="AJ57" s="1">
        <f t="shared" si="10"/>
        <v>-8.2848480000000002</v>
      </c>
      <c r="AK57" s="1">
        <v>-5.4485020000000004</v>
      </c>
      <c r="AL57" s="1">
        <v>-0.231687</v>
      </c>
      <c r="AM57" s="1">
        <f t="shared" si="26"/>
        <v>-5.2168150000000004</v>
      </c>
      <c r="AN57" s="1">
        <v>-5.712364</v>
      </c>
      <c r="AO57" s="1">
        <v>-1.650344</v>
      </c>
      <c r="AP57" s="1">
        <f t="shared" si="11"/>
        <v>-4.0620200000000004</v>
      </c>
      <c r="AQ57" s="1">
        <v>-9.4134030000000006</v>
      </c>
      <c r="AR57" s="1">
        <v>-2.4133520000000002</v>
      </c>
      <c r="AS57" s="1">
        <f t="shared" si="12"/>
        <v>-7.0000510000000009</v>
      </c>
      <c r="AT57" s="1">
        <v>-1.835793</v>
      </c>
      <c r="AU57" s="1">
        <v>1.5673010000000001</v>
      </c>
      <c r="AV57" s="1">
        <f t="shared" si="13"/>
        <v>-3.4030940000000003</v>
      </c>
      <c r="AW57" s="1">
        <v>-4.7212100000000001</v>
      </c>
      <c r="AX57" s="1">
        <v>1.114592</v>
      </c>
      <c r="AY57" s="1">
        <f t="shared" si="14"/>
        <v>-5.8358020000000002</v>
      </c>
      <c r="AZ57" s="1">
        <v>-5.5395640000000004</v>
      </c>
      <c r="BA57" s="1">
        <v>8.0259999999999998E-2</v>
      </c>
      <c r="BB57" s="1">
        <f t="shared" si="15"/>
        <v>-5.6198240000000004</v>
      </c>
      <c r="BC57" s="1">
        <v>-3.3094169999999998</v>
      </c>
      <c r="BD57" s="1">
        <v>-0.69785699999999995</v>
      </c>
      <c r="BE57" s="1">
        <f t="shared" si="16"/>
        <v>-2.6115599999999999</v>
      </c>
      <c r="BF57" s="1">
        <v>0.835283</v>
      </c>
      <c r="BG57" s="1">
        <v>2.1288109999999998</v>
      </c>
      <c r="BH57" s="1">
        <f t="shared" si="17"/>
        <v>-1.2935279999999998</v>
      </c>
      <c r="BI57" s="1">
        <v>-0.851827</v>
      </c>
      <c r="BJ57" s="1">
        <v>2.9764080000000002</v>
      </c>
      <c r="BK57" s="1">
        <f t="shared" si="1"/>
        <v>-3.8282350000000003</v>
      </c>
      <c r="BL57" s="1">
        <v>-2.8964319999999999</v>
      </c>
      <c r="BM57" s="1">
        <v>0.99068500000000004</v>
      </c>
      <c r="BN57" s="1">
        <f t="shared" si="2"/>
        <v>-3.8871169999999999</v>
      </c>
      <c r="BO57" s="1">
        <v>-1.502772</v>
      </c>
      <c r="BP57" s="1">
        <v>1.620252</v>
      </c>
      <c r="BQ57" s="1">
        <f t="shared" si="18"/>
        <v>-3.123024</v>
      </c>
      <c r="BR57" s="1">
        <v>1.3828720000000001</v>
      </c>
      <c r="BS57" s="1">
        <v>2.4574180000000001</v>
      </c>
      <c r="BT57" s="1">
        <f t="shared" si="19"/>
        <v>-1.074546</v>
      </c>
      <c r="BU57" s="1">
        <v>1.611664</v>
      </c>
      <c r="BV57" s="1">
        <v>3.0137</v>
      </c>
      <c r="BW57" s="1">
        <f t="shared" si="20"/>
        <v>-1.4020360000000001</v>
      </c>
      <c r="BX57" s="1">
        <v>1.9148590000000001</v>
      </c>
      <c r="BY57" s="1">
        <v>2.8047490000000002</v>
      </c>
      <c r="BZ57" s="1">
        <f t="shared" si="21"/>
        <v>-0.88989000000000007</v>
      </c>
      <c r="CA57" s="1">
        <v>3.2471549999999998</v>
      </c>
      <c r="CB57" s="1">
        <v>3.984629</v>
      </c>
      <c r="CC57" s="1">
        <f t="shared" si="22"/>
        <v>-0.73747400000000018</v>
      </c>
      <c r="CD57">
        <v>2</v>
      </c>
    </row>
    <row r="58" spans="1:82" x14ac:dyDescent="0.3">
      <c r="A58" s="1">
        <v>-5.5495000000000003E-2</v>
      </c>
      <c r="B58" s="1">
        <v>0.72929200000000005</v>
      </c>
      <c r="C58" s="2">
        <f t="shared" si="27"/>
        <v>-0.78478700000000001</v>
      </c>
      <c r="D58" s="1">
        <v>-0.552701</v>
      </c>
      <c r="E58" s="1">
        <v>0.23208500000000001</v>
      </c>
      <c r="F58" s="1">
        <f t="shared" si="23"/>
        <v>-0.78478599999999998</v>
      </c>
      <c r="G58" s="1">
        <v>-1.9775860000000001</v>
      </c>
      <c r="H58" s="1">
        <v>-2.2788740000000001</v>
      </c>
      <c r="I58" s="1">
        <f t="shared" si="24"/>
        <v>0.301288</v>
      </c>
      <c r="J58" s="1">
        <v>1.1379710000000001</v>
      </c>
      <c r="K58" s="1">
        <v>-0.86751</v>
      </c>
      <c r="L58" s="1">
        <f t="shared" si="3"/>
        <v>2.0054810000000001</v>
      </c>
      <c r="M58" s="1">
        <v>1.7270239999999999</v>
      </c>
      <c r="N58" s="1">
        <v>0.119393</v>
      </c>
      <c r="O58" s="1">
        <f t="shared" si="4"/>
        <v>1.6076309999999998</v>
      </c>
      <c r="P58" s="1">
        <v>-0.543354</v>
      </c>
      <c r="Q58" s="1">
        <v>-0.32448300000000002</v>
      </c>
      <c r="R58" s="1">
        <f t="shared" si="5"/>
        <v>-0.21887099999999998</v>
      </c>
      <c r="S58" s="1">
        <v>-0.80720000000000003</v>
      </c>
      <c r="T58" s="1">
        <v>-1.957281</v>
      </c>
      <c r="U58" s="1">
        <f t="shared" si="6"/>
        <v>1.1500810000000001</v>
      </c>
      <c r="V58" s="1">
        <v>0.21068000000000001</v>
      </c>
      <c r="W58" s="1">
        <v>-1.655294</v>
      </c>
      <c r="X58" s="1">
        <f t="shared" si="7"/>
        <v>1.865974</v>
      </c>
      <c r="Y58" s="1">
        <v>2.0898650000000001</v>
      </c>
      <c r="Z58" s="1">
        <v>-0.33543200000000001</v>
      </c>
      <c r="AA58" s="1">
        <f t="shared" si="8"/>
        <v>2.425297</v>
      </c>
      <c r="AB58" s="1">
        <v>-1.2397549999999999</v>
      </c>
      <c r="AC58" s="1">
        <v>-0.496859</v>
      </c>
      <c r="AD58" s="1">
        <f t="shared" si="9"/>
        <v>-0.742896</v>
      </c>
      <c r="AE58" s="1">
        <v>-0.42485299999999998</v>
      </c>
      <c r="AF58" s="1">
        <v>-2.729244</v>
      </c>
      <c r="AG58" s="1">
        <f t="shared" si="25"/>
        <v>2.3043909999999999</v>
      </c>
      <c r="AH58" s="1">
        <v>-0.58956299999999995</v>
      </c>
      <c r="AI58" s="1">
        <v>-3.565299</v>
      </c>
      <c r="AJ58" s="1">
        <f t="shared" si="10"/>
        <v>2.9757359999999999</v>
      </c>
      <c r="AK58" s="1">
        <v>1.7084569999999999</v>
      </c>
      <c r="AL58" s="1">
        <v>-2.3457720000000002</v>
      </c>
      <c r="AM58" s="1">
        <f t="shared" si="26"/>
        <v>4.0542290000000003</v>
      </c>
      <c r="AN58" s="1">
        <v>-1.4391309999999999</v>
      </c>
      <c r="AO58" s="1">
        <v>-1.8255520000000001</v>
      </c>
      <c r="AP58" s="1">
        <f t="shared" si="11"/>
        <v>0.38642100000000013</v>
      </c>
      <c r="AQ58" s="1">
        <v>-0.89693800000000001</v>
      </c>
      <c r="AR58" s="1">
        <v>-2.3796849999999998</v>
      </c>
      <c r="AS58" s="1">
        <f t="shared" si="12"/>
        <v>1.4827469999999998</v>
      </c>
      <c r="AT58" s="1">
        <v>0.25273000000000001</v>
      </c>
      <c r="AU58" s="1">
        <v>-1.6809050000000001</v>
      </c>
      <c r="AV58" s="1">
        <f t="shared" si="13"/>
        <v>1.9336350000000002</v>
      </c>
      <c r="AW58" s="1">
        <v>0.28480299999999997</v>
      </c>
      <c r="AX58" s="1">
        <v>-3.6804739999999998</v>
      </c>
      <c r="AY58" s="1">
        <f t="shared" si="14"/>
        <v>3.9652769999999999</v>
      </c>
      <c r="AZ58" s="1">
        <v>1.645054</v>
      </c>
      <c r="BA58" s="1">
        <v>-3.1635179999999998</v>
      </c>
      <c r="BB58" s="1">
        <f t="shared" si="15"/>
        <v>4.8085719999999998</v>
      </c>
      <c r="BC58" s="1">
        <v>5.468896</v>
      </c>
      <c r="BD58" s="1">
        <v>0.42363099999999998</v>
      </c>
      <c r="BE58" s="1">
        <f t="shared" si="16"/>
        <v>5.0452649999999997</v>
      </c>
      <c r="BF58" s="1">
        <v>1.403044</v>
      </c>
      <c r="BG58" s="1">
        <v>-1.0244500000000001</v>
      </c>
      <c r="BH58" s="1">
        <f t="shared" si="17"/>
        <v>2.4274940000000003</v>
      </c>
      <c r="BI58" s="1">
        <v>0.99055199999999999</v>
      </c>
      <c r="BJ58" s="1">
        <v>-3.3978739999999998</v>
      </c>
      <c r="BK58" s="1">
        <f t="shared" si="1"/>
        <v>4.3884259999999999</v>
      </c>
      <c r="BL58" s="1">
        <v>0.92860799999999999</v>
      </c>
      <c r="BM58" s="1">
        <v>-4.4955259999999999</v>
      </c>
      <c r="BN58" s="1">
        <f t="shared" si="2"/>
        <v>5.4241339999999996</v>
      </c>
      <c r="BO58" s="1">
        <v>4.2081239999999998</v>
      </c>
      <c r="BP58" s="1">
        <v>-1.956639</v>
      </c>
      <c r="BQ58" s="1">
        <f t="shared" si="18"/>
        <v>6.1647629999999998</v>
      </c>
      <c r="BR58" s="1">
        <v>7.4113429999999996</v>
      </c>
      <c r="BS58" s="1">
        <v>1.978753</v>
      </c>
      <c r="BT58" s="1">
        <f t="shared" si="19"/>
        <v>5.4325899999999994</v>
      </c>
      <c r="BU58" s="1">
        <v>1.063129</v>
      </c>
      <c r="BV58" s="1">
        <v>-4.5156830000000001</v>
      </c>
      <c r="BW58" s="1">
        <f t="shared" si="20"/>
        <v>5.5788120000000001</v>
      </c>
      <c r="BX58" s="1">
        <v>1.6239669999999999</v>
      </c>
      <c r="BY58" s="1">
        <v>-4.596514</v>
      </c>
      <c r="BZ58" s="1">
        <f t="shared" si="21"/>
        <v>6.2204809999999995</v>
      </c>
      <c r="CA58" s="1">
        <v>4.1593239999999998</v>
      </c>
      <c r="CB58" s="1">
        <v>-2.8542730000000001</v>
      </c>
      <c r="CC58" s="1">
        <f t="shared" si="22"/>
        <v>7.0135969999999999</v>
      </c>
      <c r="CD58">
        <v>2</v>
      </c>
    </row>
    <row r="59" spans="1:82" x14ac:dyDescent="0.3">
      <c r="A59" s="1">
        <v>1.392234</v>
      </c>
      <c r="B59" s="1">
        <v>3.2779569999999998</v>
      </c>
      <c r="C59" s="2">
        <f t="shared" si="27"/>
        <v>-1.8857229999999998</v>
      </c>
      <c r="D59" s="1">
        <v>0.123278</v>
      </c>
      <c r="E59" s="1">
        <v>0.44022800000000001</v>
      </c>
      <c r="F59" s="1">
        <f t="shared" si="23"/>
        <v>-0.31695000000000001</v>
      </c>
      <c r="G59" s="1">
        <v>0.112763</v>
      </c>
      <c r="H59" s="1">
        <v>1.0288120000000001</v>
      </c>
      <c r="I59" s="1">
        <f t="shared" si="24"/>
        <v>-0.91604900000000011</v>
      </c>
      <c r="J59" s="1">
        <v>0.456376</v>
      </c>
      <c r="K59" s="1">
        <v>1.011787</v>
      </c>
      <c r="L59" s="1">
        <f t="shared" si="3"/>
        <v>-0.55541099999999999</v>
      </c>
      <c r="M59" s="1">
        <v>0.92047299999999999</v>
      </c>
      <c r="N59" s="1">
        <v>1.9844390000000001</v>
      </c>
      <c r="O59" s="1">
        <f t="shared" si="4"/>
        <v>-1.0639660000000002</v>
      </c>
      <c r="P59" s="1">
        <v>0.45017699999999999</v>
      </c>
      <c r="Q59" s="1">
        <v>1.12097</v>
      </c>
      <c r="R59" s="1">
        <f t="shared" si="5"/>
        <v>-0.67079299999999997</v>
      </c>
      <c r="S59" s="1">
        <v>0.51103600000000005</v>
      </c>
      <c r="T59" s="1">
        <v>1.3257509999999999</v>
      </c>
      <c r="U59" s="1">
        <f t="shared" si="6"/>
        <v>-0.81471499999999986</v>
      </c>
      <c r="V59" s="1">
        <v>1.1098170000000001</v>
      </c>
      <c r="W59" s="1">
        <v>0.435608</v>
      </c>
      <c r="X59" s="1">
        <f t="shared" si="7"/>
        <v>0.67420900000000006</v>
      </c>
      <c r="Y59" s="1">
        <v>2.0842420000000002</v>
      </c>
      <c r="Z59" s="1">
        <v>2.0462530000000001</v>
      </c>
      <c r="AA59" s="1">
        <f t="shared" si="8"/>
        <v>3.7989000000000051E-2</v>
      </c>
      <c r="AB59" s="1">
        <v>-0.11101999999999999</v>
      </c>
      <c r="AC59" s="1">
        <v>-0.66167600000000004</v>
      </c>
      <c r="AD59" s="1">
        <f t="shared" si="9"/>
        <v>0.55065600000000003</v>
      </c>
      <c r="AE59" s="1">
        <v>0.499832</v>
      </c>
      <c r="AF59" s="1">
        <v>0.59775800000000001</v>
      </c>
      <c r="AG59" s="1">
        <f t="shared" si="25"/>
        <v>-9.7926000000000013E-2</v>
      </c>
      <c r="AH59" s="1">
        <v>0.92972399999999999</v>
      </c>
      <c r="AI59" s="1">
        <v>1.1267240000000001</v>
      </c>
      <c r="AJ59" s="1">
        <f t="shared" si="10"/>
        <v>-0.19700000000000006</v>
      </c>
      <c r="AK59" s="1">
        <v>1.8653729999999999</v>
      </c>
      <c r="AL59" s="1">
        <v>1.6567719999999999</v>
      </c>
      <c r="AM59" s="1">
        <f t="shared" si="26"/>
        <v>0.20860100000000004</v>
      </c>
      <c r="AN59" s="1">
        <v>9.7384999999999999E-2</v>
      </c>
      <c r="AO59" s="1">
        <v>0.57778799999999997</v>
      </c>
      <c r="AP59" s="1">
        <f t="shared" si="11"/>
        <v>-0.48040299999999997</v>
      </c>
      <c r="AQ59" s="1">
        <v>0.100449</v>
      </c>
      <c r="AR59" s="1">
        <v>0.87445899999999999</v>
      </c>
      <c r="AS59" s="1">
        <f t="shared" si="12"/>
        <v>-0.77400999999999998</v>
      </c>
      <c r="AT59" s="1">
        <v>0.24786</v>
      </c>
      <c r="AU59" s="1">
        <v>-0.19367500000000001</v>
      </c>
      <c r="AV59" s="1">
        <f t="shared" si="13"/>
        <v>0.44153500000000001</v>
      </c>
      <c r="AW59" s="1">
        <v>0.18298</v>
      </c>
      <c r="AX59" s="1">
        <v>1.5124329999999999</v>
      </c>
      <c r="AY59" s="1">
        <f t="shared" si="14"/>
        <v>-1.329453</v>
      </c>
      <c r="AZ59" s="1">
        <v>2.802454</v>
      </c>
      <c r="BA59" s="1">
        <v>2.3534730000000001</v>
      </c>
      <c r="BB59" s="1">
        <f t="shared" si="15"/>
        <v>0.44898099999999985</v>
      </c>
      <c r="BC59" s="1">
        <v>3.625051</v>
      </c>
      <c r="BD59" s="1">
        <v>3.4014899999999999</v>
      </c>
      <c r="BE59" s="1">
        <f t="shared" si="16"/>
        <v>0.22356100000000012</v>
      </c>
      <c r="BF59" s="1">
        <v>0.449882</v>
      </c>
      <c r="BG59" s="1">
        <v>-2.7732839999999999</v>
      </c>
      <c r="BH59" s="1">
        <f t="shared" si="17"/>
        <v>3.223166</v>
      </c>
      <c r="BI59" s="1">
        <v>0.778582</v>
      </c>
      <c r="BJ59" s="1">
        <v>1.3932389999999999</v>
      </c>
      <c r="BK59" s="1">
        <f t="shared" si="1"/>
        <v>-0.6146569999999999</v>
      </c>
      <c r="BL59" s="1">
        <v>2.3632680000000001</v>
      </c>
      <c r="BM59" s="1">
        <v>2.3916119999999998</v>
      </c>
      <c r="BN59" s="1">
        <f t="shared" si="2"/>
        <v>-2.8343999999999703E-2</v>
      </c>
      <c r="BO59" s="1">
        <v>4.5359800000000003</v>
      </c>
      <c r="BP59" s="1">
        <v>4.8293650000000001</v>
      </c>
      <c r="BQ59" s="1">
        <f t="shared" si="18"/>
        <v>-0.29338499999999978</v>
      </c>
      <c r="BR59" s="1">
        <v>5.8204339999999997</v>
      </c>
      <c r="BS59" s="1">
        <v>5.1456530000000003</v>
      </c>
      <c r="BT59" s="1">
        <f t="shared" si="19"/>
        <v>0.67478099999999941</v>
      </c>
      <c r="BU59" s="1">
        <v>1.2150810000000001</v>
      </c>
      <c r="BV59" s="1">
        <v>1.701541</v>
      </c>
      <c r="BW59" s="1">
        <f t="shared" si="20"/>
        <v>-0.48645999999999989</v>
      </c>
      <c r="BX59" s="1">
        <v>2.2681490000000002</v>
      </c>
      <c r="BY59" s="1">
        <v>1.04796</v>
      </c>
      <c r="BZ59" s="1">
        <f t="shared" si="21"/>
        <v>1.2201890000000002</v>
      </c>
      <c r="CA59" s="1">
        <v>3.5057990000000001</v>
      </c>
      <c r="CB59" s="1">
        <v>3.9035799999999998</v>
      </c>
      <c r="CC59" s="1">
        <f t="shared" si="22"/>
        <v>-0.39778099999999972</v>
      </c>
      <c r="CD59">
        <v>2</v>
      </c>
    </row>
    <row r="60" spans="1:82" x14ac:dyDescent="0.3">
      <c r="A60" s="1">
        <v>-3.1372040000000001</v>
      </c>
      <c r="B60" s="1">
        <v>0.765957</v>
      </c>
      <c r="C60" s="2">
        <f t="shared" si="27"/>
        <v>-3.9031609999999999</v>
      </c>
      <c r="D60" s="1">
        <v>-6.0265940000000002</v>
      </c>
      <c r="E60" s="1">
        <v>3.5891609999999998</v>
      </c>
      <c r="F60" s="1">
        <f t="shared" si="23"/>
        <v>-9.6157550000000001</v>
      </c>
      <c r="G60" s="1">
        <v>-5.5685529999999996</v>
      </c>
      <c r="H60" s="1">
        <v>2.4755410000000002</v>
      </c>
      <c r="I60" s="1">
        <f t="shared" si="24"/>
        <v>-8.0440939999999994</v>
      </c>
      <c r="J60" s="1">
        <v>-5.6283070000000004</v>
      </c>
      <c r="K60" s="1">
        <v>0.71122300000000005</v>
      </c>
      <c r="L60" s="1">
        <f t="shared" si="3"/>
        <v>-6.3395300000000008</v>
      </c>
      <c r="M60" s="1">
        <v>-3.2289059999999998</v>
      </c>
      <c r="N60" s="1">
        <v>2.0609190000000002</v>
      </c>
      <c r="O60" s="1">
        <f t="shared" si="4"/>
        <v>-5.2898250000000004</v>
      </c>
      <c r="P60" s="1">
        <v>-2.7121339999999998</v>
      </c>
      <c r="Q60" s="1">
        <v>1.5387690000000001</v>
      </c>
      <c r="R60" s="1">
        <f t="shared" si="5"/>
        <v>-4.2509030000000001</v>
      </c>
      <c r="S60" s="1">
        <v>-4.8830790000000004</v>
      </c>
      <c r="T60" s="1">
        <v>3.7169599999999998</v>
      </c>
      <c r="U60" s="1">
        <f t="shared" si="6"/>
        <v>-8.6000390000000007</v>
      </c>
      <c r="V60" s="1">
        <v>-6.4343269999999997</v>
      </c>
      <c r="W60" s="1">
        <v>0.22218399999999999</v>
      </c>
      <c r="X60" s="1">
        <f t="shared" si="7"/>
        <v>-6.6565110000000001</v>
      </c>
      <c r="Y60" s="1">
        <v>-3.516464</v>
      </c>
      <c r="Z60" s="1">
        <v>2.5428630000000001</v>
      </c>
      <c r="AA60" s="1">
        <f t="shared" si="8"/>
        <v>-6.0593269999999997</v>
      </c>
      <c r="AB60" s="1">
        <v>-2.6109239999999998</v>
      </c>
      <c r="AC60" s="1">
        <v>-0.63968199999999997</v>
      </c>
      <c r="AD60" s="1">
        <f t="shared" si="9"/>
        <v>-1.9712419999999997</v>
      </c>
      <c r="AE60" s="1">
        <v>-2.9462660000000001</v>
      </c>
      <c r="AF60" s="1">
        <v>1.344465</v>
      </c>
      <c r="AG60" s="1">
        <f t="shared" si="25"/>
        <v>-4.2907310000000001</v>
      </c>
      <c r="AH60" s="1">
        <v>-7.1045699999999998</v>
      </c>
      <c r="AI60" s="1">
        <v>-1.173756</v>
      </c>
      <c r="AJ60" s="1">
        <f t="shared" si="10"/>
        <v>-5.9308139999999998</v>
      </c>
      <c r="AK60" s="1">
        <v>-3.5774889999999999</v>
      </c>
      <c r="AL60" s="1">
        <v>2.2472460000000001</v>
      </c>
      <c r="AM60" s="1">
        <f t="shared" si="26"/>
        <v>-5.8247350000000004</v>
      </c>
      <c r="AN60" s="1">
        <v>-4.2401390000000001</v>
      </c>
      <c r="AO60" s="1">
        <v>3.0280269999999998</v>
      </c>
      <c r="AP60" s="1">
        <f t="shared" si="11"/>
        <v>-7.2681659999999999</v>
      </c>
      <c r="AQ60" s="1">
        <v>-5.702699</v>
      </c>
      <c r="AR60" s="1">
        <v>-1.335407</v>
      </c>
      <c r="AS60" s="1">
        <f t="shared" si="12"/>
        <v>-4.367292</v>
      </c>
      <c r="AT60" s="1">
        <v>0.48990699999999998</v>
      </c>
      <c r="AU60" s="1">
        <v>2.1164839999999998</v>
      </c>
      <c r="AV60" s="1">
        <f t="shared" si="13"/>
        <v>-1.6265769999999997</v>
      </c>
      <c r="AW60" s="1">
        <v>-3.5689679999999999</v>
      </c>
      <c r="AX60" s="1">
        <v>0.48551899999999998</v>
      </c>
      <c r="AY60" s="1">
        <f t="shared" si="14"/>
        <v>-4.054487</v>
      </c>
      <c r="AZ60" s="1">
        <v>-4.5143550000000001</v>
      </c>
      <c r="BA60" s="1">
        <v>1.3171679999999999</v>
      </c>
      <c r="BB60" s="1">
        <f t="shared" si="15"/>
        <v>-5.8315229999999998</v>
      </c>
      <c r="BC60" s="1">
        <v>-0.714943</v>
      </c>
      <c r="BD60" s="1">
        <v>4.3288209999999996</v>
      </c>
      <c r="BE60" s="1">
        <f t="shared" si="16"/>
        <v>-5.0437639999999995</v>
      </c>
      <c r="BF60" s="1">
        <v>2.5160110000000002</v>
      </c>
      <c r="BG60" s="1">
        <v>2.9604509999999999</v>
      </c>
      <c r="BH60" s="1">
        <f t="shared" si="17"/>
        <v>-0.44443999999999972</v>
      </c>
      <c r="BI60" s="1">
        <v>2.3097029999999998</v>
      </c>
      <c r="BJ60" s="1">
        <v>4.0591739999999996</v>
      </c>
      <c r="BK60" s="1">
        <f t="shared" si="1"/>
        <v>-1.7494709999999998</v>
      </c>
      <c r="BL60" s="1">
        <v>-3.0824210000000001</v>
      </c>
      <c r="BM60" s="1">
        <v>1.3372679999999999</v>
      </c>
      <c r="BN60" s="1">
        <f t="shared" si="2"/>
        <v>-4.419689</v>
      </c>
      <c r="BO60" s="1">
        <v>-1.117971</v>
      </c>
      <c r="BP60" s="1">
        <v>5.5382920000000002</v>
      </c>
      <c r="BQ60" s="1">
        <f t="shared" si="18"/>
        <v>-6.656263</v>
      </c>
      <c r="BR60" s="1">
        <v>3.1257999999999999</v>
      </c>
      <c r="BS60" s="1">
        <v>8.516235</v>
      </c>
      <c r="BT60" s="1">
        <f t="shared" si="19"/>
        <v>-5.3904350000000001</v>
      </c>
      <c r="BU60" s="1">
        <v>4.1832349999999998</v>
      </c>
      <c r="BV60" s="1">
        <v>5.4919880000000001</v>
      </c>
      <c r="BW60" s="1">
        <f t="shared" si="20"/>
        <v>-1.3087530000000003</v>
      </c>
      <c r="BX60" s="1">
        <v>-1.0081469999999999</v>
      </c>
      <c r="BY60" s="1">
        <v>4.2986199999999997</v>
      </c>
      <c r="BZ60" s="1">
        <f t="shared" si="21"/>
        <v>-5.3067669999999998</v>
      </c>
      <c r="CA60" s="1">
        <v>0.95408999999999999</v>
      </c>
      <c r="CB60" s="1">
        <v>4.3104319999999996</v>
      </c>
      <c r="CC60" s="1">
        <f t="shared" si="22"/>
        <v>-3.3563419999999997</v>
      </c>
      <c r="CD60">
        <v>2</v>
      </c>
    </row>
    <row r="61" spans="1:82" x14ac:dyDescent="0.3">
      <c r="A61" s="1">
        <v>0.27651399999999998</v>
      </c>
      <c r="B61" s="1">
        <v>-0.15417</v>
      </c>
      <c r="C61" s="2">
        <f t="shared" si="27"/>
        <v>0.43068399999999996</v>
      </c>
      <c r="D61" s="1">
        <v>1.455943</v>
      </c>
      <c r="E61" s="1">
        <v>1.6457059999999999</v>
      </c>
      <c r="F61" s="1">
        <f t="shared" si="23"/>
        <v>-0.1897629999999999</v>
      </c>
      <c r="G61" s="1">
        <v>1.798157</v>
      </c>
      <c r="H61" s="1">
        <v>2.033439</v>
      </c>
      <c r="I61" s="1">
        <f t="shared" si="24"/>
        <v>-0.23528199999999999</v>
      </c>
      <c r="J61" s="1">
        <v>1.8904110000000001</v>
      </c>
      <c r="K61" s="1">
        <v>1.2179869999999999</v>
      </c>
      <c r="L61" s="1">
        <f t="shared" si="3"/>
        <v>0.67242400000000013</v>
      </c>
      <c r="M61" s="1">
        <v>0.74188799999999999</v>
      </c>
      <c r="N61" s="1">
        <v>0.219994</v>
      </c>
      <c r="O61" s="1">
        <f t="shared" si="4"/>
        <v>0.52189399999999997</v>
      </c>
      <c r="P61" s="1">
        <v>1.150077</v>
      </c>
      <c r="Q61" s="1">
        <v>0.77947500000000003</v>
      </c>
      <c r="R61" s="1">
        <f t="shared" si="5"/>
        <v>0.37060199999999999</v>
      </c>
      <c r="S61" s="1">
        <v>2.485474</v>
      </c>
      <c r="T61" s="1">
        <v>2.9816340000000001</v>
      </c>
      <c r="U61" s="1">
        <f t="shared" si="6"/>
        <v>-0.49616000000000016</v>
      </c>
      <c r="V61" s="1">
        <v>1.8457760000000001</v>
      </c>
      <c r="W61" s="1">
        <v>2.1771790000000002</v>
      </c>
      <c r="X61" s="1">
        <f t="shared" si="7"/>
        <v>-0.33140300000000011</v>
      </c>
      <c r="Y61" s="1">
        <v>1.487026</v>
      </c>
      <c r="Z61" s="1">
        <v>0.58198099999999997</v>
      </c>
      <c r="AA61" s="1">
        <f t="shared" si="8"/>
        <v>0.90504499999999999</v>
      </c>
      <c r="AB61" s="1">
        <v>5.2246000000000001E-2</v>
      </c>
      <c r="AC61" s="1">
        <v>0.482765</v>
      </c>
      <c r="AD61" s="1">
        <f t="shared" si="9"/>
        <v>-0.43051899999999999</v>
      </c>
      <c r="AE61" s="1">
        <v>3.0109490000000001</v>
      </c>
      <c r="AF61" s="1">
        <v>2.2940589999999998</v>
      </c>
      <c r="AG61" s="1">
        <f t="shared" si="25"/>
        <v>0.71689000000000025</v>
      </c>
      <c r="AH61" s="1">
        <v>0.910138</v>
      </c>
      <c r="AI61" s="1">
        <v>1.3957870000000001</v>
      </c>
      <c r="AJ61" s="1">
        <f t="shared" si="10"/>
        <v>-0.48564900000000011</v>
      </c>
      <c r="AK61" s="1">
        <v>2.8418299999999999</v>
      </c>
      <c r="AL61" s="1">
        <v>1.9121520000000001</v>
      </c>
      <c r="AM61" s="1">
        <f t="shared" si="26"/>
        <v>0.92967799999999978</v>
      </c>
      <c r="AN61" s="1">
        <v>1.19245</v>
      </c>
      <c r="AO61" s="1">
        <v>1.0096639999999999</v>
      </c>
      <c r="AP61" s="1">
        <f t="shared" si="11"/>
        <v>0.18278600000000012</v>
      </c>
      <c r="AQ61" s="1">
        <v>2.3100070000000001</v>
      </c>
      <c r="AR61" s="1">
        <v>2.1669689999999999</v>
      </c>
      <c r="AS61" s="1">
        <f t="shared" si="12"/>
        <v>0.14303800000000022</v>
      </c>
      <c r="AT61" s="1">
        <v>2.052298</v>
      </c>
      <c r="AU61" s="1">
        <v>1.2925139999999999</v>
      </c>
      <c r="AV61" s="1">
        <f t="shared" si="13"/>
        <v>0.75978400000000001</v>
      </c>
      <c r="AW61" s="1">
        <v>2.17075</v>
      </c>
      <c r="AX61" s="1">
        <v>1.9796990000000001</v>
      </c>
      <c r="AY61" s="1">
        <f t="shared" si="14"/>
        <v>0.19105099999999986</v>
      </c>
      <c r="AZ61" s="1">
        <v>1.3927689999999999</v>
      </c>
      <c r="BA61" s="1">
        <v>2.0279349999999998</v>
      </c>
      <c r="BB61" s="1">
        <f t="shared" si="15"/>
        <v>-0.6351659999999999</v>
      </c>
      <c r="BC61" s="1">
        <v>3.6167600000000002</v>
      </c>
      <c r="BD61" s="1">
        <v>2.52861</v>
      </c>
      <c r="BE61" s="1">
        <f t="shared" si="16"/>
        <v>1.0881500000000002</v>
      </c>
      <c r="BF61" s="1">
        <v>1.700369</v>
      </c>
      <c r="BG61" s="1">
        <v>0.57138999999999995</v>
      </c>
      <c r="BH61" s="1">
        <f t="shared" si="17"/>
        <v>1.1289790000000002</v>
      </c>
      <c r="BI61" s="1">
        <v>2.461376</v>
      </c>
      <c r="BJ61" s="1">
        <v>1.433122</v>
      </c>
      <c r="BK61" s="1">
        <f t="shared" si="1"/>
        <v>1.028254</v>
      </c>
      <c r="BL61" s="1">
        <v>0.56857800000000003</v>
      </c>
      <c r="BM61" s="1">
        <v>0.86792800000000003</v>
      </c>
      <c r="BN61" s="1">
        <f t="shared" si="2"/>
        <v>-0.29935</v>
      </c>
      <c r="BO61" s="1">
        <v>2.9567160000000001</v>
      </c>
      <c r="BP61" s="1">
        <v>2.56481</v>
      </c>
      <c r="BQ61" s="1">
        <f t="shared" si="18"/>
        <v>0.39190600000000009</v>
      </c>
      <c r="BR61" s="1">
        <v>4.0468419999999998</v>
      </c>
      <c r="BS61" s="1">
        <v>3.4550610000000002</v>
      </c>
      <c r="BT61" s="1">
        <f t="shared" si="19"/>
        <v>0.59178099999999967</v>
      </c>
      <c r="BU61" s="1">
        <v>1.42496</v>
      </c>
      <c r="BV61" s="1">
        <v>1.573788</v>
      </c>
      <c r="BW61" s="1">
        <f t="shared" si="20"/>
        <v>-0.14882799999999996</v>
      </c>
      <c r="BX61" s="1">
        <v>1.5342629999999999</v>
      </c>
      <c r="BY61" s="1">
        <v>1.6030759999999999</v>
      </c>
      <c r="BZ61" s="1">
        <f t="shared" si="21"/>
        <v>-6.8813000000000013E-2</v>
      </c>
      <c r="CA61" s="1">
        <v>2.9765969999999999</v>
      </c>
      <c r="CB61" s="1">
        <v>3.0681280000000002</v>
      </c>
      <c r="CC61" s="1">
        <f t="shared" si="22"/>
        <v>-9.1531000000000251E-2</v>
      </c>
      <c r="CD61">
        <v>2</v>
      </c>
    </row>
    <row r="62" spans="1:82" x14ac:dyDescent="0.3">
      <c r="A62" s="1">
        <v>-0.71034600000000003</v>
      </c>
      <c r="B62" s="1">
        <v>2.6922950000000001</v>
      </c>
      <c r="C62" s="2">
        <f t="shared" si="27"/>
        <v>-3.402641</v>
      </c>
      <c r="D62" s="1">
        <v>-1.7762070000000001</v>
      </c>
      <c r="E62" s="1">
        <v>6.6995399999999998</v>
      </c>
      <c r="F62" s="1">
        <f t="shared" si="23"/>
        <v>-8.4757470000000001</v>
      </c>
      <c r="G62" s="1">
        <v>-1.4154679999999999</v>
      </c>
      <c r="H62" s="1">
        <v>7.6037889999999999</v>
      </c>
      <c r="I62" s="1">
        <f t="shared" si="24"/>
        <v>-9.0192569999999996</v>
      </c>
      <c r="J62" s="1">
        <v>9.2365000000000003E-2</v>
      </c>
      <c r="K62" s="1">
        <v>6.6513309999999999</v>
      </c>
      <c r="L62" s="1">
        <f t="shared" si="3"/>
        <v>-6.5589659999999999</v>
      </c>
      <c r="M62" s="1">
        <v>-7.4302000000000007E-2</v>
      </c>
      <c r="N62" s="1">
        <v>4.1531859999999998</v>
      </c>
      <c r="O62" s="1">
        <f t="shared" si="4"/>
        <v>-4.2274880000000001</v>
      </c>
      <c r="P62" s="1">
        <v>-1.4470940000000001</v>
      </c>
      <c r="Q62" s="1">
        <v>3.8499880000000002</v>
      </c>
      <c r="R62" s="1">
        <f t="shared" si="5"/>
        <v>-5.2970820000000005</v>
      </c>
      <c r="S62" s="1">
        <v>-2.1520899999999998</v>
      </c>
      <c r="T62" s="1">
        <v>5.3496490000000003</v>
      </c>
      <c r="U62" s="1">
        <f t="shared" si="6"/>
        <v>-7.5017390000000006</v>
      </c>
      <c r="V62" s="1">
        <v>-1.037706</v>
      </c>
      <c r="W62" s="1">
        <v>6.8678540000000003</v>
      </c>
      <c r="X62" s="1">
        <f t="shared" si="7"/>
        <v>-7.9055600000000004</v>
      </c>
      <c r="Y62" s="1">
        <v>0.59628499999999995</v>
      </c>
      <c r="Z62" s="1">
        <v>5.72736</v>
      </c>
      <c r="AA62" s="1">
        <f t="shared" si="8"/>
        <v>-5.1310750000000001</v>
      </c>
      <c r="AB62" s="1">
        <v>-0.13211700000000001</v>
      </c>
      <c r="AC62" s="1">
        <v>2.2403680000000001</v>
      </c>
      <c r="AD62" s="1">
        <f t="shared" si="9"/>
        <v>-2.3724850000000002</v>
      </c>
      <c r="AE62" s="1">
        <v>-1.586376</v>
      </c>
      <c r="AF62" s="1">
        <v>4.5594729999999997</v>
      </c>
      <c r="AG62" s="1">
        <f t="shared" si="25"/>
        <v>-6.1458490000000001</v>
      </c>
      <c r="AH62" s="1">
        <v>-2.266696</v>
      </c>
      <c r="AI62" s="1">
        <v>4.3287839999999997</v>
      </c>
      <c r="AJ62" s="1">
        <f t="shared" si="10"/>
        <v>-6.5954800000000002</v>
      </c>
      <c r="AK62" s="1">
        <v>-0.456594</v>
      </c>
      <c r="AL62" s="1">
        <v>5.7738969999999998</v>
      </c>
      <c r="AM62" s="1">
        <f t="shared" si="26"/>
        <v>-6.2304909999999998</v>
      </c>
      <c r="AN62" s="1">
        <v>-1.025345</v>
      </c>
      <c r="AO62" s="1">
        <v>7.5373970000000003</v>
      </c>
      <c r="AP62" s="1">
        <f t="shared" si="11"/>
        <v>-8.5627420000000001</v>
      </c>
      <c r="AQ62" s="1">
        <v>-2.02251</v>
      </c>
      <c r="AR62" s="1">
        <v>6.8224850000000004</v>
      </c>
      <c r="AS62" s="1">
        <f t="shared" si="12"/>
        <v>-8.8449950000000008</v>
      </c>
      <c r="AT62" s="1">
        <v>-0.76016700000000004</v>
      </c>
      <c r="AU62" s="1">
        <v>2.969509</v>
      </c>
      <c r="AV62" s="1">
        <f t="shared" si="13"/>
        <v>-3.729676</v>
      </c>
      <c r="AW62" s="1">
        <v>-1.8341670000000001</v>
      </c>
      <c r="AX62" s="1">
        <v>3.9051110000000002</v>
      </c>
      <c r="AY62" s="1">
        <f t="shared" si="14"/>
        <v>-5.7392780000000005</v>
      </c>
      <c r="AZ62" s="1">
        <v>-1.4937860000000001</v>
      </c>
      <c r="BA62" s="1">
        <v>4.4149760000000002</v>
      </c>
      <c r="BB62" s="1">
        <f t="shared" si="15"/>
        <v>-5.9087620000000003</v>
      </c>
      <c r="BC62" s="1">
        <v>-9.3999999999999994E-5</v>
      </c>
      <c r="BD62" s="1">
        <v>6.2656980000000004</v>
      </c>
      <c r="BE62" s="1">
        <f t="shared" si="16"/>
        <v>-6.2657920000000003</v>
      </c>
      <c r="BF62" s="1">
        <v>-0.47144599999999998</v>
      </c>
      <c r="BG62" s="1">
        <v>1.8525259999999999</v>
      </c>
      <c r="BH62" s="1">
        <f t="shared" si="17"/>
        <v>-2.3239719999999999</v>
      </c>
      <c r="BI62" s="1">
        <v>-1.4560280000000001</v>
      </c>
      <c r="BJ62" s="1">
        <v>2.9062579999999998</v>
      </c>
      <c r="BK62" s="1">
        <f t="shared" si="1"/>
        <v>-4.3622860000000001</v>
      </c>
      <c r="BL62" s="1">
        <v>-1.814028</v>
      </c>
      <c r="BM62" s="1">
        <v>2.879683</v>
      </c>
      <c r="BN62" s="1">
        <f t="shared" si="2"/>
        <v>-4.6937110000000004</v>
      </c>
      <c r="BO62" s="1">
        <v>1.1482380000000001</v>
      </c>
      <c r="BP62" s="1">
        <v>5.7078300000000004</v>
      </c>
      <c r="BQ62" s="1">
        <f t="shared" si="18"/>
        <v>-4.5595920000000003</v>
      </c>
      <c r="BR62" s="1">
        <v>3.010211</v>
      </c>
      <c r="BS62" s="1">
        <v>6.1921340000000002</v>
      </c>
      <c r="BT62" s="1">
        <f t="shared" si="19"/>
        <v>-3.1819230000000003</v>
      </c>
      <c r="BU62" s="1">
        <v>-1.088268</v>
      </c>
      <c r="BV62" s="1">
        <v>0.75443099999999996</v>
      </c>
      <c r="BW62" s="1">
        <f t="shared" si="20"/>
        <v>-1.8426990000000001</v>
      </c>
      <c r="BX62" s="1">
        <v>-0.80588899999999997</v>
      </c>
      <c r="BY62" s="1">
        <v>1.444561</v>
      </c>
      <c r="BZ62" s="1">
        <f t="shared" si="21"/>
        <v>-2.2504499999999998</v>
      </c>
      <c r="CA62" s="1">
        <v>1.321224</v>
      </c>
      <c r="CB62" s="1">
        <v>3.9895679999999998</v>
      </c>
      <c r="CC62" s="1">
        <f t="shared" si="22"/>
        <v>-2.6683439999999998</v>
      </c>
      <c r="CD62">
        <v>2</v>
      </c>
    </row>
    <row r="63" spans="1:82" x14ac:dyDescent="0.3">
      <c r="A63" s="1">
        <v>4.0752920000000001</v>
      </c>
      <c r="B63" s="1">
        <v>1.193595</v>
      </c>
      <c r="C63" s="2">
        <f t="shared" si="27"/>
        <v>2.881697</v>
      </c>
      <c r="D63" s="1">
        <v>2.90761</v>
      </c>
      <c r="E63" s="1">
        <v>2.6240230000000002</v>
      </c>
      <c r="F63" s="1">
        <f t="shared" si="23"/>
        <v>0.28358699999999981</v>
      </c>
      <c r="G63" s="1">
        <v>2.0366219999999999</v>
      </c>
      <c r="H63" s="1">
        <v>2.1275040000000001</v>
      </c>
      <c r="I63" s="1">
        <f t="shared" si="24"/>
        <v>-9.0882000000000129E-2</v>
      </c>
      <c r="J63" s="1">
        <v>1.9980519999999999</v>
      </c>
      <c r="K63" s="1">
        <v>1.9219120000000001</v>
      </c>
      <c r="L63" s="1">
        <f t="shared" si="3"/>
        <v>7.6139999999999874E-2</v>
      </c>
      <c r="M63" s="1">
        <v>2.7414399999999999</v>
      </c>
      <c r="N63" s="1">
        <v>2.7228409999999998</v>
      </c>
      <c r="O63" s="1">
        <f t="shared" si="4"/>
        <v>1.8599000000000032E-2</v>
      </c>
      <c r="P63" s="1">
        <v>2.7383229999999998</v>
      </c>
      <c r="Q63" s="1">
        <v>2.6393599999999999</v>
      </c>
      <c r="R63" s="1">
        <f t="shared" si="5"/>
        <v>9.8962999999999912E-2</v>
      </c>
      <c r="S63" s="1">
        <v>1.0117259999999999</v>
      </c>
      <c r="T63" s="1">
        <v>2.761145</v>
      </c>
      <c r="U63" s="1">
        <f t="shared" si="6"/>
        <v>-1.7494190000000001</v>
      </c>
      <c r="V63" s="1">
        <v>0.989228</v>
      </c>
      <c r="W63" s="1">
        <v>1.6810320000000001</v>
      </c>
      <c r="X63" s="1">
        <f t="shared" si="7"/>
        <v>-0.69180400000000009</v>
      </c>
      <c r="Y63" s="1">
        <v>1.6702859999999999</v>
      </c>
      <c r="Z63" s="1">
        <v>2.2687400000000002</v>
      </c>
      <c r="AA63" s="1">
        <f t="shared" si="8"/>
        <v>-0.59845400000000026</v>
      </c>
      <c r="AB63" s="1">
        <v>1.937894</v>
      </c>
      <c r="AC63" s="1">
        <v>1.4769760000000001</v>
      </c>
      <c r="AD63" s="1">
        <f t="shared" si="9"/>
        <v>0.46091799999999994</v>
      </c>
      <c r="AE63" s="1">
        <v>2.1427719999999999</v>
      </c>
      <c r="AF63" s="1">
        <v>3.4823940000000002</v>
      </c>
      <c r="AG63" s="1">
        <f t="shared" si="25"/>
        <v>-1.3396220000000003</v>
      </c>
      <c r="AH63" s="1">
        <v>-0.17109199999999999</v>
      </c>
      <c r="AI63" s="1">
        <v>2.262486</v>
      </c>
      <c r="AJ63" s="1">
        <f t="shared" si="10"/>
        <v>-2.4335779999999998</v>
      </c>
      <c r="AK63" s="1">
        <v>0.51518299999999995</v>
      </c>
      <c r="AL63" s="1">
        <v>1.7259690000000001</v>
      </c>
      <c r="AM63" s="1">
        <f t="shared" si="26"/>
        <v>-1.2107860000000001</v>
      </c>
      <c r="AN63" s="1">
        <v>2.7860119999999999</v>
      </c>
      <c r="AO63" s="1">
        <v>1.9212130000000001</v>
      </c>
      <c r="AP63" s="1">
        <f t="shared" si="11"/>
        <v>0.86479899999999987</v>
      </c>
      <c r="AQ63" s="1">
        <v>1.2681720000000001</v>
      </c>
      <c r="AR63" s="1">
        <v>2.3376239999999999</v>
      </c>
      <c r="AS63" s="1">
        <f t="shared" si="12"/>
        <v>-1.0694519999999998</v>
      </c>
      <c r="AT63" s="1">
        <v>1.6302989999999999</v>
      </c>
      <c r="AU63" s="1">
        <v>3.2431909999999999</v>
      </c>
      <c r="AV63" s="1">
        <f t="shared" si="13"/>
        <v>-1.612892</v>
      </c>
      <c r="AW63" s="1">
        <v>1.3340920000000001</v>
      </c>
      <c r="AX63" s="1">
        <v>3.322581</v>
      </c>
      <c r="AY63" s="1">
        <f t="shared" si="14"/>
        <v>-1.988489</v>
      </c>
      <c r="AZ63" s="1">
        <v>-0.35611199999999998</v>
      </c>
      <c r="BA63" s="1">
        <v>1.648855</v>
      </c>
      <c r="BB63" s="1">
        <f t="shared" si="15"/>
        <v>-2.0049669999999997</v>
      </c>
      <c r="BC63" s="1">
        <v>7.3921000000000001E-2</v>
      </c>
      <c r="BD63" s="1">
        <v>1.3411850000000001</v>
      </c>
      <c r="BE63" s="1">
        <f t="shared" si="16"/>
        <v>-1.2672640000000002</v>
      </c>
      <c r="BF63" s="1">
        <v>-2.8572669999999998</v>
      </c>
      <c r="BG63" s="1">
        <v>0.184785</v>
      </c>
      <c r="BH63" s="1">
        <f t="shared" si="17"/>
        <v>-3.042052</v>
      </c>
      <c r="BI63" s="1">
        <v>0.52035600000000004</v>
      </c>
      <c r="BJ63" s="1">
        <v>2.597194</v>
      </c>
      <c r="BK63" s="1">
        <f t="shared" si="1"/>
        <v>-2.076838</v>
      </c>
      <c r="BL63" s="1">
        <v>-0.819048</v>
      </c>
      <c r="BM63" s="1">
        <v>1.390334</v>
      </c>
      <c r="BN63" s="1">
        <f t="shared" si="2"/>
        <v>-2.2093819999999997</v>
      </c>
      <c r="BO63" s="1">
        <v>-0.54072100000000001</v>
      </c>
      <c r="BP63" s="1">
        <v>1.795844</v>
      </c>
      <c r="BQ63" s="1">
        <f t="shared" si="18"/>
        <v>-2.3365650000000002</v>
      </c>
      <c r="BR63" s="1">
        <v>-0.73042499999999999</v>
      </c>
      <c r="BS63" s="1">
        <v>1.909335</v>
      </c>
      <c r="BT63" s="1">
        <f t="shared" si="19"/>
        <v>-2.6397599999999999</v>
      </c>
      <c r="BU63" s="1">
        <v>-3.1910280000000002</v>
      </c>
      <c r="BV63" s="1">
        <v>-1.9570989999999999</v>
      </c>
      <c r="BW63" s="1">
        <f t="shared" si="20"/>
        <v>-1.2339290000000003</v>
      </c>
      <c r="BX63" s="1">
        <v>-3.9488029999999998</v>
      </c>
      <c r="BY63" s="1">
        <v>-0.764872</v>
      </c>
      <c r="BZ63" s="1">
        <f t="shared" si="21"/>
        <v>-3.1839309999999998</v>
      </c>
      <c r="CA63" s="1">
        <v>-2.8497880000000002</v>
      </c>
      <c r="CB63" s="1">
        <v>0.31120300000000001</v>
      </c>
      <c r="CC63" s="1">
        <f t="shared" si="22"/>
        <v>-3.1609910000000001</v>
      </c>
      <c r="CD63">
        <v>2</v>
      </c>
    </row>
    <row r="64" spans="1:82" x14ac:dyDescent="0.3">
      <c r="A64" s="1">
        <v>0.83896300000000001</v>
      </c>
      <c r="B64" s="1">
        <v>-1.2726379999999999</v>
      </c>
      <c r="C64" s="2">
        <f t="shared" si="27"/>
        <v>2.1116009999999998</v>
      </c>
      <c r="D64" s="1">
        <v>-1.109739</v>
      </c>
      <c r="E64" s="1">
        <v>-2.1796989999999998</v>
      </c>
      <c r="F64" s="1">
        <f t="shared" si="23"/>
        <v>1.0699599999999998</v>
      </c>
      <c r="G64" s="1">
        <v>-3.1820560000000002</v>
      </c>
      <c r="H64" s="1">
        <v>-2.967797</v>
      </c>
      <c r="I64" s="1">
        <f t="shared" si="24"/>
        <v>-0.2142590000000002</v>
      </c>
      <c r="J64" s="1">
        <v>-2.499012</v>
      </c>
      <c r="K64" s="1">
        <v>-1.0836680000000001</v>
      </c>
      <c r="L64" s="1">
        <f t="shared" si="3"/>
        <v>-1.4153439999999999</v>
      </c>
      <c r="M64" s="1">
        <v>0.22630500000000001</v>
      </c>
      <c r="N64" s="1">
        <v>-0.72535799999999995</v>
      </c>
      <c r="O64" s="1">
        <f t="shared" si="4"/>
        <v>0.95166299999999993</v>
      </c>
      <c r="P64" s="1">
        <v>-1.044E-3</v>
      </c>
      <c r="Q64" s="1">
        <v>-1.427292</v>
      </c>
      <c r="R64" s="1">
        <f t="shared" si="5"/>
        <v>1.426248</v>
      </c>
      <c r="S64" s="1">
        <v>-2.6406879999999999</v>
      </c>
      <c r="T64" s="1">
        <v>-2.8513519999999999</v>
      </c>
      <c r="U64" s="1">
        <f t="shared" si="6"/>
        <v>0.21066399999999996</v>
      </c>
      <c r="V64" s="1">
        <v>-3.56853</v>
      </c>
      <c r="W64" s="1">
        <v>-2.4328069999999999</v>
      </c>
      <c r="X64" s="1">
        <f t="shared" si="7"/>
        <v>-1.135723</v>
      </c>
      <c r="Y64" s="1">
        <v>-0.91979599999999995</v>
      </c>
      <c r="Z64" s="1">
        <v>-0.51459699999999997</v>
      </c>
      <c r="AA64" s="1">
        <f t="shared" si="8"/>
        <v>-0.40519899999999998</v>
      </c>
      <c r="AB64" s="1">
        <v>-0.33252700000000002</v>
      </c>
      <c r="AC64" s="1">
        <v>-2.3274569999999999</v>
      </c>
      <c r="AD64" s="1">
        <f t="shared" si="9"/>
        <v>1.9949299999999999</v>
      </c>
      <c r="AE64" s="1">
        <v>-0.68005599999999999</v>
      </c>
      <c r="AF64" s="1">
        <v>-1.6922200000000001</v>
      </c>
      <c r="AG64" s="1">
        <f t="shared" si="25"/>
        <v>1.0121640000000001</v>
      </c>
      <c r="AH64" s="1">
        <v>-4.2959480000000001</v>
      </c>
      <c r="AI64" s="1">
        <v>-2.801685</v>
      </c>
      <c r="AJ64" s="1">
        <f t="shared" si="10"/>
        <v>-1.4942630000000001</v>
      </c>
      <c r="AK64" s="1">
        <v>-2.3897930000000001</v>
      </c>
      <c r="AL64" s="1">
        <v>-0.59831299999999998</v>
      </c>
      <c r="AM64" s="1">
        <f t="shared" si="26"/>
        <v>-1.79148</v>
      </c>
      <c r="AN64" s="1">
        <v>-2.709028</v>
      </c>
      <c r="AO64" s="1">
        <v>-2.1788959999999999</v>
      </c>
      <c r="AP64" s="1">
        <f t="shared" si="11"/>
        <v>-0.53013200000000005</v>
      </c>
      <c r="AQ64" s="1">
        <v>-3.7482350000000002</v>
      </c>
      <c r="AR64" s="1">
        <v>-2.9297759999999999</v>
      </c>
      <c r="AS64" s="1">
        <f t="shared" si="12"/>
        <v>-0.81845900000000027</v>
      </c>
      <c r="AT64" s="1">
        <v>-0.186228</v>
      </c>
      <c r="AU64" s="1">
        <v>0.41764299999999999</v>
      </c>
      <c r="AV64" s="1">
        <f t="shared" si="13"/>
        <v>-0.60387100000000005</v>
      </c>
      <c r="AW64" s="1">
        <v>-3.9089990000000001</v>
      </c>
      <c r="AX64" s="1">
        <v>-1.4119349999999999</v>
      </c>
      <c r="AY64" s="1">
        <f t="shared" si="14"/>
        <v>-2.497064</v>
      </c>
      <c r="AZ64" s="1">
        <v>-4.2545229999999998</v>
      </c>
      <c r="BA64" s="1">
        <v>-1.4577070000000001</v>
      </c>
      <c r="BB64" s="1">
        <f t="shared" si="15"/>
        <v>-2.7968159999999997</v>
      </c>
      <c r="BC64" s="1">
        <v>-1.385319</v>
      </c>
      <c r="BD64" s="1">
        <v>0.232685</v>
      </c>
      <c r="BE64" s="1">
        <f t="shared" si="16"/>
        <v>-1.618004</v>
      </c>
      <c r="BF64" s="1">
        <v>-0.825546</v>
      </c>
      <c r="BG64" s="1">
        <v>0.81406500000000004</v>
      </c>
      <c r="BH64" s="1">
        <f t="shared" si="17"/>
        <v>-1.6396109999999999</v>
      </c>
      <c r="BI64" s="1">
        <v>-1.5715589999999999</v>
      </c>
      <c r="BJ64" s="1">
        <v>0.50000199999999995</v>
      </c>
      <c r="BK64" s="1">
        <f t="shared" si="1"/>
        <v>-2.071561</v>
      </c>
      <c r="BL64" s="1">
        <v>-4.6583379999999996</v>
      </c>
      <c r="BM64" s="1">
        <v>-1.5321499999999999</v>
      </c>
      <c r="BN64" s="1">
        <f t="shared" si="2"/>
        <v>-3.126188</v>
      </c>
      <c r="BO64" s="1">
        <v>-2.863159</v>
      </c>
      <c r="BP64" s="1">
        <v>-0.89395100000000005</v>
      </c>
      <c r="BQ64" s="1">
        <f t="shared" si="18"/>
        <v>-1.9692080000000001</v>
      </c>
      <c r="BR64" s="1">
        <v>0.170017</v>
      </c>
      <c r="BS64" s="1">
        <v>0.73421599999999998</v>
      </c>
      <c r="BT64" s="1">
        <f t="shared" si="19"/>
        <v>-0.56419900000000001</v>
      </c>
      <c r="BU64" s="1">
        <v>-1.7990820000000001</v>
      </c>
      <c r="BV64" s="1">
        <v>1.2347710000000001</v>
      </c>
      <c r="BW64" s="1">
        <f t="shared" si="20"/>
        <v>-3.0338530000000001</v>
      </c>
      <c r="BX64" s="1">
        <v>-2.0714109999999999</v>
      </c>
      <c r="BY64" s="1">
        <v>0.51422299999999999</v>
      </c>
      <c r="BZ64" s="1">
        <f t="shared" si="21"/>
        <v>-2.5856339999999998</v>
      </c>
      <c r="CA64" s="1">
        <v>-1.2533780000000001</v>
      </c>
      <c r="CB64" s="1">
        <v>1.0342910000000001</v>
      </c>
      <c r="CC64" s="1">
        <f t="shared" si="22"/>
        <v>-2.2876690000000002</v>
      </c>
      <c r="CD64">
        <v>2</v>
      </c>
    </row>
    <row r="65" spans="1:82" x14ac:dyDescent="0.3">
      <c r="A65" s="1">
        <v>-1.2847329999999999</v>
      </c>
      <c r="B65" s="1">
        <v>-0.82529300000000005</v>
      </c>
      <c r="C65" s="2">
        <f t="shared" si="27"/>
        <v>-0.45943999999999985</v>
      </c>
      <c r="D65" s="1">
        <v>-4.3630259999999996</v>
      </c>
      <c r="E65" s="1">
        <v>-4.6621100000000002</v>
      </c>
      <c r="F65" s="1">
        <f t="shared" si="23"/>
        <v>0.29908400000000057</v>
      </c>
      <c r="G65" s="1">
        <v>-3.6017269999999999</v>
      </c>
      <c r="H65" s="1">
        <v>-4.5627950000000004</v>
      </c>
      <c r="I65" s="1">
        <f t="shared" si="24"/>
        <v>0.96106800000000048</v>
      </c>
      <c r="J65" s="1">
        <v>-1.968933</v>
      </c>
      <c r="K65" s="1">
        <v>-4.8024230000000001</v>
      </c>
      <c r="L65" s="1">
        <f t="shared" si="3"/>
        <v>2.8334900000000003</v>
      </c>
      <c r="M65" s="1">
        <v>1.288743</v>
      </c>
      <c r="N65" s="1">
        <v>0.91673099999999996</v>
      </c>
      <c r="O65" s="1">
        <f t="shared" si="4"/>
        <v>0.37201200000000001</v>
      </c>
      <c r="P65" s="1">
        <v>-2.5752799999999998</v>
      </c>
      <c r="Q65" s="1">
        <v>-2.446183</v>
      </c>
      <c r="R65" s="1">
        <f t="shared" si="5"/>
        <v>-0.1290969999999998</v>
      </c>
      <c r="S65" s="1">
        <v>-3.9643600000000001</v>
      </c>
      <c r="T65" s="1">
        <v>-3.9376739999999999</v>
      </c>
      <c r="U65" s="1">
        <f t="shared" si="6"/>
        <v>-2.668600000000021E-2</v>
      </c>
      <c r="V65" s="1">
        <v>-3.6164909999999999</v>
      </c>
      <c r="W65" s="1">
        <v>-3.6832720000000001</v>
      </c>
      <c r="X65" s="1">
        <f t="shared" si="7"/>
        <v>6.6781000000000201E-2</v>
      </c>
      <c r="Y65" s="1">
        <v>-0.30855300000000002</v>
      </c>
      <c r="Z65" s="1">
        <v>0.15054100000000001</v>
      </c>
      <c r="AA65" s="1">
        <f t="shared" si="8"/>
        <v>-0.459094</v>
      </c>
      <c r="AB65" s="1">
        <v>-1.244942</v>
      </c>
      <c r="AC65" s="1">
        <v>-0.41709099999999999</v>
      </c>
      <c r="AD65" s="1">
        <f t="shared" si="9"/>
        <v>-0.827851</v>
      </c>
      <c r="AE65" s="1">
        <v>-3.4831430000000001</v>
      </c>
      <c r="AF65" s="1">
        <v>-1.356387</v>
      </c>
      <c r="AG65" s="1">
        <f t="shared" si="25"/>
        <v>-2.1267560000000003</v>
      </c>
      <c r="AH65" s="1">
        <v>-4.5040750000000003</v>
      </c>
      <c r="AI65" s="1">
        <v>-3.0198399999999999</v>
      </c>
      <c r="AJ65" s="1">
        <f t="shared" si="10"/>
        <v>-1.4842350000000004</v>
      </c>
      <c r="AK65" s="1">
        <v>-1.2494989999999999</v>
      </c>
      <c r="AL65" s="1">
        <v>0.39089499999999999</v>
      </c>
      <c r="AM65" s="1">
        <f t="shared" si="26"/>
        <v>-1.6403939999999999</v>
      </c>
      <c r="AN65" s="1">
        <v>-3.2920919999999998</v>
      </c>
      <c r="AO65" s="1">
        <v>-4.4357660000000001</v>
      </c>
      <c r="AP65" s="1">
        <f t="shared" si="11"/>
        <v>1.1436740000000003</v>
      </c>
      <c r="AQ65" s="1">
        <v>-4.352341</v>
      </c>
      <c r="AR65" s="1">
        <v>-4.3767950000000004</v>
      </c>
      <c r="AS65" s="1">
        <f t="shared" si="12"/>
        <v>2.445400000000042E-2</v>
      </c>
      <c r="AT65" s="1">
        <v>-0.65798599999999996</v>
      </c>
      <c r="AU65" s="1">
        <v>-0.370861</v>
      </c>
      <c r="AV65" s="1">
        <f t="shared" si="13"/>
        <v>-0.28712499999999996</v>
      </c>
      <c r="AW65" s="1">
        <v>-3.366295</v>
      </c>
      <c r="AX65" s="1">
        <v>0.225156</v>
      </c>
      <c r="AY65" s="1">
        <f t="shared" si="14"/>
        <v>-3.5914510000000002</v>
      </c>
      <c r="AZ65" s="1">
        <v>-2.480445</v>
      </c>
      <c r="BA65" s="1">
        <v>0.77896100000000001</v>
      </c>
      <c r="BB65" s="1">
        <f t="shared" si="15"/>
        <v>-3.2594060000000002</v>
      </c>
      <c r="BC65" s="1">
        <v>1.783156</v>
      </c>
      <c r="BD65" s="1">
        <v>2.8398490000000001</v>
      </c>
      <c r="BE65" s="1">
        <f t="shared" si="16"/>
        <v>-1.0566930000000001</v>
      </c>
      <c r="BF65" s="1">
        <v>3.4927670000000002</v>
      </c>
      <c r="BG65" s="1">
        <v>4.1802460000000004</v>
      </c>
      <c r="BH65" s="1">
        <f t="shared" si="17"/>
        <v>-0.68747900000000017</v>
      </c>
      <c r="BI65" s="1">
        <v>-1.388792</v>
      </c>
      <c r="BJ65" s="1">
        <v>4.1776049999999998</v>
      </c>
      <c r="BK65" s="1">
        <f t="shared" si="1"/>
        <v>-5.5663970000000003</v>
      </c>
      <c r="BL65" s="1">
        <v>-2.6097429999999999</v>
      </c>
      <c r="BM65" s="1">
        <v>2.8532920000000002</v>
      </c>
      <c r="BN65" s="1">
        <f t="shared" si="2"/>
        <v>-5.4630349999999996</v>
      </c>
      <c r="BO65" s="1">
        <v>0.51274200000000003</v>
      </c>
      <c r="BP65" s="1">
        <v>3.7493080000000001</v>
      </c>
      <c r="BQ65" s="1">
        <f t="shared" si="18"/>
        <v>-3.2365659999999998</v>
      </c>
      <c r="BR65" s="1">
        <v>2.8562590000000001</v>
      </c>
      <c r="BS65" s="1">
        <v>4.7292639999999997</v>
      </c>
      <c r="BT65" s="1">
        <f t="shared" si="19"/>
        <v>-1.8730049999999996</v>
      </c>
      <c r="BU65" s="1">
        <v>-0.63646499999999995</v>
      </c>
      <c r="BV65" s="1">
        <v>2.21048</v>
      </c>
      <c r="BW65" s="1">
        <f t="shared" si="20"/>
        <v>-2.8469449999999998</v>
      </c>
      <c r="BX65" s="1">
        <v>-0.99025600000000003</v>
      </c>
      <c r="BY65" s="1">
        <v>2.7617560000000001</v>
      </c>
      <c r="BZ65" s="1">
        <f t="shared" si="21"/>
        <v>-3.7520120000000001</v>
      </c>
      <c r="CA65" s="1">
        <v>-0.78713699999999998</v>
      </c>
      <c r="CB65" s="1">
        <v>2.3992179999999999</v>
      </c>
      <c r="CC65" s="1">
        <f t="shared" si="22"/>
        <v>-3.1863549999999998</v>
      </c>
      <c r="CD65">
        <v>2</v>
      </c>
    </row>
    <row r="66" spans="1:82" x14ac:dyDescent="0.3">
      <c r="A66" s="1">
        <v>-4.1473000000000004</v>
      </c>
      <c r="B66" s="1">
        <v>-5.3755329999999999</v>
      </c>
      <c r="C66" s="2">
        <f t="shared" ref="C66:C97" si="28">A66-B66</f>
        <v>1.2282329999999995</v>
      </c>
      <c r="D66" s="1">
        <v>-6.7634340000000002</v>
      </c>
      <c r="E66" s="1">
        <v>-5.8674419999999996</v>
      </c>
      <c r="F66" s="1">
        <f t="shared" si="23"/>
        <v>-0.89599200000000057</v>
      </c>
      <c r="G66" s="1">
        <v>-7.7270890000000003</v>
      </c>
      <c r="H66" s="1">
        <v>-7.8865509999999999</v>
      </c>
      <c r="I66" s="1">
        <f t="shared" si="24"/>
        <v>0.15946199999999955</v>
      </c>
      <c r="J66" s="1">
        <v>-7.7598799999999999</v>
      </c>
      <c r="K66" s="1">
        <v>-8.5354360000000007</v>
      </c>
      <c r="L66" s="1">
        <f t="shared" si="3"/>
        <v>0.7755560000000008</v>
      </c>
      <c r="M66" s="1">
        <v>-6.1922980000000001</v>
      </c>
      <c r="N66" s="1">
        <v>-7.094036</v>
      </c>
      <c r="O66" s="1">
        <f t="shared" si="4"/>
        <v>0.90173799999999993</v>
      </c>
      <c r="P66" s="1">
        <v>-4.051679</v>
      </c>
      <c r="Q66" s="1">
        <v>-4.9860709999999999</v>
      </c>
      <c r="R66" s="1">
        <f t="shared" si="5"/>
        <v>0.93439199999999989</v>
      </c>
      <c r="S66" s="1">
        <v>-5.6504839999999996</v>
      </c>
      <c r="T66" s="1">
        <v>-6.6471900000000002</v>
      </c>
      <c r="U66" s="1">
        <f t="shared" si="6"/>
        <v>0.99670600000000054</v>
      </c>
      <c r="V66" s="1">
        <v>-6.8743749999999997</v>
      </c>
      <c r="W66" s="1">
        <v>-7.6949730000000001</v>
      </c>
      <c r="X66" s="1">
        <f t="shared" si="7"/>
        <v>0.82059800000000038</v>
      </c>
      <c r="Y66" s="1">
        <v>-6.4248139999999996</v>
      </c>
      <c r="Z66" s="1">
        <v>-7.3128190000000002</v>
      </c>
      <c r="AA66" s="1">
        <f t="shared" si="8"/>
        <v>0.8880050000000006</v>
      </c>
      <c r="AB66" s="1">
        <v>-1.7104900000000001</v>
      </c>
      <c r="AC66" s="1">
        <v>-2.710569</v>
      </c>
      <c r="AD66" s="1">
        <f t="shared" si="9"/>
        <v>1.0000789999999999</v>
      </c>
      <c r="AE66" s="1">
        <v>-3.3481939999999999</v>
      </c>
      <c r="AF66" s="1">
        <v>-4.4923630000000001</v>
      </c>
      <c r="AG66" s="1">
        <f t="shared" si="25"/>
        <v>1.1441690000000002</v>
      </c>
      <c r="AH66" s="1">
        <v>-6.7174849999999999</v>
      </c>
      <c r="AI66" s="1">
        <v>-6.8518280000000003</v>
      </c>
      <c r="AJ66" s="1">
        <f t="shared" si="10"/>
        <v>0.13434300000000032</v>
      </c>
      <c r="AK66" s="1">
        <v>-4.8387019999999996</v>
      </c>
      <c r="AL66" s="1">
        <v>-6.3655689999999998</v>
      </c>
      <c r="AM66" s="1">
        <f t="shared" si="26"/>
        <v>1.5268670000000002</v>
      </c>
      <c r="AN66" s="1">
        <v>-7.3507959999999999</v>
      </c>
      <c r="AO66" s="1">
        <v>-7.2057989999999998</v>
      </c>
      <c r="AP66" s="1">
        <f t="shared" si="11"/>
        <v>-0.14499700000000004</v>
      </c>
      <c r="AQ66" s="1">
        <v>-6.7296880000000003</v>
      </c>
      <c r="AR66" s="1">
        <v>-7.8717240000000004</v>
      </c>
      <c r="AS66" s="1">
        <f t="shared" si="12"/>
        <v>1.1420360000000001</v>
      </c>
      <c r="AT66" s="1">
        <v>-0.10464</v>
      </c>
      <c r="AU66" s="1">
        <v>-1.7777989999999999</v>
      </c>
      <c r="AV66" s="1">
        <f t="shared" si="13"/>
        <v>1.6731589999999998</v>
      </c>
      <c r="AW66" s="1">
        <v>-2.9182549999999998</v>
      </c>
      <c r="AX66" s="1">
        <v>-3.366959</v>
      </c>
      <c r="AY66" s="1">
        <f t="shared" si="14"/>
        <v>0.44870400000000021</v>
      </c>
      <c r="AZ66" s="1">
        <v>-2.4104510000000001</v>
      </c>
      <c r="BA66" s="1">
        <v>-4.1108370000000001</v>
      </c>
      <c r="BB66" s="1">
        <f t="shared" si="15"/>
        <v>1.700386</v>
      </c>
      <c r="BC66" s="1">
        <v>-2.665915</v>
      </c>
      <c r="BD66" s="1">
        <v>-3.0087760000000001</v>
      </c>
      <c r="BE66" s="1">
        <f t="shared" si="16"/>
        <v>0.34286100000000008</v>
      </c>
      <c r="BF66" s="1">
        <v>4.0784149999999997</v>
      </c>
      <c r="BG66" s="1">
        <v>2.5941269999999998</v>
      </c>
      <c r="BH66" s="1">
        <f t="shared" si="17"/>
        <v>1.4842879999999998</v>
      </c>
      <c r="BI66" s="1">
        <v>7.4938000000000005E-2</v>
      </c>
      <c r="BJ66" s="1">
        <v>-1.323952</v>
      </c>
      <c r="BK66" s="1">
        <f t="shared" si="1"/>
        <v>1.39889</v>
      </c>
      <c r="BL66" s="1">
        <v>-1.80277</v>
      </c>
      <c r="BM66" s="1">
        <v>-2.6544759999999998</v>
      </c>
      <c r="BN66" s="1">
        <f t="shared" si="2"/>
        <v>0.85170599999999985</v>
      </c>
      <c r="BO66" s="1">
        <v>0.56242700000000001</v>
      </c>
      <c r="BP66" s="1">
        <v>-1.471462</v>
      </c>
      <c r="BQ66" s="1">
        <f t="shared" si="18"/>
        <v>2.0338890000000003</v>
      </c>
      <c r="BR66" s="1">
        <v>1.3342419999999999</v>
      </c>
      <c r="BS66" s="1">
        <v>0.66897099999999998</v>
      </c>
      <c r="BT66" s="1">
        <f t="shared" si="19"/>
        <v>0.66527099999999995</v>
      </c>
      <c r="BU66" s="1">
        <v>1.555339</v>
      </c>
      <c r="BV66" s="1">
        <v>0.109282</v>
      </c>
      <c r="BW66" s="1">
        <f t="shared" si="20"/>
        <v>1.4460569999999999</v>
      </c>
      <c r="BX66" s="1">
        <v>-0.45211499999999999</v>
      </c>
      <c r="BY66" s="1">
        <v>-1.893265</v>
      </c>
      <c r="BZ66" s="1">
        <f t="shared" si="21"/>
        <v>1.4411499999999999</v>
      </c>
      <c r="CA66" s="1">
        <v>1.0568150000000001</v>
      </c>
      <c r="CB66" s="1">
        <v>-0.22231100000000001</v>
      </c>
      <c r="CC66" s="1">
        <f t="shared" si="22"/>
        <v>1.279126</v>
      </c>
      <c r="CD66">
        <v>2</v>
      </c>
    </row>
    <row r="67" spans="1:82" x14ac:dyDescent="0.3">
      <c r="A67" s="1">
        <v>5.9422000000000003E-2</v>
      </c>
      <c r="B67" s="1">
        <v>-1.0036130000000001</v>
      </c>
      <c r="C67" s="2">
        <f t="shared" si="28"/>
        <v>1.0630350000000002</v>
      </c>
      <c r="D67" s="1">
        <v>-1.235311</v>
      </c>
      <c r="E67" s="1">
        <v>-1.8827290000000001</v>
      </c>
      <c r="F67" s="1">
        <f t="shared" si="23"/>
        <v>0.64741800000000005</v>
      </c>
      <c r="G67" s="1">
        <v>-2.6800609999999998</v>
      </c>
      <c r="H67" s="1">
        <v>-0.233376</v>
      </c>
      <c r="I67" s="1">
        <f t="shared" si="24"/>
        <v>-2.446685</v>
      </c>
      <c r="J67" s="1">
        <v>-2.1629399999999999</v>
      </c>
      <c r="K67" s="1">
        <v>-0.68481599999999998</v>
      </c>
      <c r="L67" s="1">
        <f t="shared" si="3"/>
        <v>-1.4781239999999998</v>
      </c>
      <c r="M67" s="1">
        <v>0.25037300000000001</v>
      </c>
      <c r="N67" s="1">
        <v>0.90457299999999996</v>
      </c>
      <c r="O67" s="1">
        <f t="shared" si="4"/>
        <v>-0.65419999999999989</v>
      </c>
      <c r="P67" s="1">
        <v>-0.98043000000000002</v>
      </c>
      <c r="Q67" s="1">
        <v>-1.420614</v>
      </c>
      <c r="R67" s="1">
        <f t="shared" si="5"/>
        <v>0.44018400000000002</v>
      </c>
      <c r="S67" s="1">
        <v>-1.373399</v>
      </c>
      <c r="T67" s="1">
        <v>-2.168364</v>
      </c>
      <c r="U67" s="1">
        <f t="shared" si="6"/>
        <v>0.79496499999999992</v>
      </c>
      <c r="V67" s="1">
        <v>-1.37582</v>
      </c>
      <c r="W67" s="1">
        <v>-1.3645989999999999</v>
      </c>
      <c r="X67" s="1">
        <f t="shared" si="7"/>
        <v>-1.1221000000000148E-2</v>
      </c>
      <c r="Y67" s="1">
        <v>-0.78033699999999995</v>
      </c>
      <c r="Z67" s="1">
        <v>-0.57219699999999996</v>
      </c>
      <c r="AA67" s="1">
        <f t="shared" si="8"/>
        <v>-0.20813999999999999</v>
      </c>
      <c r="AB67" s="1">
        <v>0.34383799999999998</v>
      </c>
      <c r="AC67" s="1">
        <v>-0.93176599999999998</v>
      </c>
      <c r="AD67" s="1">
        <f t="shared" si="9"/>
        <v>1.275604</v>
      </c>
      <c r="AE67" s="1">
        <v>-0.41125899999999999</v>
      </c>
      <c r="AF67" s="1">
        <v>-2.2902209999999998</v>
      </c>
      <c r="AG67" s="1">
        <f t="shared" si="25"/>
        <v>1.8789619999999998</v>
      </c>
      <c r="AH67" s="1">
        <v>-0.76085800000000003</v>
      </c>
      <c r="AI67" s="1">
        <v>-2.2113520000000002</v>
      </c>
      <c r="AJ67" s="1">
        <f t="shared" si="10"/>
        <v>1.4504940000000002</v>
      </c>
      <c r="AK67" s="1">
        <v>8.2932000000000006E-2</v>
      </c>
      <c r="AL67" s="1">
        <v>-0.72997999999999996</v>
      </c>
      <c r="AM67" s="1">
        <f t="shared" si="26"/>
        <v>0.81291199999999997</v>
      </c>
      <c r="AN67" s="1">
        <v>-2.7373859999999999</v>
      </c>
      <c r="AO67" s="1">
        <v>-0.191414</v>
      </c>
      <c r="AP67" s="1">
        <f t="shared" si="11"/>
        <v>-2.5459719999999999</v>
      </c>
      <c r="AQ67" s="1">
        <v>-1.3502110000000001</v>
      </c>
      <c r="AR67" s="1">
        <v>-1.0481149999999999</v>
      </c>
      <c r="AS67" s="1">
        <f t="shared" si="12"/>
        <v>-0.30209600000000014</v>
      </c>
      <c r="AT67" s="1">
        <v>1.985338</v>
      </c>
      <c r="AU67" s="1">
        <v>-0.13747500000000001</v>
      </c>
      <c r="AV67" s="1">
        <f t="shared" si="13"/>
        <v>2.1228129999999998</v>
      </c>
      <c r="AW67" s="1">
        <v>-4.6958E-2</v>
      </c>
      <c r="AX67" s="1">
        <v>-1.1003050000000001</v>
      </c>
      <c r="AY67" s="1">
        <f t="shared" si="14"/>
        <v>1.053347</v>
      </c>
      <c r="AZ67" s="1">
        <v>0.24992300000000001</v>
      </c>
      <c r="BA67" s="1">
        <v>-0.35398499999999999</v>
      </c>
      <c r="BB67" s="1">
        <f t="shared" si="15"/>
        <v>0.603908</v>
      </c>
      <c r="BC67" s="1">
        <v>2.9803480000000002</v>
      </c>
      <c r="BD67" s="1">
        <v>2.5932569999999999</v>
      </c>
      <c r="BE67" s="1">
        <f t="shared" si="16"/>
        <v>0.3870910000000003</v>
      </c>
      <c r="BF67" s="1">
        <v>4.3634959999999996</v>
      </c>
      <c r="BG67" s="1">
        <v>2.1383939999999999</v>
      </c>
      <c r="BH67" s="1">
        <f t="shared" si="17"/>
        <v>2.2251019999999997</v>
      </c>
      <c r="BI67" s="1">
        <v>5.0667350000000004</v>
      </c>
      <c r="BJ67" s="1">
        <v>3.0642860000000001</v>
      </c>
      <c r="BK67" s="1">
        <f t="shared" si="1"/>
        <v>2.0024490000000004</v>
      </c>
      <c r="BL67" s="1">
        <v>3.3966310000000002</v>
      </c>
      <c r="BM67" s="1">
        <v>1.7487980000000001</v>
      </c>
      <c r="BN67" s="1">
        <f t="shared" si="2"/>
        <v>1.6478330000000001</v>
      </c>
      <c r="BO67" s="1">
        <v>5.0380039999999999</v>
      </c>
      <c r="BP67" s="1">
        <v>3.7071360000000002</v>
      </c>
      <c r="BQ67" s="1">
        <f t="shared" si="18"/>
        <v>1.3308679999999997</v>
      </c>
      <c r="BR67" s="1">
        <v>7.1617819999999996</v>
      </c>
      <c r="BS67" s="1">
        <v>6.451479</v>
      </c>
      <c r="BT67" s="1">
        <f t="shared" si="19"/>
        <v>0.71030299999999968</v>
      </c>
      <c r="BU67" s="1">
        <v>6.8750099999999996</v>
      </c>
      <c r="BV67" s="1">
        <v>5.0149730000000003</v>
      </c>
      <c r="BW67" s="1">
        <f t="shared" si="20"/>
        <v>1.8600369999999993</v>
      </c>
      <c r="BX67" s="1">
        <v>6.0331739999999998</v>
      </c>
      <c r="BY67" s="1">
        <v>4.709492</v>
      </c>
      <c r="BZ67" s="1">
        <f t="shared" si="21"/>
        <v>1.3236819999999998</v>
      </c>
      <c r="CA67" s="1">
        <v>6.8303900000000004</v>
      </c>
      <c r="CB67" s="1">
        <v>6.2995229999999998</v>
      </c>
      <c r="CC67" s="1">
        <f t="shared" si="22"/>
        <v>0.53086700000000064</v>
      </c>
      <c r="CD67">
        <v>2</v>
      </c>
    </row>
    <row r="68" spans="1:82" x14ac:dyDescent="0.3">
      <c r="A68" s="1">
        <v>0.90846300000000002</v>
      </c>
      <c r="B68" s="1">
        <v>0.46732800000000002</v>
      </c>
      <c r="C68" s="2">
        <f t="shared" si="28"/>
        <v>0.441135</v>
      </c>
      <c r="D68" s="1">
        <v>-8.2421999999999995E-2</v>
      </c>
      <c r="E68" s="1">
        <v>-1.763633</v>
      </c>
      <c r="F68" s="1">
        <f t="shared" si="23"/>
        <v>1.681211</v>
      </c>
      <c r="G68" s="1">
        <v>0.85633000000000004</v>
      </c>
      <c r="H68" s="1">
        <v>-3.7964549999999999</v>
      </c>
      <c r="I68" s="1">
        <f t="shared" si="24"/>
        <v>4.6527849999999997</v>
      </c>
      <c r="J68" s="1">
        <v>2.254219</v>
      </c>
      <c r="K68" s="1">
        <v>-4.8285910000000003</v>
      </c>
      <c r="L68" s="1">
        <f t="shared" si="3"/>
        <v>7.0828100000000003</v>
      </c>
      <c r="M68" s="1">
        <v>1.7396799999999999</v>
      </c>
      <c r="N68" s="1">
        <v>-3.4742679999999999</v>
      </c>
      <c r="O68" s="1">
        <f t="shared" si="4"/>
        <v>5.2139480000000002</v>
      </c>
      <c r="P68" s="1">
        <v>0.92823299999999997</v>
      </c>
      <c r="Q68" s="1">
        <v>-0.45945399999999997</v>
      </c>
      <c r="R68" s="1">
        <f t="shared" si="5"/>
        <v>1.3876869999999999</v>
      </c>
      <c r="S68" s="1">
        <v>0.56501900000000005</v>
      </c>
      <c r="T68" s="1">
        <v>-2.6846450000000002</v>
      </c>
      <c r="U68" s="1">
        <f t="shared" si="6"/>
        <v>3.2496640000000001</v>
      </c>
      <c r="V68" s="1">
        <v>2.0247419999999998</v>
      </c>
      <c r="W68" s="1">
        <v>-4.5816990000000004</v>
      </c>
      <c r="X68" s="1">
        <f t="shared" si="7"/>
        <v>6.6064410000000002</v>
      </c>
      <c r="Y68" s="1">
        <v>1.807714</v>
      </c>
      <c r="Z68" s="1">
        <v>-3.5458630000000002</v>
      </c>
      <c r="AA68" s="1">
        <f t="shared" si="8"/>
        <v>5.3535770000000005</v>
      </c>
      <c r="AB68" s="1">
        <v>-9.3147999999999995E-2</v>
      </c>
      <c r="AC68" s="1">
        <v>-0.96446399999999999</v>
      </c>
      <c r="AD68" s="1">
        <f t="shared" si="9"/>
        <v>0.87131599999999998</v>
      </c>
      <c r="AE68" s="1">
        <v>1.2536160000000001</v>
      </c>
      <c r="AF68" s="1">
        <v>-1.0040979999999999</v>
      </c>
      <c r="AG68" s="1">
        <f t="shared" si="25"/>
        <v>2.257714</v>
      </c>
      <c r="AH68" s="1">
        <v>0.1658</v>
      </c>
      <c r="AI68" s="1">
        <v>-3.459581</v>
      </c>
      <c r="AJ68" s="1">
        <f t="shared" si="10"/>
        <v>3.625381</v>
      </c>
      <c r="AK68" s="1">
        <v>1.430647</v>
      </c>
      <c r="AL68" s="1">
        <v>-2.1663220000000001</v>
      </c>
      <c r="AM68" s="1">
        <f t="shared" si="26"/>
        <v>3.5969690000000001</v>
      </c>
      <c r="AN68" s="1">
        <v>0.86743700000000001</v>
      </c>
      <c r="AO68" s="1">
        <v>-4.0989230000000001</v>
      </c>
      <c r="AP68" s="1">
        <f t="shared" si="11"/>
        <v>4.9663599999999999</v>
      </c>
      <c r="AQ68" s="1">
        <v>1.44173</v>
      </c>
      <c r="AR68" s="1">
        <v>-3.6677770000000001</v>
      </c>
      <c r="AS68" s="1">
        <f t="shared" si="12"/>
        <v>5.1095069999999998</v>
      </c>
      <c r="AT68" s="1">
        <v>2.052994</v>
      </c>
      <c r="AU68" s="1">
        <v>3.7876E-2</v>
      </c>
      <c r="AV68" s="1">
        <f t="shared" si="13"/>
        <v>2.0151180000000002</v>
      </c>
      <c r="AW68" s="1">
        <v>1.890063</v>
      </c>
      <c r="AX68" s="1">
        <v>-0.564913</v>
      </c>
      <c r="AY68" s="1">
        <f t="shared" si="14"/>
        <v>2.4549760000000003</v>
      </c>
      <c r="AZ68" s="1">
        <v>0.98532600000000004</v>
      </c>
      <c r="BA68" s="1">
        <v>-0.75459699999999996</v>
      </c>
      <c r="BB68" s="1">
        <f t="shared" si="15"/>
        <v>1.7399230000000001</v>
      </c>
      <c r="BC68" s="1">
        <v>1.619964</v>
      </c>
      <c r="BD68" s="1">
        <v>1.098973</v>
      </c>
      <c r="BE68" s="1">
        <f t="shared" si="16"/>
        <v>0.52099099999999998</v>
      </c>
      <c r="BF68" s="1">
        <v>2.0695760000000001</v>
      </c>
      <c r="BG68" s="1">
        <v>1.3645929999999999</v>
      </c>
      <c r="BH68" s="1">
        <f t="shared" si="17"/>
        <v>0.70498300000000014</v>
      </c>
      <c r="BI68" s="1">
        <v>4.1071819999999999</v>
      </c>
      <c r="BJ68" s="1">
        <v>1.0897870000000001</v>
      </c>
      <c r="BK68" s="1">
        <f t="shared" ref="BK68:BK86" si="29">BI68-BJ68</f>
        <v>3.0173949999999996</v>
      </c>
      <c r="BL68" s="1">
        <v>2.7782460000000002</v>
      </c>
      <c r="BM68" s="1">
        <v>1.231298</v>
      </c>
      <c r="BN68" s="1">
        <f t="shared" ref="BN68:BN86" si="30">BL68-BM68</f>
        <v>1.5469480000000002</v>
      </c>
      <c r="BO68" s="1">
        <v>2.8315480000000002</v>
      </c>
      <c r="BP68" s="1">
        <v>2.3165429999999998</v>
      </c>
      <c r="BQ68" s="1">
        <f t="shared" si="18"/>
        <v>0.51500500000000038</v>
      </c>
      <c r="BR68" s="1">
        <v>2.9757609999999999</v>
      </c>
      <c r="BS68" s="1">
        <v>2.842956</v>
      </c>
      <c r="BT68" s="1">
        <f t="shared" si="19"/>
        <v>0.13280499999999984</v>
      </c>
      <c r="BU68" s="1">
        <v>5.4289050000000003</v>
      </c>
      <c r="BV68" s="1">
        <v>3.6173389999999999</v>
      </c>
      <c r="BW68" s="1">
        <f t="shared" si="20"/>
        <v>1.8115660000000005</v>
      </c>
      <c r="BX68" s="1">
        <v>4.4191659999999997</v>
      </c>
      <c r="BY68" s="1">
        <v>2.897716</v>
      </c>
      <c r="BZ68" s="1">
        <f t="shared" si="21"/>
        <v>1.5214499999999997</v>
      </c>
      <c r="CA68" s="1">
        <v>4.0402259999999997</v>
      </c>
      <c r="CB68" s="1">
        <v>3.9401519999999999</v>
      </c>
      <c r="CC68" s="1">
        <f t="shared" si="22"/>
        <v>0.10007399999999977</v>
      </c>
      <c r="CD68">
        <v>2</v>
      </c>
    </row>
    <row r="69" spans="1:82" x14ac:dyDescent="0.3">
      <c r="A69" s="1">
        <v>0.68532000000000004</v>
      </c>
      <c r="B69" s="1">
        <v>-1.3227390000000001</v>
      </c>
      <c r="C69" s="2">
        <f t="shared" si="28"/>
        <v>2.0080590000000003</v>
      </c>
      <c r="D69" s="1">
        <v>0.91110500000000005</v>
      </c>
      <c r="E69" s="1">
        <v>-1.5971960000000001</v>
      </c>
      <c r="F69" s="1">
        <f t="shared" si="23"/>
        <v>2.5083010000000003</v>
      </c>
      <c r="G69" s="1">
        <v>1.2494240000000001</v>
      </c>
      <c r="H69" s="1">
        <v>-1.085107</v>
      </c>
      <c r="I69" s="1">
        <f t="shared" si="24"/>
        <v>2.3345310000000001</v>
      </c>
      <c r="J69" s="1">
        <v>1.1195029999999999</v>
      </c>
      <c r="K69" s="1">
        <v>-0.458343</v>
      </c>
      <c r="L69" s="1">
        <f t="shared" ref="L69:L86" si="31">J69-K69</f>
        <v>1.5778459999999999</v>
      </c>
      <c r="M69" s="1">
        <v>1.4673860000000001</v>
      </c>
      <c r="N69" s="1">
        <v>-0.54281599999999997</v>
      </c>
      <c r="O69" s="1">
        <f t="shared" ref="O69:O86" si="32">M69-N69</f>
        <v>2.010202</v>
      </c>
      <c r="P69" s="1">
        <v>1.3150900000000001</v>
      </c>
      <c r="Q69" s="1">
        <v>-1.4971570000000001</v>
      </c>
      <c r="R69" s="1">
        <f t="shared" ref="R69:R86" si="33">P69-Q69</f>
        <v>2.8122470000000002</v>
      </c>
      <c r="S69" s="1">
        <v>1.5274509999999999</v>
      </c>
      <c r="T69" s="1">
        <v>-0.41590199999999999</v>
      </c>
      <c r="U69" s="1">
        <f t="shared" ref="U69:U86" si="34">S69-T69</f>
        <v>1.9433529999999999</v>
      </c>
      <c r="V69" s="1">
        <v>1.5092810000000001</v>
      </c>
      <c r="W69" s="1">
        <v>1.4431</v>
      </c>
      <c r="X69" s="1">
        <f t="shared" ref="X69:X86" si="35">V69-W69</f>
        <v>6.6181000000000045E-2</v>
      </c>
      <c r="Y69" s="1">
        <v>1.8970149999999999</v>
      </c>
      <c r="Z69" s="1">
        <v>0.43995800000000002</v>
      </c>
      <c r="AA69" s="1">
        <f t="shared" ref="AA69:AA86" si="36">Y69-Z69</f>
        <v>1.4570569999999998</v>
      </c>
      <c r="AB69" s="1">
        <v>1.4161919999999999</v>
      </c>
      <c r="AC69" s="1">
        <v>-0.43134899999999998</v>
      </c>
      <c r="AD69" s="1">
        <f t="shared" ref="AD69:AD86" si="37">AB69-AC69</f>
        <v>1.8475409999999999</v>
      </c>
      <c r="AE69" s="1">
        <v>1.904908</v>
      </c>
      <c r="AF69" s="1">
        <v>0.63234000000000001</v>
      </c>
      <c r="AG69" s="1">
        <f t="shared" si="25"/>
        <v>1.2725680000000001</v>
      </c>
      <c r="AH69" s="1">
        <v>2.91961</v>
      </c>
      <c r="AI69" s="1">
        <v>2.5165440000000001</v>
      </c>
      <c r="AJ69" s="1">
        <f t="shared" ref="AJ69:AJ86" si="38">AH69-AI69</f>
        <v>0.40306599999999992</v>
      </c>
      <c r="AK69" s="1">
        <v>4.1759469999999999</v>
      </c>
      <c r="AL69" s="1">
        <v>4.6292799999999996</v>
      </c>
      <c r="AM69" s="1">
        <f t="shared" si="26"/>
        <v>-0.45333299999999976</v>
      </c>
      <c r="AN69" s="1">
        <v>0.79706500000000002</v>
      </c>
      <c r="AO69" s="1">
        <v>-1.3504849999999999</v>
      </c>
      <c r="AP69" s="1">
        <f t="shared" ref="AP69:AP86" si="39">AN69-AO69</f>
        <v>2.1475499999999998</v>
      </c>
      <c r="AQ69" s="1">
        <v>1.971589</v>
      </c>
      <c r="AR69" s="1">
        <v>0.25461400000000001</v>
      </c>
      <c r="AS69" s="1">
        <f t="shared" ref="AS69:AS86" si="40">AQ69-AR69</f>
        <v>1.7169750000000001</v>
      </c>
      <c r="AT69" s="1">
        <v>2.1378620000000002</v>
      </c>
      <c r="AU69" s="1">
        <v>1.0110380000000001</v>
      </c>
      <c r="AV69" s="1">
        <f t="shared" ref="AV69:AV86" si="41">AT69-AU69</f>
        <v>1.126824</v>
      </c>
      <c r="AW69" s="1">
        <v>2.8414730000000001</v>
      </c>
      <c r="AX69" s="1">
        <v>2.23753</v>
      </c>
      <c r="AY69" s="1">
        <f t="shared" ref="AY69:AY86" si="42">AW69-AX69</f>
        <v>0.60394300000000012</v>
      </c>
      <c r="AZ69" s="1">
        <v>3.7361719999999998</v>
      </c>
      <c r="BA69" s="1">
        <v>3.3276319999999999</v>
      </c>
      <c r="BB69" s="1">
        <f t="shared" ref="BB69:BB86" si="43">AZ69-BA69</f>
        <v>0.4085399999999999</v>
      </c>
      <c r="BC69" s="1">
        <v>3.379737</v>
      </c>
      <c r="BD69" s="1">
        <v>2.5844299999999998</v>
      </c>
      <c r="BE69" s="1">
        <f t="shared" ref="BE69:BE86" si="44">BC69-BD69</f>
        <v>0.79530700000000021</v>
      </c>
      <c r="BF69" s="1">
        <v>1.6089549999999999</v>
      </c>
      <c r="BG69" s="1">
        <v>1.803795</v>
      </c>
      <c r="BH69" s="1">
        <f t="shared" ref="BH69:BH86" si="45">BF69-BG69</f>
        <v>-0.19484000000000012</v>
      </c>
      <c r="BI69" s="1">
        <v>2.4494440000000002</v>
      </c>
      <c r="BJ69" s="1">
        <v>2.2401430000000002</v>
      </c>
      <c r="BK69" s="1">
        <f t="shared" si="29"/>
        <v>0.20930099999999996</v>
      </c>
      <c r="BL69" s="1">
        <v>3.6216550000000001</v>
      </c>
      <c r="BM69" s="1">
        <v>3.5275300000000001</v>
      </c>
      <c r="BN69" s="1">
        <f t="shared" si="30"/>
        <v>9.4125000000000014E-2</v>
      </c>
      <c r="BO69" s="1">
        <v>3.9237929999999999</v>
      </c>
      <c r="BP69" s="1">
        <v>3.707573</v>
      </c>
      <c r="BQ69" s="1">
        <f t="shared" ref="BQ69:BQ86" si="46">BO69-BP69</f>
        <v>0.21621999999999986</v>
      </c>
      <c r="BR69" s="1">
        <v>2.6480549999999998</v>
      </c>
      <c r="BS69" s="1">
        <v>3.1372990000000001</v>
      </c>
      <c r="BT69" s="1">
        <f t="shared" ref="BT69:BT86" si="47">BR69-BS69</f>
        <v>-0.48924400000000023</v>
      </c>
      <c r="BU69" s="1">
        <v>2.8810820000000001</v>
      </c>
      <c r="BV69" s="1">
        <v>3.1698840000000001</v>
      </c>
      <c r="BW69" s="1">
        <f t="shared" ref="BW69:BW86" si="48">BU69-BV69</f>
        <v>-0.288802</v>
      </c>
      <c r="BX69" s="1">
        <v>2.2041219999999999</v>
      </c>
      <c r="BY69" s="1">
        <v>3.2669600000000001</v>
      </c>
      <c r="BZ69" s="1">
        <f t="shared" ref="BZ69:BZ86" si="49">BX69-BY69</f>
        <v>-1.0628380000000002</v>
      </c>
      <c r="CA69" s="1">
        <v>2.6316099999999998</v>
      </c>
      <c r="CB69" s="1">
        <v>3.4070309999999999</v>
      </c>
      <c r="CC69" s="1">
        <f t="shared" ref="CC69:CC86" si="50">CA69-CB69</f>
        <v>-0.77542100000000014</v>
      </c>
      <c r="CD69">
        <v>2</v>
      </c>
    </row>
    <row r="70" spans="1:82" x14ac:dyDescent="0.3">
      <c r="A70" s="1">
        <v>1.5005949999999999</v>
      </c>
      <c r="B70" s="1">
        <v>2.4037250000000001</v>
      </c>
      <c r="C70" s="2">
        <f t="shared" si="28"/>
        <v>-0.90313000000000021</v>
      </c>
      <c r="D70" s="1">
        <v>0.80553300000000005</v>
      </c>
      <c r="E70" s="1">
        <v>1.819593</v>
      </c>
      <c r="F70" s="1">
        <f t="shared" ref="F70:F86" si="51">D70-E70</f>
        <v>-1.01406</v>
      </c>
      <c r="G70" s="1">
        <v>-0.73025700000000004</v>
      </c>
      <c r="H70" s="1">
        <v>0.58864499999999997</v>
      </c>
      <c r="I70" s="1">
        <f t="shared" ref="I70:I86" si="52">G70-H70</f>
        <v>-1.318902</v>
      </c>
      <c r="J70" s="1">
        <v>0.69426200000000005</v>
      </c>
      <c r="K70" s="1">
        <v>0.92183899999999996</v>
      </c>
      <c r="L70" s="1">
        <f t="shared" si="31"/>
        <v>-0.22757699999999992</v>
      </c>
      <c r="M70" s="1">
        <v>1.285234</v>
      </c>
      <c r="N70" s="1">
        <v>1.3572420000000001</v>
      </c>
      <c r="O70" s="1">
        <f t="shared" si="32"/>
        <v>-7.2008000000000072E-2</v>
      </c>
      <c r="P70" s="1">
        <v>1.2692140000000001</v>
      </c>
      <c r="Q70" s="1">
        <v>1.9647250000000001</v>
      </c>
      <c r="R70" s="1">
        <f t="shared" si="33"/>
        <v>-0.69551099999999999</v>
      </c>
      <c r="S70" s="1">
        <v>1.0006489999999999</v>
      </c>
      <c r="T70" s="1">
        <v>0.90274600000000005</v>
      </c>
      <c r="U70" s="1">
        <f t="shared" si="34"/>
        <v>9.7902999999999851E-2</v>
      </c>
      <c r="V70" s="1">
        <v>0.82578799999999997</v>
      </c>
      <c r="W70" s="1">
        <v>0.95355199999999996</v>
      </c>
      <c r="X70" s="1">
        <f t="shared" si="35"/>
        <v>-0.12776399999999999</v>
      </c>
      <c r="Y70" s="1">
        <v>1.6128480000000001</v>
      </c>
      <c r="Z70" s="1">
        <v>0.94069800000000003</v>
      </c>
      <c r="AA70" s="1">
        <f t="shared" si="36"/>
        <v>0.67215000000000003</v>
      </c>
      <c r="AB70" s="1">
        <v>1.1916800000000001</v>
      </c>
      <c r="AC70" s="1">
        <v>2.4375559999999998</v>
      </c>
      <c r="AD70" s="1">
        <f t="shared" si="37"/>
        <v>-1.2458759999999998</v>
      </c>
      <c r="AE70" s="1">
        <v>2.4339240000000002</v>
      </c>
      <c r="AF70" s="1">
        <v>1.9663459999999999</v>
      </c>
      <c r="AG70" s="1">
        <f t="shared" ref="AG70:AG86" si="53">AE70-AF70</f>
        <v>0.46757800000000027</v>
      </c>
      <c r="AH70" s="1">
        <v>1.172434</v>
      </c>
      <c r="AI70" s="1">
        <v>5.8519000000000002E-2</v>
      </c>
      <c r="AJ70" s="1">
        <f t="shared" si="38"/>
        <v>1.113915</v>
      </c>
      <c r="AK70" s="1">
        <v>2.2848890000000002</v>
      </c>
      <c r="AL70" s="1">
        <v>2.3578450000000002</v>
      </c>
      <c r="AM70" s="1">
        <f t="shared" ref="AM70:AM86" si="54">AK70-AL70</f>
        <v>-7.2956000000000021E-2</v>
      </c>
      <c r="AN70" s="1">
        <v>-0.115704</v>
      </c>
      <c r="AO70" s="1">
        <v>-1.0758650000000001</v>
      </c>
      <c r="AP70" s="1">
        <f t="shared" si="39"/>
        <v>0.96016100000000004</v>
      </c>
      <c r="AQ70" s="1">
        <v>-0.114454</v>
      </c>
      <c r="AR70" s="1">
        <v>-0.33973300000000001</v>
      </c>
      <c r="AS70" s="1">
        <f t="shared" si="40"/>
        <v>0.22527900000000001</v>
      </c>
      <c r="AT70" s="1">
        <v>1.58073</v>
      </c>
      <c r="AU70" s="1">
        <v>2.2695720000000001</v>
      </c>
      <c r="AV70" s="1">
        <f t="shared" si="41"/>
        <v>-0.68884200000000018</v>
      </c>
      <c r="AW70" s="1">
        <v>2.6343960000000002</v>
      </c>
      <c r="AX70" s="1">
        <v>-0.61077400000000004</v>
      </c>
      <c r="AY70" s="1">
        <f t="shared" si="42"/>
        <v>3.2451700000000003</v>
      </c>
      <c r="AZ70" s="1">
        <v>2.385586</v>
      </c>
      <c r="BA70" s="1">
        <v>0.50470000000000004</v>
      </c>
      <c r="BB70" s="1">
        <f t="shared" si="43"/>
        <v>1.8808859999999998</v>
      </c>
      <c r="BC70" s="1">
        <v>3.5535429999999999</v>
      </c>
      <c r="BD70" s="1">
        <v>4.1473250000000004</v>
      </c>
      <c r="BE70" s="1">
        <f t="shared" si="44"/>
        <v>-0.59378200000000048</v>
      </c>
      <c r="BF70" s="1">
        <v>-0.75739599999999996</v>
      </c>
      <c r="BG70" s="1">
        <v>1.833175</v>
      </c>
      <c r="BH70" s="1">
        <f t="shared" si="45"/>
        <v>-2.5905709999999997</v>
      </c>
      <c r="BI70" s="1">
        <v>1.748721</v>
      </c>
      <c r="BJ70" s="1">
        <v>2.8633959999999998</v>
      </c>
      <c r="BK70" s="1">
        <f t="shared" si="29"/>
        <v>-1.1146749999999999</v>
      </c>
      <c r="BL70" s="1">
        <v>1.181241</v>
      </c>
      <c r="BM70" s="1">
        <v>0.61517599999999995</v>
      </c>
      <c r="BN70" s="1">
        <f t="shared" si="30"/>
        <v>0.56606500000000004</v>
      </c>
      <c r="BO70" s="1">
        <v>3.7000959999999998</v>
      </c>
      <c r="BP70" s="1">
        <v>4.2469970000000004</v>
      </c>
      <c r="BQ70" s="1">
        <f t="shared" si="46"/>
        <v>-0.54690100000000053</v>
      </c>
      <c r="BR70" s="1">
        <v>4.5402820000000004</v>
      </c>
      <c r="BS70" s="1">
        <v>3.482917</v>
      </c>
      <c r="BT70" s="1">
        <f t="shared" si="47"/>
        <v>1.0573650000000003</v>
      </c>
      <c r="BU70" s="1">
        <v>-2.3392369999999998</v>
      </c>
      <c r="BV70" s="1">
        <v>-1.0425819999999999</v>
      </c>
      <c r="BW70" s="1">
        <f t="shared" si="48"/>
        <v>-1.2966549999999999</v>
      </c>
      <c r="BX70" s="1">
        <v>-1.0731250000000001</v>
      </c>
      <c r="BY70" s="1">
        <v>-0.98230099999999998</v>
      </c>
      <c r="BZ70" s="1">
        <f t="shared" si="49"/>
        <v>-9.0824000000000127E-2</v>
      </c>
      <c r="CA70" s="1">
        <v>1.6538580000000001</v>
      </c>
      <c r="CB70" s="1">
        <v>-0.379693</v>
      </c>
      <c r="CC70" s="1">
        <f t="shared" si="50"/>
        <v>2.0335510000000001</v>
      </c>
      <c r="CD70">
        <v>2</v>
      </c>
    </row>
    <row r="71" spans="1:82" x14ac:dyDescent="0.3">
      <c r="A71" s="1">
        <v>-0.22018499999999999</v>
      </c>
      <c r="B71" s="1">
        <v>-0.30372199999999999</v>
      </c>
      <c r="C71" s="2">
        <f t="shared" si="28"/>
        <v>8.3537E-2</v>
      </c>
      <c r="D71" s="1">
        <v>-0.57937300000000003</v>
      </c>
      <c r="E71" s="1">
        <v>0.63841599999999998</v>
      </c>
      <c r="F71" s="1">
        <f t="shared" si="51"/>
        <v>-1.217789</v>
      </c>
      <c r="G71" s="1">
        <v>-1.7021029999999999</v>
      </c>
      <c r="H71" s="1">
        <v>0.51159100000000002</v>
      </c>
      <c r="I71" s="1">
        <f t="shared" si="52"/>
        <v>-2.2136939999999998</v>
      </c>
      <c r="J71" s="1">
        <v>-1.1196649999999999</v>
      </c>
      <c r="K71" s="1">
        <v>0.449629</v>
      </c>
      <c r="L71" s="1">
        <f t="shared" si="31"/>
        <v>-1.569294</v>
      </c>
      <c r="M71" s="1">
        <v>0.42857200000000001</v>
      </c>
      <c r="N71" s="1">
        <v>0.34153499999999998</v>
      </c>
      <c r="O71" s="1">
        <f t="shared" si="32"/>
        <v>8.7037000000000031E-2</v>
      </c>
      <c r="P71" s="1">
        <v>0.109399</v>
      </c>
      <c r="Q71" s="1">
        <v>0.13484399999999999</v>
      </c>
      <c r="R71" s="1">
        <f t="shared" si="33"/>
        <v>-2.5444999999999995E-2</v>
      </c>
      <c r="S71" s="1">
        <v>-1.5485180000000001</v>
      </c>
      <c r="T71" s="1">
        <v>0.88173699999999999</v>
      </c>
      <c r="U71" s="1">
        <f t="shared" si="34"/>
        <v>-2.4302549999999998</v>
      </c>
      <c r="V71" s="1">
        <v>-1.3134870000000001</v>
      </c>
      <c r="W71" s="1">
        <v>0.53412599999999999</v>
      </c>
      <c r="X71" s="1">
        <f t="shared" si="35"/>
        <v>-1.8476129999999999</v>
      </c>
      <c r="Y71" s="1">
        <v>0.41925899999999999</v>
      </c>
      <c r="Z71" s="1">
        <v>0.283279</v>
      </c>
      <c r="AA71" s="1">
        <f t="shared" si="36"/>
        <v>0.13597999999999999</v>
      </c>
      <c r="AB71" s="1">
        <v>-0.28068100000000001</v>
      </c>
      <c r="AC71" s="1">
        <v>-0.77183800000000002</v>
      </c>
      <c r="AD71" s="1">
        <f t="shared" si="37"/>
        <v>0.49115700000000001</v>
      </c>
      <c r="AE71" s="1">
        <v>0.66756499999999996</v>
      </c>
      <c r="AF71" s="1">
        <v>1.999892</v>
      </c>
      <c r="AG71" s="1">
        <f t="shared" si="53"/>
        <v>-1.332327</v>
      </c>
      <c r="AH71" s="1">
        <v>-2.4861629999999999</v>
      </c>
      <c r="AI71" s="1">
        <v>0.48925400000000002</v>
      </c>
      <c r="AJ71" s="1">
        <f t="shared" si="38"/>
        <v>-2.9754169999999998</v>
      </c>
      <c r="AK71" s="1">
        <v>-1.1619839999999999</v>
      </c>
      <c r="AL71" s="1">
        <v>-0.45094200000000001</v>
      </c>
      <c r="AM71" s="1">
        <f t="shared" si="54"/>
        <v>-0.71104199999999995</v>
      </c>
      <c r="AN71" s="1">
        <v>-1.6670929999999999</v>
      </c>
      <c r="AO71" s="1">
        <v>-0.123071</v>
      </c>
      <c r="AP71" s="1">
        <f t="shared" si="39"/>
        <v>-1.544022</v>
      </c>
      <c r="AQ71" s="1">
        <v>-1.8944019999999999</v>
      </c>
      <c r="AR71" s="1">
        <v>0.38039099999999998</v>
      </c>
      <c r="AS71" s="1">
        <f t="shared" si="40"/>
        <v>-2.2747929999999998</v>
      </c>
      <c r="AT71" s="1">
        <v>1.532192</v>
      </c>
      <c r="AU71" s="1">
        <v>1.926499</v>
      </c>
      <c r="AV71" s="1">
        <f t="shared" si="41"/>
        <v>-0.39430699999999996</v>
      </c>
      <c r="AW71" s="1">
        <v>-0.62351500000000004</v>
      </c>
      <c r="AX71" s="1">
        <v>2.8121100000000001</v>
      </c>
      <c r="AY71" s="1">
        <f t="shared" si="42"/>
        <v>-3.4356249999999999</v>
      </c>
      <c r="AZ71" s="1">
        <v>-1.54898</v>
      </c>
      <c r="BA71" s="1">
        <v>1.9034990000000001</v>
      </c>
      <c r="BB71" s="1">
        <f t="shared" si="43"/>
        <v>-3.4524790000000003</v>
      </c>
      <c r="BC71" s="1">
        <v>0.80473099999999997</v>
      </c>
      <c r="BD71" s="1">
        <v>3.3393869999999999</v>
      </c>
      <c r="BE71" s="1">
        <f t="shared" si="44"/>
        <v>-2.534656</v>
      </c>
      <c r="BF71" s="1">
        <v>1.8974960000000001</v>
      </c>
      <c r="BG71" s="1">
        <v>2.679929</v>
      </c>
      <c r="BH71" s="1">
        <f t="shared" si="45"/>
        <v>-0.78243299999999993</v>
      </c>
      <c r="BI71" s="1">
        <v>0.29875000000000002</v>
      </c>
      <c r="BJ71" s="1">
        <v>3.6137489999999999</v>
      </c>
      <c r="BK71" s="1">
        <f t="shared" si="29"/>
        <v>-3.3149989999999998</v>
      </c>
      <c r="BL71" s="1">
        <v>-1.1185449999999999</v>
      </c>
      <c r="BM71" s="1">
        <v>3.6230899999999999</v>
      </c>
      <c r="BN71" s="1">
        <f t="shared" si="30"/>
        <v>-4.7416349999999996</v>
      </c>
      <c r="BO71" s="1">
        <v>8.7512999999999994E-2</v>
      </c>
      <c r="BP71" s="1">
        <v>3.7517930000000002</v>
      </c>
      <c r="BQ71" s="1">
        <f t="shared" si="46"/>
        <v>-3.6642800000000002</v>
      </c>
      <c r="BR71" s="1">
        <v>2.64235</v>
      </c>
      <c r="BS71" s="1">
        <v>3.60433</v>
      </c>
      <c r="BT71" s="1">
        <f t="shared" si="47"/>
        <v>-0.96198000000000006</v>
      </c>
      <c r="BU71" s="1">
        <v>0.30691499999999999</v>
      </c>
      <c r="BV71" s="1">
        <v>3.6932999999999998</v>
      </c>
      <c r="BW71" s="1">
        <f t="shared" si="48"/>
        <v>-3.3863849999999998</v>
      </c>
      <c r="BX71" s="1">
        <v>-0.28242200000000001</v>
      </c>
      <c r="BY71" s="1">
        <v>2.8453879999999998</v>
      </c>
      <c r="BZ71" s="1">
        <f t="shared" si="49"/>
        <v>-3.1278099999999998</v>
      </c>
      <c r="CA71" s="1">
        <v>1.7139629999999999</v>
      </c>
      <c r="CB71" s="1">
        <v>4.6573570000000002</v>
      </c>
      <c r="CC71" s="1">
        <f t="shared" si="50"/>
        <v>-2.9433940000000005</v>
      </c>
      <c r="CD71">
        <v>2</v>
      </c>
    </row>
    <row r="72" spans="1:82" x14ac:dyDescent="0.3">
      <c r="A72" s="1">
        <v>4.3158010000000004</v>
      </c>
      <c r="B72" s="1">
        <v>3.886536</v>
      </c>
      <c r="C72" s="2">
        <f t="shared" si="28"/>
        <v>0.42926500000000045</v>
      </c>
      <c r="D72" s="1">
        <v>3.678623</v>
      </c>
      <c r="E72" s="1">
        <v>3.579507</v>
      </c>
      <c r="F72" s="1">
        <f t="shared" si="51"/>
        <v>9.9115999999999982E-2</v>
      </c>
      <c r="G72" s="1">
        <v>3.000664</v>
      </c>
      <c r="H72" s="1">
        <v>4.5576239999999997</v>
      </c>
      <c r="I72" s="1">
        <f t="shared" si="52"/>
        <v>-1.5569599999999997</v>
      </c>
      <c r="J72" s="1">
        <v>2.1454970000000002</v>
      </c>
      <c r="K72" s="1">
        <v>2.2307459999999999</v>
      </c>
      <c r="L72" s="1">
        <f t="shared" si="31"/>
        <v>-8.5248999999999686E-2</v>
      </c>
      <c r="M72" s="1">
        <v>-1.4172070000000001</v>
      </c>
      <c r="N72" s="1">
        <v>-1.1180810000000001</v>
      </c>
      <c r="O72" s="1">
        <f t="shared" si="32"/>
        <v>-0.299126</v>
      </c>
      <c r="P72" s="1">
        <v>3.8863020000000001</v>
      </c>
      <c r="Q72" s="1">
        <v>4.6651819999999997</v>
      </c>
      <c r="R72" s="1">
        <f t="shared" si="33"/>
        <v>-0.77887999999999957</v>
      </c>
      <c r="S72" s="1">
        <v>3.2516210000000001</v>
      </c>
      <c r="T72" s="1">
        <v>3.9389859999999999</v>
      </c>
      <c r="U72" s="1">
        <f t="shared" si="34"/>
        <v>-0.68736499999999978</v>
      </c>
      <c r="V72" s="1">
        <v>2.8272499999999998</v>
      </c>
      <c r="W72" s="1">
        <v>3.2770160000000002</v>
      </c>
      <c r="X72" s="1">
        <f t="shared" si="35"/>
        <v>-0.44976600000000033</v>
      </c>
      <c r="Y72" s="1">
        <v>-0.58877599999999997</v>
      </c>
      <c r="Z72" s="1">
        <v>-0.87420299999999995</v>
      </c>
      <c r="AA72" s="1">
        <f t="shared" si="36"/>
        <v>0.28542699999999999</v>
      </c>
      <c r="AB72" s="1">
        <v>2.7405930000000001</v>
      </c>
      <c r="AC72" s="1">
        <v>4.3363779999999998</v>
      </c>
      <c r="AD72" s="1">
        <f t="shared" si="37"/>
        <v>-1.5957849999999998</v>
      </c>
      <c r="AE72" s="1">
        <v>5.0125039999999998</v>
      </c>
      <c r="AF72" s="1">
        <v>6.1944710000000001</v>
      </c>
      <c r="AG72" s="1">
        <f t="shared" si="53"/>
        <v>-1.1819670000000002</v>
      </c>
      <c r="AH72" s="1">
        <v>1.5759749999999999</v>
      </c>
      <c r="AI72" s="1">
        <v>4.1721529999999998</v>
      </c>
      <c r="AJ72" s="1">
        <f t="shared" si="38"/>
        <v>-2.5961780000000001</v>
      </c>
      <c r="AK72" s="1">
        <v>1.9134720000000001</v>
      </c>
      <c r="AL72" s="1">
        <v>1.2983070000000001</v>
      </c>
      <c r="AM72" s="1">
        <f t="shared" si="54"/>
        <v>0.61516499999999996</v>
      </c>
      <c r="AN72" s="1">
        <v>3.4361709999999999</v>
      </c>
      <c r="AO72" s="1">
        <v>4.0127129999999998</v>
      </c>
      <c r="AP72" s="1">
        <f t="shared" si="39"/>
        <v>-0.57654199999999989</v>
      </c>
      <c r="AQ72" s="1">
        <v>1.570408</v>
      </c>
      <c r="AR72" s="1">
        <v>4.3901760000000003</v>
      </c>
      <c r="AS72" s="1">
        <f t="shared" si="40"/>
        <v>-2.8197680000000003</v>
      </c>
      <c r="AT72" s="1">
        <v>4.0893290000000002</v>
      </c>
      <c r="AU72" s="1">
        <v>5.4370700000000003</v>
      </c>
      <c r="AV72" s="1">
        <f t="shared" si="41"/>
        <v>-1.3477410000000001</v>
      </c>
      <c r="AW72" s="1">
        <v>2.671027</v>
      </c>
      <c r="AX72" s="1">
        <v>3.4989210000000002</v>
      </c>
      <c r="AY72" s="1">
        <f t="shared" si="42"/>
        <v>-0.82789400000000013</v>
      </c>
      <c r="AZ72" s="1">
        <v>0.15223200000000001</v>
      </c>
      <c r="BA72" s="1">
        <v>1.284888</v>
      </c>
      <c r="BB72" s="1">
        <f t="shared" si="43"/>
        <v>-1.1326560000000001</v>
      </c>
      <c r="BC72" s="1">
        <v>-0.186666</v>
      </c>
      <c r="BD72" s="1">
        <v>1.0284850000000001</v>
      </c>
      <c r="BE72" s="1">
        <f t="shared" si="44"/>
        <v>-1.2151510000000001</v>
      </c>
      <c r="BF72" s="1">
        <v>0.175201</v>
      </c>
      <c r="BG72" s="1">
        <v>3.1441409999999999</v>
      </c>
      <c r="BH72" s="1">
        <f t="shared" si="45"/>
        <v>-2.9689399999999999</v>
      </c>
      <c r="BI72" s="1">
        <v>2.439781</v>
      </c>
      <c r="BJ72" s="1">
        <v>4.7423219999999997</v>
      </c>
      <c r="BK72" s="1">
        <f t="shared" si="29"/>
        <v>-2.3025409999999997</v>
      </c>
      <c r="BL72" s="1">
        <v>-1.9043699999999999</v>
      </c>
      <c r="BM72" s="1">
        <v>4.5095999999999997E-2</v>
      </c>
      <c r="BN72" s="1">
        <f t="shared" si="30"/>
        <v>-1.9494659999999999</v>
      </c>
      <c r="BO72" s="1">
        <v>-1.9175340000000001</v>
      </c>
      <c r="BP72" s="1">
        <v>0.21856</v>
      </c>
      <c r="BQ72" s="1">
        <f t="shared" si="46"/>
        <v>-2.1360939999999999</v>
      </c>
      <c r="BR72" s="1">
        <v>-3.9022679999999998</v>
      </c>
      <c r="BS72" s="1">
        <v>-0.598248</v>
      </c>
      <c r="BT72" s="1">
        <f t="shared" si="47"/>
        <v>-3.30402</v>
      </c>
      <c r="BU72" s="1">
        <v>-2.5617990000000002</v>
      </c>
      <c r="BV72" s="1">
        <v>1.280654</v>
      </c>
      <c r="BW72" s="1">
        <f t="shared" si="48"/>
        <v>-3.8424529999999999</v>
      </c>
      <c r="BX72" s="1">
        <v>-5.037674</v>
      </c>
      <c r="BY72" s="1">
        <v>-1.3876299999999999</v>
      </c>
      <c r="BZ72" s="1">
        <f t="shared" si="49"/>
        <v>-3.6500440000000003</v>
      </c>
      <c r="CA72" s="1">
        <v>-5.6150169999999999</v>
      </c>
      <c r="CB72" s="1">
        <v>-2.1588799999999999</v>
      </c>
      <c r="CC72" s="1">
        <f t="shared" si="50"/>
        <v>-3.456137</v>
      </c>
      <c r="CD72">
        <v>2</v>
      </c>
    </row>
    <row r="73" spans="1:82" x14ac:dyDescent="0.3">
      <c r="A73" s="1">
        <v>0.47650300000000001</v>
      </c>
      <c r="B73" s="1">
        <v>-0.61476799999999998</v>
      </c>
      <c r="C73" s="2">
        <f t="shared" si="28"/>
        <v>1.0912709999999999</v>
      </c>
      <c r="D73" s="1">
        <v>0.15484999999999999</v>
      </c>
      <c r="E73" s="1">
        <v>-3.8888210000000001</v>
      </c>
      <c r="F73" s="1">
        <f t="shared" si="51"/>
        <v>4.0436709999999998</v>
      </c>
      <c r="G73" s="1">
        <v>-0.407138</v>
      </c>
      <c r="H73" s="1">
        <v>-4.4269150000000002</v>
      </c>
      <c r="I73" s="1">
        <f t="shared" si="52"/>
        <v>4.0197770000000004</v>
      </c>
      <c r="J73" s="1">
        <v>-2.3471190000000002</v>
      </c>
      <c r="K73" s="1">
        <v>-5.9473289999999999</v>
      </c>
      <c r="L73" s="1">
        <f t="shared" si="31"/>
        <v>3.6002099999999997</v>
      </c>
      <c r="M73" s="1">
        <v>-2.2938640000000001</v>
      </c>
      <c r="N73" s="1">
        <v>-4.4850820000000002</v>
      </c>
      <c r="O73" s="1">
        <f t="shared" si="32"/>
        <v>2.1912180000000001</v>
      </c>
      <c r="P73" s="1">
        <v>0.62931300000000001</v>
      </c>
      <c r="Q73" s="1">
        <v>-2.1384590000000001</v>
      </c>
      <c r="R73" s="1">
        <f t="shared" si="33"/>
        <v>2.7677719999999999</v>
      </c>
      <c r="S73" s="1">
        <v>2.2683999999999999E-2</v>
      </c>
      <c r="T73" s="1">
        <v>-4.2012720000000003</v>
      </c>
      <c r="U73" s="1">
        <f t="shared" si="34"/>
        <v>4.2239560000000003</v>
      </c>
      <c r="V73" s="1">
        <v>-0.92505700000000002</v>
      </c>
      <c r="W73" s="1">
        <v>-3.946164</v>
      </c>
      <c r="X73" s="1">
        <f t="shared" si="35"/>
        <v>3.0211069999999998</v>
      </c>
      <c r="Y73" s="1">
        <v>-1.8012969999999999</v>
      </c>
      <c r="Z73" s="1">
        <v>-4.9609759999999996</v>
      </c>
      <c r="AA73" s="1">
        <f t="shared" si="36"/>
        <v>3.1596789999999997</v>
      </c>
      <c r="AB73" s="1">
        <v>2.1965479999999999</v>
      </c>
      <c r="AC73" s="1">
        <v>-1.5263500000000001</v>
      </c>
      <c r="AD73" s="1">
        <f t="shared" si="37"/>
        <v>3.7228979999999998</v>
      </c>
      <c r="AE73" s="1">
        <v>0.19973299999999999</v>
      </c>
      <c r="AF73" s="1">
        <v>-2.2827920000000002</v>
      </c>
      <c r="AG73" s="1">
        <f t="shared" si="53"/>
        <v>2.4825250000000003</v>
      </c>
      <c r="AH73" s="1">
        <v>-0.59867599999999999</v>
      </c>
      <c r="AI73" s="1">
        <v>-3.9189440000000002</v>
      </c>
      <c r="AJ73" s="1">
        <f t="shared" si="38"/>
        <v>3.3202680000000004</v>
      </c>
      <c r="AK73" s="1">
        <v>-1.0805020000000001</v>
      </c>
      <c r="AL73" s="1">
        <v>-3.2606989999999998</v>
      </c>
      <c r="AM73" s="1">
        <f t="shared" si="54"/>
        <v>2.1801969999999997</v>
      </c>
      <c r="AN73" s="1">
        <v>-0.50344</v>
      </c>
      <c r="AO73" s="1">
        <v>-3.7132879999999999</v>
      </c>
      <c r="AP73" s="1">
        <f t="shared" si="39"/>
        <v>3.209848</v>
      </c>
      <c r="AQ73" s="1">
        <v>-0.270399</v>
      </c>
      <c r="AR73" s="1">
        <v>-3.2245050000000002</v>
      </c>
      <c r="AS73" s="1">
        <f t="shared" si="40"/>
        <v>2.9541060000000003</v>
      </c>
      <c r="AT73" s="1">
        <v>1.9975480000000001</v>
      </c>
      <c r="AU73" s="1">
        <v>9.3516000000000002E-2</v>
      </c>
      <c r="AV73" s="1">
        <f t="shared" si="41"/>
        <v>1.9040320000000002</v>
      </c>
      <c r="AW73" s="1">
        <v>-0.32229799999999997</v>
      </c>
      <c r="AX73" s="1">
        <v>-2.2996150000000002</v>
      </c>
      <c r="AY73" s="1">
        <f t="shared" si="42"/>
        <v>1.9773170000000002</v>
      </c>
      <c r="AZ73" s="1">
        <v>-1.1559140000000001</v>
      </c>
      <c r="BA73" s="1">
        <v>-3.1589469999999999</v>
      </c>
      <c r="BB73" s="1">
        <f t="shared" si="43"/>
        <v>2.0030329999999998</v>
      </c>
      <c r="BC73" s="1">
        <v>-3.7770999999999999E-2</v>
      </c>
      <c r="BD73" s="1">
        <v>-1.609367</v>
      </c>
      <c r="BE73" s="1">
        <f t="shared" si="44"/>
        <v>1.571596</v>
      </c>
      <c r="BF73" s="1">
        <v>2.2928359999999999</v>
      </c>
      <c r="BG73" s="1">
        <v>0.72399800000000003</v>
      </c>
      <c r="BH73" s="1">
        <f t="shared" si="45"/>
        <v>1.568838</v>
      </c>
      <c r="BI73" s="1">
        <v>0.570384</v>
      </c>
      <c r="BJ73" s="1">
        <v>-0.72035700000000003</v>
      </c>
      <c r="BK73" s="1">
        <f t="shared" si="29"/>
        <v>1.2907410000000001</v>
      </c>
      <c r="BL73" s="1">
        <v>-0.98725099999999999</v>
      </c>
      <c r="BM73" s="1">
        <v>-2.1383869999999998</v>
      </c>
      <c r="BN73" s="1">
        <f t="shared" si="30"/>
        <v>1.1511359999999997</v>
      </c>
      <c r="BO73" s="1">
        <v>-0.64428099999999999</v>
      </c>
      <c r="BP73" s="1">
        <v>-2.2224940000000002</v>
      </c>
      <c r="BQ73" s="1">
        <f t="shared" si="46"/>
        <v>1.5782130000000003</v>
      </c>
      <c r="BR73" s="1">
        <v>1.817815</v>
      </c>
      <c r="BS73" s="1">
        <v>1.298727</v>
      </c>
      <c r="BT73" s="1">
        <f t="shared" si="47"/>
        <v>0.51908799999999999</v>
      </c>
      <c r="BU73" s="1">
        <v>-0.93296599999999996</v>
      </c>
      <c r="BV73" s="1">
        <v>-1.641176</v>
      </c>
      <c r="BW73" s="1">
        <f t="shared" si="48"/>
        <v>0.70821000000000001</v>
      </c>
      <c r="BX73" s="1">
        <v>-5.2874369999999997</v>
      </c>
      <c r="BY73" s="1">
        <v>-6.0279949999999998</v>
      </c>
      <c r="BZ73" s="1">
        <f t="shared" si="49"/>
        <v>0.74055800000000005</v>
      </c>
      <c r="CA73" s="1">
        <v>-3.8471950000000001</v>
      </c>
      <c r="CB73" s="1">
        <v>-4.3129470000000003</v>
      </c>
      <c r="CC73" s="1">
        <f t="shared" si="50"/>
        <v>0.46575200000000017</v>
      </c>
      <c r="CD73">
        <v>2</v>
      </c>
    </row>
    <row r="74" spans="1:82" x14ac:dyDescent="0.3">
      <c r="A74" s="1">
        <v>-0.10738</v>
      </c>
      <c r="B74" s="1">
        <v>-1.4024110000000001</v>
      </c>
      <c r="C74" s="2">
        <f t="shared" si="28"/>
        <v>1.295031</v>
      </c>
      <c r="D74" s="1">
        <v>1.4032</v>
      </c>
      <c r="E74" s="1">
        <v>-4.2253970000000001</v>
      </c>
      <c r="F74" s="1">
        <f t="shared" si="51"/>
        <v>5.6285970000000001</v>
      </c>
      <c r="G74" s="1">
        <v>2.3900410000000001</v>
      </c>
      <c r="H74" s="1">
        <v>-4.0149290000000004</v>
      </c>
      <c r="I74" s="1">
        <f t="shared" si="52"/>
        <v>6.4049700000000005</v>
      </c>
      <c r="J74" s="1">
        <v>1.5101230000000001</v>
      </c>
      <c r="K74" s="1">
        <v>-2.993039</v>
      </c>
      <c r="L74" s="1">
        <f t="shared" si="31"/>
        <v>4.5031619999999997</v>
      </c>
      <c r="M74" s="1">
        <v>0.33973799999999998</v>
      </c>
      <c r="N74" s="1">
        <v>5.5971E-2</v>
      </c>
      <c r="O74" s="1">
        <f t="shared" si="32"/>
        <v>0.28376699999999999</v>
      </c>
      <c r="P74" s="1">
        <v>-1.1276660000000001</v>
      </c>
      <c r="Q74" s="1">
        <v>-2.9409079999999999</v>
      </c>
      <c r="R74" s="1">
        <f t="shared" si="33"/>
        <v>1.8132419999999998</v>
      </c>
      <c r="S74" s="1">
        <v>9.4491000000000006E-2</v>
      </c>
      <c r="T74" s="1">
        <v>-5.1042209999999999</v>
      </c>
      <c r="U74" s="1">
        <f t="shared" si="34"/>
        <v>5.1987119999999996</v>
      </c>
      <c r="V74" s="1">
        <v>0.234074</v>
      </c>
      <c r="W74" s="1">
        <v>-3.9556610000000001</v>
      </c>
      <c r="X74" s="1">
        <f t="shared" si="35"/>
        <v>4.1897349999999998</v>
      </c>
      <c r="Y74" s="1">
        <v>0.114579</v>
      </c>
      <c r="Z74" s="1">
        <v>-0.90491200000000005</v>
      </c>
      <c r="AA74" s="1">
        <f t="shared" si="36"/>
        <v>1.0194910000000001</v>
      </c>
      <c r="AB74" s="1">
        <v>-1.7730790000000001</v>
      </c>
      <c r="AC74" s="1">
        <v>-1.856123</v>
      </c>
      <c r="AD74" s="1">
        <f t="shared" si="37"/>
        <v>8.3043999999999896E-2</v>
      </c>
      <c r="AE74" s="1">
        <v>-0.59798399999999996</v>
      </c>
      <c r="AF74" s="1">
        <v>-3.3574830000000002</v>
      </c>
      <c r="AG74" s="1">
        <f t="shared" si="53"/>
        <v>2.7594990000000004</v>
      </c>
      <c r="AH74" s="1">
        <v>-0.22101999999999999</v>
      </c>
      <c r="AI74" s="1">
        <v>-6.5998150000000004</v>
      </c>
      <c r="AJ74" s="1">
        <f t="shared" si="38"/>
        <v>6.3787950000000002</v>
      </c>
      <c r="AK74" s="1">
        <v>-0.82767400000000002</v>
      </c>
      <c r="AL74" s="1">
        <v>-1.8013509999999999</v>
      </c>
      <c r="AM74" s="1">
        <f t="shared" si="54"/>
        <v>0.9736769999999999</v>
      </c>
      <c r="AN74" s="1">
        <v>2.8407960000000001</v>
      </c>
      <c r="AO74" s="1">
        <v>-2.7967559999999998</v>
      </c>
      <c r="AP74" s="1">
        <f t="shared" si="39"/>
        <v>5.6375519999999995</v>
      </c>
      <c r="AQ74" s="1">
        <v>5.0819999999999997E-2</v>
      </c>
      <c r="AR74" s="1">
        <v>-5.1359399999999997</v>
      </c>
      <c r="AS74" s="1">
        <f t="shared" si="40"/>
        <v>5.1867599999999996</v>
      </c>
      <c r="AT74" s="1">
        <v>-0.88665000000000005</v>
      </c>
      <c r="AU74" s="1">
        <v>-1.8334509999999999</v>
      </c>
      <c r="AV74" s="1">
        <f t="shared" si="41"/>
        <v>0.94680099999999989</v>
      </c>
      <c r="AW74" s="1">
        <v>-0.759494</v>
      </c>
      <c r="AX74" s="1">
        <v>-3.3584800000000001</v>
      </c>
      <c r="AY74" s="1">
        <f t="shared" si="42"/>
        <v>2.598986</v>
      </c>
      <c r="AZ74" s="1">
        <v>-1.3258829999999999</v>
      </c>
      <c r="BA74" s="1">
        <v>-3.324713</v>
      </c>
      <c r="BB74" s="1">
        <f t="shared" si="43"/>
        <v>1.9988300000000001</v>
      </c>
      <c r="BC74" s="1">
        <v>-0.428784</v>
      </c>
      <c r="BD74" s="1">
        <v>3.3484E-2</v>
      </c>
      <c r="BE74" s="1">
        <f t="shared" si="44"/>
        <v>-0.46226800000000001</v>
      </c>
      <c r="BF74" s="1">
        <v>-0.47471600000000003</v>
      </c>
      <c r="BG74" s="1">
        <v>4.9557999999999998E-2</v>
      </c>
      <c r="BH74" s="1">
        <f t="shared" si="45"/>
        <v>-0.52427400000000002</v>
      </c>
      <c r="BI74" s="1">
        <v>-0.347603</v>
      </c>
      <c r="BJ74" s="1">
        <v>-1.5804050000000001</v>
      </c>
      <c r="BK74" s="1">
        <f t="shared" si="29"/>
        <v>1.232802</v>
      </c>
      <c r="BL74" s="1">
        <v>-1.545175</v>
      </c>
      <c r="BM74" s="1">
        <v>-3.3815810000000002</v>
      </c>
      <c r="BN74" s="1">
        <f t="shared" si="30"/>
        <v>1.8364060000000002</v>
      </c>
      <c r="BO74" s="1">
        <v>-0.39661999999999997</v>
      </c>
      <c r="BP74" s="1">
        <v>-1.762227</v>
      </c>
      <c r="BQ74" s="1">
        <f t="shared" si="46"/>
        <v>1.365607</v>
      </c>
      <c r="BR74" s="1">
        <v>1.8560749999999999</v>
      </c>
      <c r="BS74" s="1">
        <v>1.2405980000000001</v>
      </c>
      <c r="BT74" s="1">
        <f t="shared" si="47"/>
        <v>0.61547699999999983</v>
      </c>
      <c r="BU74" s="1">
        <v>-1.875262</v>
      </c>
      <c r="BV74" s="1">
        <v>-1.243217</v>
      </c>
      <c r="BW74" s="1">
        <f t="shared" si="48"/>
        <v>-0.63204499999999997</v>
      </c>
      <c r="BX74" s="1">
        <v>-2.740084</v>
      </c>
      <c r="BY74" s="1">
        <v>-2.978415</v>
      </c>
      <c r="BZ74" s="1">
        <f t="shared" si="49"/>
        <v>0.23833100000000007</v>
      </c>
      <c r="CA74" s="1">
        <v>-2.2416700000000001</v>
      </c>
      <c r="CB74" s="1">
        <v>-2.5148359999999998</v>
      </c>
      <c r="CC74" s="1">
        <f t="shared" si="50"/>
        <v>0.2731659999999998</v>
      </c>
      <c r="CD74">
        <v>2</v>
      </c>
    </row>
    <row r="75" spans="1:82" x14ac:dyDescent="0.3">
      <c r="A75" s="1">
        <v>9.6916000000000002E-2</v>
      </c>
      <c r="B75" s="1">
        <v>-1.1063190000000001</v>
      </c>
      <c r="C75" s="2">
        <f t="shared" si="28"/>
        <v>1.2032350000000001</v>
      </c>
      <c r="D75" s="1">
        <v>-0.35374499999999998</v>
      </c>
      <c r="E75" s="1">
        <v>0.47781499999999999</v>
      </c>
      <c r="F75" s="1">
        <f t="shared" si="51"/>
        <v>-0.83155999999999997</v>
      </c>
      <c r="G75" s="1">
        <v>-0.532107</v>
      </c>
      <c r="H75" s="1">
        <v>-0.101886</v>
      </c>
      <c r="I75" s="1">
        <f t="shared" si="52"/>
        <v>-0.43022099999999996</v>
      </c>
      <c r="J75" s="1">
        <v>1.9144209999999999</v>
      </c>
      <c r="K75" s="1">
        <v>0.41871199999999997</v>
      </c>
      <c r="L75" s="1">
        <f t="shared" si="31"/>
        <v>1.495709</v>
      </c>
      <c r="M75" s="1">
        <v>1.0931219999999999</v>
      </c>
      <c r="N75" s="1">
        <v>0.145622</v>
      </c>
      <c r="O75" s="1">
        <f t="shared" si="32"/>
        <v>0.9474999999999999</v>
      </c>
      <c r="P75" s="1">
        <v>1.2249460000000001</v>
      </c>
      <c r="Q75" s="1">
        <v>2.0875360000000001</v>
      </c>
      <c r="R75" s="1">
        <f t="shared" si="33"/>
        <v>-0.86258999999999997</v>
      </c>
      <c r="S75" s="1">
        <v>-1.0747930000000001</v>
      </c>
      <c r="T75" s="1">
        <v>-0.13214600000000001</v>
      </c>
      <c r="U75" s="1">
        <f t="shared" si="34"/>
        <v>-0.94264700000000012</v>
      </c>
      <c r="V75" s="1">
        <v>1.1841740000000001</v>
      </c>
      <c r="W75" s="1">
        <v>0.374747</v>
      </c>
      <c r="X75" s="1">
        <f t="shared" si="35"/>
        <v>0.80942700000000012</v>
      </c>
      <c r="Y75" s="1">
        <v>1.0961179999999999</v>
      </c>
      <c r="Z75" s="1">
        <v>0.82795300000000005</v>
      </c>
      <c r="AA75" s="1">
        <f t="shared" si="36"/>
        <v>0.26816499999999988</v>
      </c>
      <c r="AB75" s="1">
        <v>-0.30521999999999999</v>
      </c>
      <c r="AC75" s="1">
        <v>-0.65812899999999996</v>
      </c>
      <c r="AD75" s="1">
        <f t="shared" si="37"/>
        <v>0.35290899999999997</v>
      </c>
      <c r="AE75" s="1">
        <v>-0.293159</v>
      </c>
      <c r="AF75" s="1">
        <v>0.29588199999999998</v>
      </c>
      <c r="AG75" s="1">
        <f t="shared" si="53"/>
        <v>-0.58904099999999993</v>
      </c>
      <c r="AH75" s="1">
        <v>-2.8480120000000002</v>
      </c>
      <c r="AI75" s="1">
        <v>-0.99890000000000001</v>
      </c>
      <c r="AJ75" s="1">
        <f t="shared" si="38"/>
        <v>-1.8491120000000003</v>
      </c>
      <c r="AK75" s="1">
        <v>0.95893799999999996</v>
      </c>
      <c r="AL75" s="1">
        <v>2.1306690000000001</v>
      </c>
      <c r="AM75" s="1">
        <f t="shared" si="54"/>
        <v>-1.1717310000000003</v>
      </c>
      <c r="AN75" s="1">
        <v>-0.35811100000000001</v>
      </c>
      <c r="AO75" s="1">
        <v>0.19342899999999999</v>
      </c>
      <c r="AP75" s="1">
        <f t="shared" si="39"/>
        <v>-0.55154000000000003</v>
      </c>
      <c r="AQ75" s="1">
        <v>-1.3483940000000001</v>
      </c>
      <c r="AR75" s="1">
        <v>-0.52534999999999998</v>
      </c>
      <c r="AS75" s="1">
        <f t="shared" si="40"/>
        <v>-0.82304400000000011</v>
      </c>
      <c r="AT75" s="1">
        <v>-0.90904399999999996</v>
      </c>
      <c r="AU75" s="1">
        <v>-1.20044</v>
      </c>
      <c r="AV75" s="1">
        <f t="shared" si="41"/>
        <v>0.29139599999999999</v>
      </c>
      <c r="AW75" s="1">
        <v>-0.99311000000000005</v>
      </c>
      <c r="AX75" s="1">
        <v>0.69908099999999995</v>
      </c>
      <c r="AY75" s="1">
        <f t="shared" si="42"/>
        <v>-1.692191</v>
      </c>
      <c r="AZ75" s="1">
        <v>-0.74984200000000001</v>
      </c>
      <c r="BA75" s="1">
        <v>1.758618</v>
      </c>
      <c r="BB75" s="1">
        <f t="shared" si="43"/>
        <v>-2.5084599999999999</v>
      </c>
      <c r="BC75" s="1">
        <v>2.4928029999999999</v>
      </c>
      <c r="BD75" s="1">
        <v>3.8332290000000002</v>
      </c>
      <c r="BE75" s="1">
        <f t="shared" si="44"/>
        <v>-1.3404260000000003</v>
      </c>
      <c r="BF75" s="1">
        <v>0.72138100000000005</v>
      </c>
      <c r="BG75" s="1">
        <v>0.76761100000000004</v>
      </c>
      <c r="BH75" s="1">
        <f t="shared" si="45"/>
        <v>-4.6229999999999993E-2</v>
      </c>
      <c r="BI75" s="1">
        <v>-0.25392799999999999</v>
      </c>
      <c r="BJ75" s="1">
        <v>1.6984539999999999</v>
      </c>
      <c r="BK75" s="1">
        <f t="shared" si="29"/>
        <v>-1.9523819999999998</v>
      </c>
      <c r="BL75" s="1">
        <v>-0.27893800000000002</v>
      </c>
      <c r="BM75" s="1">
        <v>3.0665040000000001</v>
      </c>
      <c r="BN75" s="1">
        <f t="shared" si="30"/>
        <v>-3.3454420000000002</v>
      </c>
      <c r="BO75" s="1">
        <v>2.152012</v>
      </c>
      <c r="BP75" s="1">
        <v>4.1831189999999996</v>
      </c>
      <c r="BQ75" s="1">
        <f t="shared" si="46"/>
        <v>-2.0311069999999996</v>
      </c>
      <c r="BR75" s="1">
        <v>5.0450840000000001</v>
      </c>
      <c r="BS75" s="1">
        <v>5.7522019999999996</v>
      </c>
      <c r="BT75" s="1">
        <f t="shared" si="47"/>
        <v>-0.70711799999999947</v>
      </c>
      <c r="BU75" s="1">
        <v>0.34484799999999999</v>
      </c>
      <c r="BV75" s="1">
        <v>1.5241340000000001</v>
      </c>
      <c r="BW75" s="1">
        <f t="shared" si="48"/>
        <v>-1.1792860000000001</v>
      </c>
      <c r="BX75" s="1">
        <v>0.116201</v>
      </c>
      <c r="BY75" s="1">
        <v>2.3371369999999998</v>
      </c>
      <c r="BZ75" s="1">
        <f t="shared" si="49"/>
        <v>-2.220936</v>
      </c>
      <c r="CA75" s="1">
        <v>1.54413</v>
      </c>
      <c r="CB75" s="1">
        <v>3.8811</v>
      </c>
      <c r="CC75" s="1">
        <f t="shared" si="50"/>
        <v>-2.33697</v>
      </c>
      <c r="CD75">
        <v>2</v>
      </c>
    </row>
    <row r="76" spans="1:82" x14ac:dyDescent="0.3">
      <c r="A76" s="1">
        <v>0.338229</v>
      </c>
      <c r="B76" s="1">
        <v>2.7091249999999998</v>
      </c>
      <c r="C76" s="2">
        <f t="shared" si="28"/>
        <v>-2.3708959999999997</v>
      </c>
      <c r="D76" s="1">
        <v>2.4633940000000001</v>
      </c>
      <c r="E76" s="1">
        <v>1.638781</v>
      </c>
      <c r="F76" s="1">
        <f t="shared" si="51"/>
        <v>0.82461300000000004</v>
      </c>
      <c r="G76" s="1">
        <v>1.6367609999999999</v>
      </c>
      <c r="H76" s="1">
        <v>2.4600900000000001</v>
      </c>
      <c r="I76" s="1">
        <f t="shared" si="52"/>
        <v>-0.8233290000000002</v>
      </c>
      <c r="J76" s="1">
        <v>2.9891160000000001</v>
      </c>
      <c r="K76" s="1">
        <v>2.4263729999999999</v>
      </c>
      <c r="L76" s="1">
        <f t="shared" si="31"/>
        <v>0.56274300000000022</v>
      </c>
      <c r="M76" s="1">
        <v>-0.76225200000000004</v>
      </c>
      <c r="N76" s="1">
        <v>2.8434650000000001</v>
      </c>
      <c r="O76" s="1">
        <f t="shared" si="32"/>
        <v>-3.6057170000000003</v>
      </c>
      <c r="P76" s="1">
        <v>2.196091</v>
      </c>
      <c r="Q76" s="1">
        <v>0.95326200000000005</v>
      </c>
      <c r="R76" s="1">
        <f t="shared" si="33"/>
        <v>1.242829</v>
      </c>
      <c r="S76" s="1">
        <v>2.3271449999999998</v>
      </c>
      <c r="T76" s="1">
        <v>3.4690319999999999</v>
      </c>
      <c r="U76" s="1">
        <f t="shared" si="34"/>
        <v>-1.1418870000000001</v>
      </c>
      <c r="V76" s="1">
        <v>0.58432700000000004</v>
      </c>
      <c r="W76" s="1">
        <v>2.9228100000000001</v>
      </c>
      <c r="X76" s="1">
        <f t="shared" si="35"/>
        <v>-2.3384830000000001</v>
      </c>
      <c r="Y76" s="1">
        <v>0.141874</v>
      </c>
      <c r="Z76" s="1">
        <v>2.5875490000000001</v>
      </c>
      <c r="AA76" s="1">
        <f t="shared" si="36"/>
        <v>-2.445675</v>
      </c>
      <c r="AB76" s="1">
        <v>1.619448</v>
      </c>
      <c r="AC76" s="1">
        <v>8.5430000000000006E-2</v>
      </c>
      <c r="AD76" s="1">
        <f t="shared" si="37"/>
        <v>1.5340180000000001</v>
      </c>
      <c r="AE76" s="1">
        <v>3.2106720000000002</v>
      </c>
      <c r="AF76" s="1">
        <v>4.3332319999999998</v>
      </c>
      <c r="AG76" s="1">
        <f t="shared" si="53"/>
        <v>-1.1225599999999996</v>
      </c>
      <c r="AH76" s="1">
        <v>-9.6869999999999998E-2</v>
      </c>
      <c r="AI76" s="1">
        <v>2.6819890000000002</v>
      </c>
      <c r="AJ76" s="1">
        <f t="shared" si="38"/>
        <v>-2.7788590000000002</v>
      </c>
      <c r="AK76" s="1">
        <v>0.15036099999999999</v>
      </c>
      <c r="AL76" s="1">
        <v>3.7652570000000001</v>
      </c>
      <c r="AM76" s="1">
        <f t="shared" si="54"/>
        <v>-3.6148959999999999</v>
      </c>
      <c r="AN76" s="1">
        <v>1.769449</v>
      </c>
      <c r="AO76" s="1">
        <v>2.7762389999999999</v>
      </c>
      <c r="AP76" s="1">
        <f t="shared" si="39"/>
        <v>-1.0067899999999999</v>
      </c>
      <c r="AQ76" s="1">
        <v>1.5795220000000001</v>
      </c>
      <c r="AR76" s="1">
        <v>2.774899</v>
      </c>
      <c r="AS76" s="1">
        <f t="shared" si="40"/>
        <v>-1.1953769999999999</v>
      </c>
      <c r="AT76" s="1">
        <v>2.7346680000000001</v>
      </c>
      <c r="AU76" s="1">
        <v>3.9074779999999998</v>
      </c>
      <c r="AV76" s="1">
        <f t="shared" si="41"/>
        <v>-1.1728099999999997</v>
      </c>
      <c r="AW76" s="1">
        <v>2.3866290000000001</v>
      </c>
      <c r="AX76" s="1">
        <v>3.957373</v>
      </c>
      <c r="AY76" s="1">
        <f t="shared" si="42"/>
        <v>-1.5707439999999999</v>
      </c>
      <c r="AZ76" s="1">
        <v>0.18789</v>
      </c>
      <c r="BA76" s="1">
        <v>4.1415800000000003</v>
      </c>
      <c r="BB76" s="1">
        <f t="shared" si="43"/>
        <v>-3.9536900000000004</v>
      </c>
      <c r="BC76" s="1">
        <v>0.17494899999999999</v>
      </c>
      <c r="BD76" s="1">
        <v>5.5719380000000003</v>
      </c>
      <c r="BE76" s="1">
        <f t="shared" si="44"/>
        <v>-5.3969890000000005</v>
      </c>
      <c r="BF76" s="1">
        <v>0.91786599999999996</v>
      </c>
      <c r="BG76" s="1">
        <v>-0.433755</v>
      </c>
      <c r="BH76" s="1">
        <f t="shared" si="45"/>
        <v>1.351621</v>
      </c>
      <c r="BI76" s="1">
        <v>3.508912</v>
      </c>
      <c r="BJ76" s="1">
        <v>4.3019590000000001</v>
      </c>
      <c r="BK76" s="1">
        <f t="shared" si="29"/>
        <v>-0.79304700000000006</v>
      </c>
      <c r="BL76" s="1">
        <v>1.1620360000000001</v>
      </c>
      <c r="BM76" s="1">
        <v>3.1525970000000001</v>
      </c>
      <c r="BN76" s="1">
        <f t="shared" si="30"/>
        <v>-1.990561</v>
      </c>
      <c r="BO76" s="1">
        <v>-5.9927000000000001E-2</v>
      </c>
      <c r="BP76" s="1">
        <v>4.7925110000000002</v>
      </c>
      <c r="BQ76" s="1">
        <f t="shared" si="46"/>
        <v>-4.8524380000000003</v>
      </c>
      <c r="BR76" s="1">
        <v>-0.68474100000000004</v>
      </c>
      <c r="BS76" s="1">
        <v>4.5619069999999997</v>
      </c>
      <c r="BT76" s="1">
        <f t="shared" si="47"/>
        <v>-5.2466479999999995</v>
      </c>
      <c r="BU76" s="1">
        <v>1.511819</v>
      </c>
      <c r="BV76" s="1">
        <v>0.61333400000000005</v>
      </c>
      <c r="BW76" s="1">
        <f t="shared" si="48"/>
        <v>0.89848499999999998</v>
      </c>
      <c r="BX76" s="1">
        <v>1.5925400000000001</v>
      </c>
      <c r="BY76" s="1">
        <v>1.7968580000000001</v>
      </c>
      <c r="BZ76" s="1">
        <f t="shared" si="49"/>
        <v>-0.204318</v>
      </c>
      <c r="CA76" s="1">
        <v>0.62646400000000002</v>
      </c>
      <c r="CB76" s="1">
        <v>2.9035799999999998</v>
      </c>
      <c r="CC76" s="1">
        <f t="shared" si="50"/>
        <v>-2.2771159999999999</v>
      </c>
      <c r="CD76">
        <v>2</v>
      </c>
    </row>
    <row r="77" spans="1:82" x14ac:dyDescent="0.3">
      <c r="A77" s="1">
        <v>-1.913381</v>
      </c>
      <c r="B77" s="1">
        <v>-1.504912</v>
      </c>
      <c r="C77" s="2">
        <f t="shared" si="28"/>
        <v>-0.40846899999999997</v>
      </c>
      <c r="D77" s="1">
        <v>-3.9543189999999999</v>
      </c>
      <c r="E77" s="1">
        <v>-3.3214030000000001</v>
      </c>
      <c r="F77" s="1">
        <f t="shared" si="51"/>
        <v>-0.63291599999999981</v>
      </c>
      <c r="G77" s="1">
        <v>-4.8764820000000002</v>
      </c>
      <c r="H77" s="1">
        <v>-6.2667760000000001</v>
      </c>
      <c r="I77" s="1">
        <f t="shared" si="52"/>
        <v>1.3902939999999999</v>
      </c>
      <c r="J77" s="1">
        <v>-2.4543870000000001</v>
      </c>
      <c r="K77" s="1">
        <v>-3.6867730000000001</v>
      </c>
      <c r="L77" s="1">
        <f t="shared" si="31"/>
        <v>1.232386</v>
      </c>
      <c r="M77" s="1">
        <v>-1.7945420000000001</v>
      </c>
      <c r="N77" s="1">
        <v>-1.8107800000000001</v>
      </c>
      <c r="O77" s="1">
        <f t="shared" si="32"/>
        <v>1.6237999999999975E-2</v>
      </c>
      <c r="P77" s="1">
        <v>-2.7906659999999999</v>
      </c>
      <c r="Q77" s="1">
        <v>-2.755728</v>
      </c>
      <c r="R77" s="1">
        <f t="shared" si="33"/>
        <v>-3.4937999999999914E-2</v>
      </c>
      <c r="S77" s="1">
        <v>-5.6934209999999998</v>
      </c>
      <c r="T77" s="1">
        <v>-6.0933099999999998</v>
      </c>
      <c r="U77" s="1">
        <f t="shared" si="34"/>
        <v>0.39988899999999994</v>
      </c>
      <c r="V77" s="1">
        <v>-5.2031029999999996</v>
      </c>
      <c r="W77" s="1">
        <v>-6.851013</v>
      </c>
      <c r="X77" s="1">
        <f t="shared" si="35"/>
        <v>1.6479100000000004</v>
      </c>
      <c r="Y77" s="1">
        <v>-3.1316579999999998</v>
      </c>
      <c r="Z77" s="1">
        <v>-3.8027350000000002</v>
      </c>
      <c r="AA77" s="1">
        <f t="shared" si="36"/>
        <v>0.67107700000000037</v>
      </c>
      <c r="AB77" s="1">
        <v>-1.7305159999999999</v>
      </c>
      <c r="AC77" s="1">
        <v>-1.236505</v>
      </c>
      <c r="AD77" s="1">
        <f t="shared" si="37"/>
        <v>-0.49401099999999998</v>
      </c>
      <c r="AE77" s="1">
        <v>-5.1906629999999998</v>
      </c>
      <c r="AF77" s="1">
        <v>-5.7654240000000003</v>
      </c>
      <c r="AG77" s="1">
        <f t="shared" si="53"/>
        <v>0.57476100000000052</v>
      </c>
      <c r="AH77" s="1">
        <v>-6.4170730000000002</v>
      </c>
      <c r="AI77" s="1">
        <v>-7.9416960000000003</v>
      </c>
      <c r="AJ77" s="1">
        <f t="shared" si="38"/>
        <v>1.5246230000000001</v>
      </c>
      <c r="AK77" s="1">
        <v>-5.9132280000000002</v>
      </c>
      <c r="AL77" s="1">
        <v>-7.2655880000000002</v>
      </c>
      <c r="AM77" s="1">
        <f t="shared" si="54"/>
        <v>1.35236</v>
      </c>
      <c r="AN77" s="1">
        <v>-3.8884089999999998</v>
      </c>
      <c r="AO77" s="1">
        <v>-4.382949</v>
      </c>
      <c r="AP77" s="1">
        <f t="shared" si="39"/>
        <v>0.4945400000000002</v>
      </c>
      <c r="AQ77" s="1">
        <v>-5.7388709999999996</v>
      </c>
      <c r="AR77" s="1">
        <v>-7.2703949999999997</v>
      </c>
      <c r="AS77" s="1">
        <f t="shared" si="40"/>
        <v>1.5315240000000001</v>
      </c>
      <c r="AT77" s="1">
        <v>-2.003825</v>
      </c>
      <c r="AU77" s="1">
        <v>-2.620371</v>
      </c>
      <c r="AV77" s="1">
        <f t="shared" si="41"/>
        <v>0.61654600000000004</v>
      </c>
      <c r="AW77" s="1">
        <v>-5.6920479999999998</v>
      </c>
      <c r="AX77" s="1">
        <v>-6.8722700000000003</v>
      </c>
      <c r="AY77" s="1">
        <f t="shared" si="42"/>
        <v>1.1802220000000005</v>
      </c>
      <c r="AZ77" s="1">
        <v>-5.1985060000000001</v>
      </c>
      <c r="BA77" s="1">
        <v>-6.6842090000000001</v>
      </c>
      <c r="BB77" s="1">
        <f t="shared" si="43"/>
        <v>1.485703</v>
      </c>
      <c r="BC77" s="1">
        <v>-4.1343139999999998</v>
      </c>
      <c r="BD77" s="1">
        <v>-5.8331739999999996</v>
      </c>
      <c r="BE77" s="1">
        <f t="shared" si="44"/>
        <v>1.6988599999999998</v>
      </c>
      <c r="BF77" s="1">
        <v>2.1104039999999999</v>
      </c>
      <c r="BG77" s="1">
        <v>0.37499199999999999</v>
      </c>
      <c r="BH77" s="1">
        <f t="shared" si="45"/>
        <v>1.735412</v>
      </c>
      <c r="BI77" s="1">
        <v>-3.0668199999999999</v>
      </c>
      <c r="BJ77" s="1">
        <v>-4.3031870000000003</v>
      </c>
      <c r="BK77" s="1">
        <f t="shared" si="29"/>
        <v>1.2363670000000004</v>
      </c>
      <c r="BL77" s="1">
        <v>-5.1503079999999999</v>
      </c>
      <c r="BM77" s="1">
        <v>-6.6456689999999998</v>
      </c>
      <c r="BN77" s="1">
        <f t="shared" si="30"/>
        <v>1.4953609999999999</v>
      </c>
      <c r="BO77" s="1">
        <v>-4.2698049999999999</v>
      </c>
      <c r="BP77" s="1">
        <v>-5.6987920000000001</v>
      </c>
      <c r="BQ77" s="1">
        <f t="shared" si="46"/>
        <v>1.4289870000000002</v>
      </c>
      <c r="BR77" s="1">
        <v>-0.99007699999999998</v>
      </c>
      <c r="BS77" s="1">
        <v>-2.549029</v>
      </c>
      <c r="BT77" s="1">
        <f t="shared" si="47"/>
        <v>1.5589520000000001</v>
      </c>
      <c r="BU77" s="1">
        <v>-0.62959600000000004</v>
      </c>
      <c r="BV77" s="1">
        <v>-1.9389799999999999</v>
      </c>
      <c r="BW77" s="1">
        <f t="shared" si="48"/>
        <v>1.3093839999999999</v>
      </c>
      <c r="BX77" s="1">
        <v>-0.839028</v>
      </c>
      <c r="BY77" s="1">
        <v>-3.183125</v>
      </c>
      <c r="BZ77" s="1">
        <f t="shared" si="49"/>
        <v>2.3440970000000001</v>
      </c>
      <c r="CA77" s="1">
        <v>-0.73980699999999999</v>
      </c>
      <c r="CB77" s="1">
        <v>-2.6544970000000001</v>
      </c>
      <c r="CC77" s="1">
        <f t="shared" si="50"/>
        <v>1.9146900000000002</v>
      </c>
      <c r="CD77">
        <v>2</v>
      </c>
    </row>
    <row r="78" spans="1:82" x14ac:dyDescent="0.3">
      <c r="A78" s="1">
        <v>0.35086499999999998</v>
      </c>
      <c r="B78" s="1">
        <v>-1.63358</v>
      </c>
      <c r="C78" s="2">
        <f t="shared" si="28"/>
        <v>1.984445</v>
      </c>
      <c r="D78" s="1">
        <v>-1.004386</v>
      </c>
      <c r="E78" s="1">
        <v>-3.2902499999999999</v>
      </c>
      <c r="F78" s="1">
        <f t="shared" si="51"/>
        <v>2.2858640000000001</v>
      </c>
      <c r="G78" s="1">
        <v>-2.798117</v>
      </c>
      <c r="H78" s="1">
        <v>-5.0445190000000002</v>
      </c>
      <c r="I78" s="1">
        <f t="shared" si="52"/>
        <v>2.2464020000000002</v>
      </c>
      <c r="J78" s="1">
        <v>-3.086713</v>
      </c>
      <c r="K78" s="1">
        <v>-4.2511830000000002</v>
      </c>
      <c r="L78" s="1">
        <f t="shared" si="31"/>
        <v>1.1644700000000001</v>
      </c>
      <c r="M78" s="1">
        <v>-3.2452320000000001</v>
      </c>
      <c r="N78" s="1">
        <v>-4.7293180000000001</v>
      </c>
      <c r="O78" s="1">
        <f t="shared" si="32"/>
        <v>1.484086</v>
      </c>
      <c r="P78" s="1">
        <v>-0.93588700000000002</v>
      </c>
      <c r="Q78" s="1">
        <v>-2.2586729999999999</v>
      </c>
      <c r="R78" s="1">
        <f t="shared" si="33"/>
        <v>1.3227859999999998</v>
      </c>
      <c r="S78" s="1">
        <v>-1.519765</v>
      </c>
      <c r="T78" s="1">
        <v>-3.9675829999999999</v>
      </c>
      <c r="U78" s="1">
        <f t="shared" si="34"/>
        <v>2.4478179999999998</v>
      </c>
      <c r="V78" s="1">
        <v>-2.7157</v>
      </c>
      <c r="W78" s="1">
        <v>-3.5285929999999999</v>
      </c>
      <c r="X78" s="1">
        <f t="shared" si="35"/>
        <v>0.81289299999999987</v>
      </c>
      <c r="Y78" s="1">
        <v>-3.171983</v>
      </c>
      <c r="Z78" s="1">
        <v>-3.896099</v>
      </c>
      <c r="AA78" s="1">
        <f t="shared" si="36"/>
        <v>0.72411599999999998</v>
      </c>
      <c r="AB78" s="1">
        <v>-0.99436500000000005</v>
      </c>
      <c r="AC78" s="1">
        <v>-1.044916</v>
      </c>
      <c r="AD78" s="1">
        <f t="shared" si="37"/>
        <v>5.0550999999999902E-2</v>
      </c>
      <c r="AE78" s="1">
        <v>-1.150989</v>
      </c>
      <c r="AF78" s="1">
        <v>-1.0426310000000001</v>
      </c>
      <c r="AG78" s="1">
        <f t="shared" si="53"/>
        <v>-0.10835799999999995</v>
      </c>
      <c r="AH78" s="1">
        <v>-3.0769880000000001</v>
      </c>
      <c r="AI78" s="1">
        <v>-2.167052</v>
      </c>
      <c r="AJ78" s="1">
        <f t="shared" si="38"/>
        <v>-0.90993600000000008</v>
      </c>
      <c r="AK78" s="1">
        <v>-2.6714099999999998</v>
      </c>
      <c r="AL78" s="1">
        <v>-2.6821410000000001</v>
      </c>
      <c r="AM78" s="1">
        <f t="shared" si="54"/>
        <v>1.0731000000000268E-2</v>
      </c>
      <c r="AN78" s="1">
        <v>-2.5414219999999998</v>
      </c>
      <c r="AO78" s="1">
        <v>-3.833215</v>
      </c>
      <c r="AP78" s="1">
        <f t="shared" si="39"/>
        <v>1.2917930000000002</v>
      </c>
      <c r="AQ78" s="1">
        <v>-2.7915220000000001</v>
      </c>
      <c r="AR78" s="1">
        <v>-3.3868849999999999</v>
      </c>
      <c r="AS78" s="1">
        <f t="shared" si="40"/>
        <v>0.59536299999999986</v>
      </c>
      <c r="AT78" s="1">
        <v>-1.067566</v>
      </c>
      <c r="AU78" s="1">
        <v>-0.146202</v>
      </c>
      <c r="AV78" s="1">
        <f t="shared" si="41"/>
        <v>-0.92136400000000007</v>
      </c>
      <c r="AW78" s="1">
        <v>-1.2966299999999999</v>
      </c>
      <c r="AX78" s="1">
        <v>-0.382608</v>
      </c>
      <c r="AY78" s="1">
        <f t="shared" si="42"/>
        <v>-0.91402199999999989</v>
      </c>
      <c r="AZ78" s="1">
        <v>-1.5319179999999999</v>
      </c>
      <c r="BA78" s="1">
        <v>-1.1562140000000001</v>
      </c>
      <c r="BB78" s="1">
        <f t="shared" si="43"/>
        <v>-0.37570399999999982</v>
      </c>
      <c r="BC78" s="1">
        <v>-2.4893830000000001</v>
      </c>
      <c r="BD78" s="1">
        <v>-1.9946870000000001</v>
      </c>
      <c r="BE78" s="1">
        <f t="shared" si="44"/>
        <v>-0.49469600000000002</v>
      </c>
      <c r="BF78" s="1">
        <v>-0.94007099999999999</v>
      </c>
      <c r="BG78" s="1">
        <v>1.5692219999999999</v>
      </c>
      <c r="BH78" s="1">
        <f t="shared" si="45"/>
        <v>-2.509293</v>
      </c>
      <c r="BI78" s="1">
        <v>-0.34038499999999999</v>
      </c>
      <c r="BJ78" s="1">
        <v>1.9618279999999999</v>
      </c>
      <c r="BK78" s="1">
        <f t="shared" si="29"/>
        <v>-2.3022130000000001</v>
      </c>
      <c r="BL78" s="1">
        <v>-0.67251399999999995</v>
      </c>
      <c r="BM78" s="1">
        <v>0.71162899999999996</v>
      </c>
      <c r="BN78" s="1">
        <f t="shared" si="30"/>
        <v>-1.3841429999999999</v>
      </c>
      <c r="BO78" s="1">
        <v>-0.82633400000000001</v>
      </c>
      <c r="BP78" s="1">
        <v>0.39563999999999999</v>
      </c>
      <c r="BQ78" s="1">
        <f t="shared" si="46"/>
        <v>-1.2219739999999999</v>
      </c>
      <c r="BR78" s="1">
        <v>-1.62486</v>
      </c>
      <c r="BS78" s="1">
        <v>-0.182977</v>
      </c>
      <c r="BT78" s="1">
        <f t="shared" si="47"/>
        <v>-1.441883</v>
      </c>
      <c r="BU78" s="1">
        <v>-1.927557</v>
      </c>
      <c r="BV78" s="1">
        <v>1.5025599999999999</v>
      </c>
      <c r="BW78" s="1">
        <f t="shared" si="48"/>
        <v>-3.4301170000000001</v>
      </c>
      <c r="BX78" s="1">
        <v>-2.1565150000000002</v>
      </c>
      <c r="BY78" s="1">
        <v>1.166649</v>
      </c>
      <c r="BZ78" s="1">
        <f t="shared" si="49"/>
        <v>-3.3231640000000002</v>
      </c>
      <c r="CA78" s="1">
        <v>-2.4526530000000002</v>
      </c>
      <c r="CB78" s="1">
        <v>0.32491999999999999</v>
      </c>
      <c r="CC78" s="1">
        <f t="shared" si="50"/>
        <v>-2.7775730000000003</v>
      </c>
      <c r="CD78">
        <v>2</v>
      </c>
    </row>
    <row r="79" spans="1:82" x14ac:dyDescent="0.3">
      <c r="A79" s="1">
        <v>-1.014899</v>
      </c>
      <c r="B79" s="1">
        <v>-2.4986899999999999</v>
      </c>
      <c r="C79" s="2">
        <f t="shared" si="28"/>
        <v>1.4837909999999999</v>
      </c>
      <c r="D79" s="1">
        <v>-0.915771</v>
      </c>
      <c r="E79" s="1">
        <v>-1.502856</v>
      </c>
      <c r="F79" s="1">
        <f t="shared" si="51"/>
        <v>0.58708499999999997</v>
      </c>
      <c r="G79" s="1">
        <v>0.63738799999999995</v>
      </c>
      <c r="H79" s="1">
        <v>-0.44547100000000001</v>
      </c>
      <c r="I79" s="1">
        <f t="shared" si="52"/>
        <v>1.082859</v>
      </c>
      <c r="J79" s="1">
        <v>0.90910199999999997</v>
      </c>
      <c r="K79" s="1">
        <v>0.13073599999999999</v>
      </c>
      <c r="L79" s="1">
        <f t="shared" si="31"/>
        <v>0.778366</v>
      </c>
      <c r="M79" s="1">
        <v>3.618455</v>
      </c>
      <c r="N79" s="1">
        <v>-0.32789600000000002</v>
      </c>
      <c r="O79" s="1">
        <f t="shared" si="32"/>
        <v>3.9463509999999999</v>
      </c>
      <c r="P79" s="1">
        <v>-1.2116819999999999</v>
      </c>
      <c r="Q79" s="1">
        <v>-2.0030649999999999</v>
      </c>
      <c r="R79" s="1">
        <f t="shared" si="33"/>
        <v>0.79138299999999995</v>
      </c>
      <c r="S79" s="1">
        <v>-0.30961899999999998</v>
      </c>
      <c r="T79" s="1">
        <v>-0.86284000000000005</v>
      </c>
      <c r="U79" s="1">
        <f t="shared" si="34"/>
        <v>0.55322100000000007</v>
      </c>
      <c r="V79" s="1">
        <v>0.68544499999999997</v>
      </c>
      <c r="W79" s="1">
        <v>-0.17477000000000001</v>
      </c>
      <c r="X79" s="1">
        <f t="shared" si="35"/>
        <v>0.86021499999999995</v>
      </c>
      <c r="Y79" s="1">
        <v>1.056306</v>
      </c>
      <c r="Z79" s="1">
        <v>-0.37214900000000001</v>
      </c>
      <c r="AA79" s="1">
        <f t="shared" si="36"/>
        <v>1.428455</v>
      </c>
      <c r="AB79" s="1">
        <v>-1.272189</v>
      </c>
      <c r="AC79" s="1">
        <v>-2.3233480000000002</v>
      </c>
      <c r="AD79" s="1">
        <f t="shared" si="37"/>
        <v>1.0511590000000002</v>
      </c>
      <c r="AE79" s="1">
        <v>-0.94215400000000005</v>
      </c>
      <c r="AF79" s="1">
        <v>-2.4935890000000001</v>
      </c>
      <c r="AG79" s="1">
        <f t="shared" si="53"/>
        <v>1.5514350000000001</v>
      </c>
      <c r="AH79" s="1">
        <v>-0.53437199999999996</v>
      </c>
      <c r="AI79" s="1">
        <v>-0.68257299999999999</v>
      </c>
      <c r="AJ79" s="1">
        <f t="shared" si="38"/>
        <v>0.14820100000000003</v>
      </c>
      <c r="AK79" s="1">
        <v>1.524459</v>
      </c>
      <c r="AL79" s="1">
        <v>0.140401</v>
      </c>
      <c r="AM79" s="1">
        <f t="shared" si="54"/>
        <v>1.384058</v>
      </c>
      <c r="AN79" s="1">
        <v>0.69630000000000003</v>
      </c>
      <c r="AO79" s="1">
        <v>0.33397199999999999</v>
      </c>
      <c r="AP79" s="1">
        <f t="shared" si="39"/>
        <v>0.36232800000000004</v>
      </c>
      <c r="AQ79" s="1">
        <v>0.205572</v>
      </c>
      <c r="AR79" s="1">
        <v>-1.0609550000000001</v>
      </c>
      <c r="AS79" s="1">
        <f t="shared" si="40"/>
        <v>1.2665270000000002</v>
      </c>
      <c r="AT79" s="1">
        <v>-0.817963</v>
      </c>
      <c r="AU79" s="1">
        <v>-1.808092</v>
      </c>
      <c r="AV79" s="1">
        <f t="shared" si="41"/>
        <v>0.99012900000000004</v>
      </c>
      <c r="AW79" s="1">
        <v>-0.19897799999999999</v>
      </c>
      <c r="AX79" s="1">
        <v>-1.1265689999999999</v>
      </c>
      <c r="AY79" s="1">
        <f t="shared" si="42"/>
        <v>0.92759099999999994</v>
      </c>
      <c r="AZ79" s="1">
        <v>0.82828599999999997</v>
      </c>
      <c r="BA79" s="1">
        <v>9.2418E-2</v>
      </c>
      <c r="BB79" s="1">
        <f t="shared" si="43"/>
        <v>0.73586799999999997</v>
      </c>
      <c r="BC79" s="1">
        <v>1.547987</v>
      </c>
      <c r="BD79" s="1">
        <v>0.52738300000000005</v>
      </c>
      <c r="BE79" s="1">
        <f t="shared" si="44"/>
        <v>1.0206040000000001</v>
      </c>
      <c r="BF79" s="1">
        <v>3.0832999999999999E-2</v>
      </c>
      <c r="BG79" s="1">
        <v>0.122765</v>
      </c>
      <c r="BH79" s="1">
        <f t="shared" si="45"/>
        <v>-9.1932E-2</v>
      </c>
      <c r="BI79" s="1">
        <v>0.923458</v>
      </c>
      <c r="BJ79" s="1">
        <v>-0.28712599999999999</v>
      </c>
      <c r="BK79" s="1">
        <f t="shared" si="29"/>
        <v>1.2105839999999999</v>
      </c>
      <c r="BL79" s="1">
        <v>0.29665799999999998</v>
      </c>
      <c r="BM79" s="1">
        <v>-0.37112200000000001</v>
      </c>
      <c r="BN79" s="1">
        <f t="shared" si="30"/>
        <v>0.66778000000000004</v>
      </c>
      <c r="BO79" s="1">
        <v>2.7088760000000001</v>
      </c>
      <c r="BP79" s="1">
        <v>1.464056</v>
      </c>
      <c r="BQ79" s="1">
        <f t="shared" si="46"/>
        <v>1.24482</v>
      </c>
      <c r="BR79" s="1">
        <v>0.84901099999999996</v>
      </c>
      <c r="BS79" s="1">
        <v>3.2929870000000001</v>
      </c>
      <c r="BT79" s="1">
        <f t="shared" si="47"/>
        <v>-2.4439760000000001</v>
      </c>
      <c r="BU79" s="1">
        <v>1.5060039999999999</v>
      </c>
      <c r="BV79" s="1">
        <v>0.77001299999999995</v>
      </c>
      <c r="BW79" s="1">
        <f t="shared" si="48"/>
        <v>0.73599099999999995</v>
      </c>
      <c r="BX79" s="1">
        <v>0.14215900000000001</v>
      </c>
      <c r="BY79" s="1">
        <v>0.50304899999999997</v>
      </c>
      <c r="BZ79" s="1">
        <f t="shared" si="49"/>
        <v>-0.36088999999999993</v>
      </c>
      <c r="CA79" s="1">
        <v>0.69661600000000001</v>
      </c>
      <c r="CB79" s="1">
        <v>0.76944100000000004</v>
      </c>
      <c r="CC79" s="1">
        <f t="shared" si="50"/>
        <v>-7.2825000000000029E-2</v>
      </c>
      <c r="CD79">
        <v>2</v>
      </c>
    </row>
    <row r="80" spans="1:82" x14ac:dyDescent="0.3">
      <c r="A80" s="1">
        <v>-1.0413129999999999</v>
      </c>
      <c r="B80" s="1">
        <v>-0.54822700000000002</v>
      </c>
      <c r="C80" s="2">
        <f t="shared" si="28"/>
        <v>-0.49308599999999991</v>
      </c>
      <c r="D80" s="1">
        <v>-6.3085769999999997</v>
      </c>
      <c r="E80" s="1">
        <v>-2.48908</v>
      </c>
      <c r="F80" s="1">
        <f t="shared" si="51"/>
        <v>-3.8194969999999997</v>
      </c>
      <c r="G80" s="1">
        <v>-0.63470400000000005</v>
      </c>
      <c r="H80" s="1">
        <v>0.26913700000000002</v>
      </c>
      <c r="I80" s="1">
        <f t="shared" si="52"/>
        <v>-0.90384100000000012</v>
      </c>
      <c r="J80" s="1">
        <v>-2.1025830000000001</v>
      </c>
      <c r="K80" s="1">
        <v>0.474825</v>
      </c>
      <c r="L80" s="1">
        <f t="shared" si="31"/>
        <v>-2.5774080000000001</v>
      </c>
      <c r="M80" s="1">
        <v>-1.657578</v>
      </c>
      <c r="N80" s="1">
        <v>0.621008</v>
      </c>
      <c r="O80" s="1">
        <f t="shared" si="32"/>
        <v>-2.2785859999999998</v>
      </c>
      <c r="P80" s="1">
        <v>-1.3589899999999999</v>
      </c>
      <c r="Q80" s="1">
        <v>0.322961</v>
      </c>
      <c r="R80" s="1">
        <f t="shared" si="33"/>
        <v>-1.681951</v>
      </c>
      <c r="S80" s="1">
        <v>-0.60703700000000005</v>
      </c>
      <c r="T80" s="1">
        <v>0.288684</v>
      </c>
      <c r="U80" s="1">
        <f t="shared" si="34"/>
        <v>-0.89572099999999999</v>
      </c>
      <c r="V80" s="1">
        <v>-0.959202</v>
      </c>
      <c r="W80" s="1">
        <v>0.958152</v>
      </c>
      <c r="X80" s="1">
        <f t="shared" si="35"/>
        <v>-1.917354</v>
      </c>
      <c r="Y80" s="1">
        <v>-1.991012</v>
      </c>
      <c r="Z80" s="1">
        <v>1.170229</v>
      </c>
      <c r="AA80" s="1">
        <f t="shared" si="36"/>
        <v>-3.161241</v>
      </c>
      <c r="AB80" s="1">
        <v>-1.2239249999999999</v>
      </c>
      <c r="AC80" s="1">
        <v>0.96113499999999996</v>
      </c>
      <c r="AD80" s="1">
        <f t="shared" si="37"/>
        <v>-2.18506</v>
      </c>
      <c r="AE80" s="1">
        <v>-1.0249109999999999</v>
      </c>
      <c r="AF80" s="1">
        <v>1.6876150000000001</v>
      </c>
      <c r="AG80" s="1">
        <f t="shared" si="53"/>
        <v>-2.712526</v>
      </c>
      <c r="AH80" s="1">
        <v>-1.5364249999999999</v>
      </c>
      <c r="AI80" s="1">
        <v>1.9104509999999999</v>
      </c>
      <c r="AJ80" s="1">
        <f t="shared" si="38"/>
        <v>-3.4468759999999996</v>
      </c>
      <c r="AK80" s="1">
        <v>-1.0966610000000001</v>
      </c>
      <c r="AL80" s="1">
        <v>1.938396</v>
      </c>
      <c r="AM80" s="1">
        <f t="shared" si="54"/>
        <v>-3.0350570000000001</v>
      </c>
      <c r="AN80" s="1">
        <v>-0.19126099999999999</v>
      </c>
      <c r="AO80" s="1">
        <v>-0.32120599999999999</v>
      </c>
      <c r="AP80" s="1">
        <f t="shared" si="39"/>
        <v>0.129945</v>
      </c>
      <c r="AQ80" s="1">
        <v>-0.66202399999999995</v>
      </c>
      <c r="AR80" s="1">
        <v>1.557329</v>
      </c>
      <c r="AS80" s="1">
        <f t="shared" si="40"/>
        <v>-2.2193529999999999</v>
      </c>
      <c r="AT80" s="1">
        <v>-0.45817200000000002</v>
      </c>
      <c r="AU80" s="1">
        <v>2.5611959999999998</v>
      </c>
      <c r="AV80" s="1">
        <f t="shared" si="41"/>
        <v>-3.0193680000000001</v>
      </c>
      <c r="AW80" s="1">
        <v>-0.65288800000000002</v>
      </c>
      <c r="AX80" s="1">
        <v>3.0013550000000002</v>
      </c>
      <c r="AY80" s="1">
        <f t="shared" si="42"/>
        <v>-3.6542430000000001</v>
      </c>
      <c r="AZ80" s="1">
        <v>-0.87649600000000005</v>
      </c>
      <c r="BA80" s="1">
        <v>3.774302</v>
      </c>
      <c r="BB80" s="1">
        <f t="shared" si="43"/>
        <v>-4.650798</v>
      </c>
      <c r="BC80" s="1">
        <v>0.58854099999999998</v>
      </c>
      <c r="BD80" s="1">
        <v>5.6428830000000003</v>
      </c>
      <c r="BE80" s="1">
        <f t="shared" si="44"/>
        <v>-5.0543420000000001</v>
      </c>
      <c r="BF80" s="1">
        <v>1.7633049999999999</v>
      </c>
      <c r="BG80" s="1">
        <v>3.7100490000000002</v>
      </c>
      <c r="BH80" s="1">
        <f t="shared" si="45"/>
        <v>-1.9467440000000003</v>
      </c>
      <c r="BI80" s="1">
        <v>0.81393000000000004</v>
      </c>
      <c r="BJ80" s="1">
        <v>4.5468130000000002</v>
      </c>
      <c r="BK80" s="1">
        <f t="shared" si="29"/>
        <v>-3.7328830000000002</v>
      </c>
      <c r="BL80" s="1">
        <v>0.56448299999999996</v>
      </c>
      <c r="BM80" s="1">
        <v>5.2442140000000004</v>
      </c>
      <c r="BN80" s="1">
        <f t="shared" si="30"/>
        <v>-4.6797310000000003</v>
      </c>
      <c r="BO80" s="1">
        <v>2.4994139999999998</v>
      </c>
      <c r="BP80" s="1">
        <v>6.2795719999999999</v>
      </c>
      <c r="BQ80" s="1">
        <f t="shared" si="46"/>
        <v>-3.7801580000000001</v>
      </c>
      <c r="BR80" s="1">
        <v>4.1412760000000004</v>
      </c>
      <c r="BS80" s="1">
        <v>7.5674539999999997</v>
      </c>
      <c r="BT80" s="1">
        <f t="shared" si="47"/>
        <v>-3.4261779999999993</v>
      </c>
      <c r="BU80" s="1">
        <v>1.9069959999999999</v>
      </c>
      <c r="BV80" s="1">
        <v>4.8284349999999998</v>
      </c>
      <c r="BW80" s="1">
        <f t="shared" si="48"/>
        <v>-2.9214389999999999</v>
      </c>
      <c r="BX80" s="1">
        <v>2.1244049999999999</v>
      </c>
      <c r="BY80" s="1">
        <v>5.4156060000000004</v>
      </c>
      <c r="BZ80" s="1">
        <f t="shared" si="49"/>
        <v>-3.2912010000000005</v>
      </c>
      <c r="CA80" s="1">
        <v>4.8459250000000003</v>
      </c>
      <c r="CB80" s="1">
        <v>8.0424039999999994</v>
      </c>
      <c r="CC80" s="1">
        <f t="shared" si="50"/>
        <v>-3.1964789999999992</v>
      </c>
      <c r="CD80">
        <v>2</v>
      </c>
    </row>
    <row r="81" spans="1:82" x14ac:dyDescent="0.3">
      <c r="A81" s="1">
        <v>-1.645221</v>
      </c>
      <c r="B81" s="1">
        <v>0.80439499999999997</v>
      </c>
      <c r="C81" s="2">
        <f t="shared" si="28"/>
        <v>-2.4496159999999998</v>
      </c>
      <c r="D81" s="1">
        <v>-2.7415349999999998</v>
      </c>
      <c r="E81" s="1">
        <v>-0.92319600000000002</v>
      </c>
      <c r="F81" s="1">
        <f t="shared" si="51"/>
        <v>-1.8183389999999999</v>
      </c>
      <c r="G81" s="1">
        <v>-4.8979920000000003</v>
      </c>
      <c r="H81" s="1">
        <v>-1.4992099999999999</v>
      </c>
      <c r="I81" s="1">
        <f t="shared" si="52"/>
        <v>-3.3987820000000006</v>
      </c>
      <c r="J81" s="1">
        <v>-4.6677140000000001</v>
      </c>
      <c r="K81" s="1">
        <v>-2.8344680000000002</v>
      </c>
      <c r="L81" s="1">
        <f t="shared" si="31"/>
        <v>-1.8332459999999999</v>
      </c>
      <c r="M81" s="1">
        <v>-3.5164049999999998</v>
      </c>
      <c r="N81" s="1">
        <v>-3.5037729999999998</v>
      </c>
      <c r="O81" s="1">
        <f t="shared" si="32"/>
        <v>-1.2631999999999977E-2</v>
      </c>
      <c r="P81" s="1">
        <v>-2.073712</v>
      </c>
      <c r="Q81" s="1">
        <v>-0.64856400000000003</v>
      </c>
      <c r="R81" s="1">
        <f t="shared" si="33"/>
        <v>-1.4251480000000001</v>
      </c>
      <c r="S81" s="1">
        <v>-3.1609919999999998</v>
      </c>
      <c r="T81" s="1">
        <v>-1.5835969999999999</v>
      </c>
      <c r="U81" s="1">
        <f t="shared" si="34"/>
        <v>-1.5773949999999999</v>
      </c>
      <c r="V81" s="1">
        <v>-4.0014700000000003</v>
      </c>
      <c r="W81" s="1">
        <v>-1.9540690000000001</v>
      </c>
      <c r="X81" s="1">
        <f t="shared" si="35"/>
        <v>-2.0474010000000002</v>
      </c>
      <c r="Y81" s="1">
        <v>-2.9117920000000002</v>
      </c>
      <c r="Z81" s="1">
        <v>-2.3076840000000001</v>
      </c>
      <c r="AA81" s="1">
        <f t="shared" si="36"/>
        <v>-0.60410800000000009</v>
      </c>
      <c r="AB81" s="1">
        <v>-1.4264079999999999</v>
      </c>
      <c r="AC81" s="1">
        <v>-0.467003</v>
      </c>
      <c r="AD81" s="1">
        <f t="shared" si="37"/>
        <v>-0.95940499999999984</v>
      </c>
      <c r="AE81" s="1">
        <v>-1.9259489999999999</v>
      </c>
      <c r="AF81" s="1">
        <v>-1.462818</v>
      </c>
      <c r="AG81" s="1">
        <f t="shared" si="53"/>
        <v>-0.46313099999999996</v>
      </c>
      <c r="AH81" s="1">
        <v>-2.879013</v>
      </c>
      <c r="AI81" s="1">
        <v>-1.7264470000000001</v>
      </c>
      <c r="AJ81" s="1">
        <f t="shared" si="38"/>
        <v>-1.152566</v>
      </c>
      <c r="AK81" s="1">
        <v>-2.3874080000000002</v>
      </c>
      <c r="AL81" s="1">
        <v>-1.457322</v>
      </c>
      <c r="AM81" s="1">
        <f t="shared" si="54"/>
        <v>-0.93008600000000019</v>
      </c>
      <c r="AN81" s="1">
        <v>-3.256732</v>
      </c>
      <c r="AO81" s="1">
        <v>-1.2069650000000001</v>
      </c>
      <c r="AP81" s="1">
        <f t="shared" si="39"/>
        <v>-2.0497670000000001</v>
      </c>
      <c r="AQ81" s="1">
        <v>-2.8944299999999998</v>
      </c>
      <c r="AR81" s="1">
        <v>-0.74610600000000005</v>
      </c>
      <c r="AS81" s="1">
        <f t="shared" si="40"/>
        <v>-2.1483239999999997</v>
      </c>
      <c r="AT81" s="1">
        <v>-0.46804499999999999</v>
      </c>
      <c r="AU81" s="1">
        <v>-0.13273699999999999</v>
      </c>
      <c r="AV81" s="1">
        <f t="shared" si="41"/>
        <v>-0.33530799999999999</v>
      </c>
      <c r="AW81" s="1">
        <v>-1.4296629999999999</v>
      </c>
      <c r="AX81" s="1">
        <v>-1.2347859999999999</v>
      </c>
      <c r="AY81" s="1">
        <f t="shared" si="42"/>
        <v>-0.19487699999999997</v>
      </c>
      <c r="AZ81" s="1">
        <v>-1.416153</v>
      </c>
      <c r="BA81" s="1">
        <v>-1.1511389999999999</v>
      </c>
      <c r="BB81" s="1">
        <f t="shared" si="43"/>
        <v>-0.26501400000000008</v>
      </c>
      <c r="BC81" s="1">
        <v>-5.9848999999999999E-2</v>
      </c>
      <c r="BD81" s="1">
        <v>-9.7248000000000001E-2</v>
      </c>
      <c r="BE81" s="1">
        <f t="shared" si="44"/>
        <v>3.7399000000000002E-2</v>
      </c>
      <c r="BF81" s="1">
        <v>0.349607</v>
      </c>
      <c r="BG81" s="1">
        <v>1.1401380000000001</v>
      </c>
      <c r="BH81" s="1">
        <f t="shared" si="45"/>
        <v>-0.79053100000000009</v>
      </c>
      <c r="BI81" s="1">
        <v>0.302093</v>
      </c>
      <c r="BJ81" s="1">
        <v>0.102439</v>
      </c>
      <c r="BK81" s="1">
        <f t="shared" si="29"/>
        <v>0.199654</v>
      </c>
      <c r="BL81" s="1">
        <v>-0.17188000000000001</v>
      </c>
      <c r="BM81" s="1">
        <v>-0.43684800000000001</v>
      </c>
      <c r="BN81" s="1">
        <f t="shared" si="30"/>
        <v>0.26496799999999998</v>
      </c>
      <c r="BO81" s="1">
        <v>1.17411</v>
      </c>
      <c r="BP81" s="1">
        <v>0.19559599999999999</v>
      </c>
      <c r="BQ81" s="1">
        <f t="shared" si="46"/>
        <v>0.97851399999999999</v>
      </c>
      <c r="BR81" s="1">
        <v>2.3195760000000001</v>
      </c>
      <c r="BS81" s="1">
        <v>1.6583079999999999</v>
      </c>
      <c r="BT81" s="1">
        <f t="shared" si="47"/>
        <v>0.66126800000000019</v>
      </c>
      <c r="BU81" s="1">
        <v>0.13444</v>
      </c>
      <c r="BV81" s="1">
        <v>-6.9055000000000005E-2</v>
      </c>
      <c r="BW81" s="1">
        <f t="shared" si="48"/>
        <v>0.20349500000000001</v>
      </c>
      <c r="BX81" s="1">
        <v>1.5524519999999999</v>
      </c>
      <c r="BY81" s="1">
        <v>0.57734600000000003</v>
      </c>
      <c r="BZ81" s="1">
        <f t="shared" si="49"/>
        <v>0.97510599999999992</v>
      </c>
      <c r="CA81" s="1">
        <v>1.1621779999999999</v>
      </c>
      <c r="CB81" s="1">
        <v>0.64725500000000002</v>
      </c>
      <c r="CC81" s="1">
        <f t="shared" si="50"/>
        <v>0.51492299999999991</v>
      </c>
      <c r="CD81">
        <v>2</v>
      </c>
    </row>
    <row r="82" spans="1:82" x14ac:dyDescent="0.3">
      <c r="A82" s="1">
        <v>4.1260329999999996</v>
      </c>
      <c r="B82" s="1">
        <v>2.9104770000000002</v>
      </c>
      <c r="C82" s="2">
        <f t="shared" si="28"/>
        <v>1.2155559999999994</v>
      </c>
      <c r="D82" s="1">
        <v>1.513358</v>
      </c>
      <c r="E82" s="1">
        <v>-0.2107</v>
      </c>
      <c r="F82" s="1">
        <f t="shared" si="51"/>
        <v>1.7240579999999999</v>
      </c>
      <c r="G82" s="1">
        <v>1.328371</v>
      </c>
      <c r="H82" s="1">
        <v>-1.099329</v>
      </c>
      <c r="I82" s="1">
        <f t="shared" si="52"/>
        <v>2.4276999999999997</v>
      </c>
      <c r="J82" s="1">
        <v>2.3604430000000001</v>
      </c>
      <c r="K82" s="1">
        <v>-3.2683460000000002</v>
      </c>
      <c r="L82" s="1">
        <f t="shared" si="31"/>
        <v>5.6287890000000003</v>
      </c>
      <c r="M82" s="1">
        <v>2.4114529999999998</v>
      </c>
      <c r="N82" s="1">
        <v>-3.0929329999999999</v>
      </c>
      <c r="O82" s="1">
        <f t="shared" si="32"/>
        <v>5.5043860000000002</v>
      </c>
      <c r="P82" s="1">
        <v>2.747601</v>
      </c>
      <c r="Q82" s="1">
        <v>1.837996</v>
      </c>
      <c r="R82" s="1">
        <f t="shared" si="33"/>
        <v>0.909605</v>
      </c>
      <c r="S82" s="1">
        <v>1.819501</v>
      </c>
      <c r="T82" s="1">
        <v>-0.206562</v>
      </c>
      <c r="U82" s="1">
        <f t="shared" si="34"/>
        <v>2.0260630000000002</v>
      </c>
      <c r="V82" s="1">
        <v>2.7789760000000001</v>
      </c>
      <c r="W82" s="1">
        <v>-1.8867130000000001</v>
      </c>
      <c r="X82" s="1">
        <f t="shared" si="35"/>
        <v>4.6656890000000004</v>
      </c>
      <c r="Y82" s="1">
        <v>2.9452739999999999</v>
      </c>
      <c r="Z82" s="1">
        <v>-3.8246090000000001</v>
      </c>
      <c r="AA82" s="1">
        <f t="shared" si="36"/>
        <v>6.7698830000000001</v>
      </c>
      <c r="AB82" s="1">
        <v>0.67408900000000005</v>
      </c>
      <c r="AC82" s="1">
        <v>1.0657760000000001</v>
      </c>
      <c r="AD82" s="1">
        <f t="shared" si="37"/>
        <v>-0.39168700000000001</v>
      </c>
      <c r="AE82" s="1">
        <v>2.1289729999999998</v>
      </c>
      <c r="AF82" s="1">
        <v>1.1794039999999999</v>
      </c>
      <c r="AG82" s="1">
        <f t="shared" si="53"/>
        <v>0.94956899999999989</v>
      </c>
      <c r="AH82" s="1">
        <v>2.0078619999999998</v>
      </c>
      <c r="AI82" s="1">
        <v>-0.48909000000000002</v>
      </c>
      <c r="AJ82" s="1">
        <f t="shared" si="38"/>
        <v>2.4969519999999998</v>
      </c>
      <c r="AK82" s="1">
        <v>2.4554399999999998</v>
      </c>
      <c r="AL82" s="1">
        <v>-2.9298690000000001</v>
      </c>
      <c r="AM82" s="1">
        <f t="shared" si="54"/>
        <v>5.3853089999999995</v>
      </c>
      <c r="AN82" s="1">
        <v>1.8228899999999999</v>
      </c>
      <c r="AO82" s="1">
        <v>-1.97465</v>
      </c>
      <c r="AP82" s="1">
        <f t="shared" si="39"/>
        <v>3.7975399999999997</v>
      </c>
      <c r="AQ82" s="1">
        <v>2.6489690000000001</v>
      </c>
      <c r="AR82" s="1">
        <v>-0.54034400000000005</v>
      </c>
      <c r="AS82" s="1">
        <f t="shared" si="40"/>
        <v>3.1893130000000003</v>
      </c>
      <c r="AT82" s="1">
        <v>-0.34332400000000002</v>
      </c>
      <c r="AU82" s="1">
        <v>9.0683E-2</v>
      </c>
      <c r="AV82" s="1">
        <f t="shared" si="41"/>
        <v>-0.43400700000000003</v>
      </c>
      <c r="AW82" s="1">
        <v>2.530481</v>
      </c>
      <c r="AX82" s="1">
        <v>0.61905500000000002</v>
      </c>
      <c r="AY82" s="1">
        <f t="shared" si="42"/>
        <v>1.9114260000000001</v>
      </c>
      <c r="AZ82" s="1">
        <v>2.3608009999999999</v>
      </c>
      <c r="BA82" s="1">
        <v>-1.835704</v>
      </c>
      <c r="BB82" s="1">
        <f t="shared" si="43"/>
        <v>4.1965050000000002</v>
      </c>
      <c r="BC82" s="1">
        <v>1.0486629999999999</v>
      </c>
      <c r="BD82" s="1">
        <v>-2.5342410000000002</v>
      </c>
      <c r="BE82" s="1">
        <f t="shared" si="44"/>
        <v>3.5829040000000001</v>
      </c>
      <c r="BF82" s="1">
        <v>-4.4630919999999996</v>
      </c>
      <c r="BG82" s="1">
        <v>-3.1881750000000002</v>
      </c>
      <c r="BH82" s="1">
        <f t="shared" si="45"/>
        <v>-1.2749169999999994</v>
      </c>
      <c r="BI82" s="1">
        <v>-0.97400600000000004</v>
      </c>
      <c r="BJ82" s="1">
        <v>-0.29360999999999998</v>
      </c>
      <c r="BK82" s="1">
        <f t="shared" si="29"/>
        <v>-0.680396</v>
      </c>
      <c r="BL82" s="1">
        <v>-1.246507</v>
      </c>
      <c r="BM82" s="1">
        <v>-2.1174789999999999</v>
      </c>
      <c r="BN82" s="1">
        <f t="shared" si="30"/>
        <v>0.87097199999999986</v>
      </c>
      <c r="BO82" s="1">
        <v>1.882898</v>
      </c>
      <c r="BP82" s="1">
        <v>-0.60909400000000002</v>
      </c>
      <c r="BQ82" s="1">
        <f t="shared" si="46"/>
        <v>2.4919919999999998</v>
      </c>
      <c r="BR82" s="1">
        <v>-0.10351399999999999</v>
      </c>
      <c r="BS82" s="1">
        <v>-2.1969430000000001</v>
      </c>
      <c r="BT82" s="1">
        <f t="shared" si="47"/>
        <v>2.093429</v>
      </c>
      <c r="BU82" s="1">
        <v>-3.1286520000000002</v>
      </c>
      <c r="BV82" s="1">
        <v>-2.3738860000000002</v>
      </c>
      <c r="BW82" s="1">
        <f t="shared" si="48"/>
        <v>-0.75476600000000005</v>
      </c>
      <c r="BX82" s="1">
        <v>-2.5030619999999999</v>
      </c>
      <c r="BY82" s="1">
        <v>-1.8151539999999999</v>
      </c>
      <c r="BZ82" s="1">
        <f t="shared" si="49"/>
        <v>-0.68790799999999996</v>
      </c>
      <c r="CA82" s="1">
        <v>-0.34425699999999998</v>
      </c>
      <c r="CB82" s="1">
        <v>-0.61953499999999995</v>
      </c>
      <c r="CC82" s="1">
        <f t="shared" si="50"/>
        <v>0.27527799999999997</v>
      </c>
      <c r="CD82">
        <v>2</v>
      </c>
    </row>
    <row r="83" spans="1:82" x14ac:dyDescent="0.3">
      <c r="A83" s="1">
        <v>-1.060622</v>
      </c>
      <c r="B83" s="1">
        <v>-1.867964</v>
      </c>
      <c r="C83" s="2">
        <f t="shared" si="28"/>
        <v>0.807342</v>
      </c>
      <c r="D83" s="1">
        <v>-2.1867549999999998</v>
      </c>
      <c r="E83" s="1">
        <v>-3.0328390000000001</v>
      </c>
      <c r="F83" s="1">
        <f t="shared" si="51"/>
        <v>0.84608400000000028</v>
      </c>
      <c r="G83" s="1">
        <v>-2.4563350000000002</v>
      </c>
      <c r="H83" s="1">
        <v>-3.414053</v>
      </c>
      <c r="I83" s="1">
        <f t="shared" si="52"/>
        <v>0.95771799999999985</v>
      </c>
      <c r="J83" s="1">
        <v>-1.4989110000000001</v>
      </c>
      <c r="K83" s="1">
        <v>-3.3635220000000001</v>
      </c>
      <c r="L83" s="1">
        <f t="shared" si="31"/>
        <v>1.864611</v>
      </c>
      <c r="M83" s="1">
        <v>-0.80452999999999997</v>
      </c>
      <c r="N83" s="1">
        <v>-1.906399</v>
      </c>
      <c r="O83" s="1">
        <f t="shared" si="32"/>
        <v>1.101869</v>
      </c>
      <c r="P83" s="1">
        <v>-1.5834619999999999</v>
      </c>
      <c r="Q83" s="1">
        <v>-2.3921269999999999</v>
      </c>
      <c r="R83" s="1">
        <f t="shared" si="33"/>
        <v>0.80866499999999997</v>
      </c>
      <c r="S83" s="1">
        <v>-2.6450659999999999</v>
      </c>
      <c r="T83" s="1">
        <v>-2.9933459999999998</v>
      </c>
      <c r="U83" s="1">
        <f t="shared" si="34"/>
        <v>0.34827999999999992</v>
      </c>
      <c r="V83" s="1">
        <v>-2.5674440000000001</v>
      </c>
      <c r="W83" s="1">
        <v>-3.4833560000000001</v>
      </c>
      <c r="X83" s="1">
        <f t="shared" si="35"/>
        <v>0.91591200000000006</v>
      </c>
      <c r="Y83" s="1">
        <v>-1.1343160000000001</v>
      </c>
      <c r="Z83" s="1">
        <v>-2.1060759999999998</v>
      </c>
      <c r="AA83" s="1">
        <f t="shared" si="36"/>
        <v>0.97175999999999974</v>
      </c>
      <c r="AB83" s="1">
        <v>-1.0770550000000001</v>
      </c>
      <c r="AC83" s="1">
        <v>-2.3938600000000001</v>
      </c>
      <c r="AD83" s="1">
        <f t="shared" si="37"/>
        <v>1.316805</v>
      </c>
      <c r="AE83" s="1">
        <v>-2.2865869999999999</v>
      </c>
      <c r="AF83" s="1">
        <v>-2.0162070000000001</v>
      </c>
      <c r="AG83" s="1">
        <f t="shared" si="53"/>
        <v>-0.27037999999999984</v>
      </c>
      <c r="AH83" s="1">
        <v>-4.1416630000000003</v>
      </c>
      <c r="AI83" s="1">
        <v>-3.2919260000000001</v>
      </c>
      <c r="AJ83" s="1">
        <f t="shared" si="38"/>
        <v>-0.84973700000000019</v>
      </c>
      <c r="AK83" s="1">
        <v>-2.3013050000000002</v>
      </c>
      <c r="AL83" s="1">
        <v>-2.0150440000000001</v>
      </c>
      <c r="AM83" s="1">
        <f t="shared" si="54"/>
        <v>-0.2862610000000001</v>
      </c>
      <c r="AN83" s="1">
        <v>-2.563863</v>
      </c>
      <c r="AO83" s="1">
        <v>-3.8582350000000001</v>
      </c>
      <c r="AP83" s="1">
        <f t="shared" si="39"/>
        <v>1.2943720000000001</v>
      </c>
      <c r="AQ83" s="1">
        <v>-3.0512959999999998</v>
      </c>
      <c r="AR83" s="1">
        <v>-3.7612079999999999</v>
      </c>
      <c r="AS83" s="1">
        <f t="shared" si="40"/>
        <v>0.7099120000000001</v>
      </c>
      <c r="AT83" s="1">
        <v>-0.92133699999999996</v>
      </c>
      <c r="AU83" s="1">
        <v>-1.4285399999999999</v>
      </c>
      <c r="AV83" s="1">
        <f t="shared" si="41"/>
        <v>0.50720299999999996</v>
      </c>
      <c r="AW83" s="1">
        <v>-2.605782</v>
      </c>
      <c r="AX83" s="1">
        <v>-1.4742360000000001</v>
      </c>
      <c r="AY83" s="1">
        <f t="shared" si="42"/>
        <v>-1.1315459999999999</v>
      </c>
      <c r="AZ83" s="1">
        <v>-2.7592840000000001</v>
      </c>
      <c r="BA83" s="1">
        <v>-1.6617360000000001</v>
      </c>
      <c r="BB83" s="1">
        <f t="shared" si="43"/>
        <v>-1.097548</v>
      </c>
      <c r="BC83" s="1">
        <v>0.16755100000000001</v>
      </c>
      <c r="BD83" s="1">
        <v>-1.517693</v>
      </c>
      <c r="BE83" s="1">
        <f t="shared" si="44"/>
        <v>1.685244</v>
      </c>
      <c r="BF83" s="1">
        <v>0.96566399999999997</v>
      </c>
      <c r="BG83" s="1">
        <v>0.89818200000000004</v>
      </c>
      <c r="BH83" s="1">
        <f t="shared" si="45"/>
        <v>6.7481999999999931E-2</v>
      </c>
      <c r="BI83" s="1">
        <v>-1.3087329999999999</v>
      </c>
      <c r="BJ83" s="1">
        <v>-0.731271</v>
      </c>
      <c r="BK83" s="1">
        <f t="shared" si="29"/>
        <v>-0.57746199999999992</v>
      </c>
      <c r="BL83" s="1">
        <v>-2.8782519999999998</v>
      </c>
      <c r="BM83" s="1">
        <v>-1.080786</v>
      </c>
      <c r="BN83" s="1">
        <f t="shared" si="30"/>
        <v>-1.7974659999999998</v>
      </c>
      <c r="BO83" s="1">
        <v>0.46923199999999998</v>
      </c>
      <c r="BP83" s="1">
        <v>-1.1324339999999999</v>
      </c>
      <c r="BQ83" s="1">
        <f t="shared" si="46"/>
        <v>1.6016659999999998</v>
      </c>
      <c r="BR83" s="1">
        <v>4.0299990000000001</v>
      </c>
      <c r="BS83" s="1">
        <v>2.1134759999999999</v>
      </c>
      <c r="BT83" s="1">
        <f t="shared" si="47"/>
        <v>1.9165230000000002</v>
      </c>
      <c r="BU83" s="1">
        <v>-1.7745219999999999</v>
      </c>
      <c r="BV83" s="1">
        <v>1.402782</v>
      </c>
      <c r="BW83" s="1">
        <f t="shared" si="48"/>
        <v>-3.1773039999999999</v>
      </c>
      <c r="BX83" s="1">
        <v>-2.9615619999999998</v>
      </c>
      <c r="BY83" s="1">
        <v>-0.107123</v>
      </c>
      <c r="BZ83" s="1">
        <f t="shared" si="49"/>
        <v>-2.8544389999999997</v>
      </c>
      <c r="CA83" s="1">
        <v>-0.13756399999999999</v>
      </c>
      <c r="CB83" s="1">
        <v>1.0723990000000001</v>
      </c>
      <c r="CC83" s="1">
        <f t="shared" si="50"/>
        <v>-1.2099630000000001</v>
      </c>
      <c r="CD83">
        <v>2</v>
      </c>
    </row>
    <row r="84" spans="1:82" x14ac:dyDescent="0.3">
      <c r="A84" s="1">
        <v>-4.0117139999999996</v>
      </c>
      <c r="B84" s="1">
        <v>0.26563399999999998</v>
      </c>
      <c r="C84" s="2">
        <f t="shared" si="28"/>
        <v>-4.2773479999999999</v>
      </c>
      <c r="D84" s="1">
        <v>-1.786764</v>
      </c>
      <c r="E84" s="1">
        <v>1.0776479999999999</v>
      </c>
      <c r="F84" s="1">
        <f t="shared" si="51"/>
        <v>-2.8644119999999997</v>
      </c>
      <c r="G84" s="1">
        <v>-2.171357</v>
      </c>
      <c r="H84" s="1">
        <v>-0.30978</v>
      </c>
      <c r="I84" s="1">
        <f t="shared" si="52"/>
        <v>-1.861577</v>
      </c>
      <c r="J84" s="1">
        <v>-2.0915300000000001</v>
      </c>
      <c r="K84" s="1">
        <v>2.6591640000000001</v>
      </c>
      <c r="L84" s="1">
        <f t="shared" si="31"/>
        <v>-4.7506940000000002</v>
      </c>
      <c r="M84" s="1">
        <v>-3.6715200000000001</v>
      </c>
      <c r="N84" s="1">
        <v>1.186199</v>
      </c>
      <c r="O84" s="1">
        <f t="shared" si="32"/>
        <v>-4.8577190000000003</v>
      </c>
      <c r="P84" s="1">
        <v>-1.0301929999999999</v>
      </c>
      <c r="Q84" s="1">
        <v>1.3628130000000001</v>
      </c>
      <c r="R84" s="1">
        <f t="shared" si="33"/>
        <v>-2.3930059999999997</v>
      </c>
      <c r="S84" s="1">
        <v>-0.89332100000000003</v>
      </c>
      <c r="T84" s="1">
        <v>2.2505280000000001</v>
      </c>
      <c r="U84" s="1">
        <f t="shared" si="34"/>
        <v>-3.1438490000000003</v>
      </c>
      <c r="V84" s="1">
        <v>-3.1330239999999998</v>
      </c>
      <c r="W84" s="1">
        <v>1.5599700000000001</v>
      </c>
      <c r="X84" s="1">
        <f t="shared" si="35"/>
        <v>-4.6929939999999997</v>
      </c>
      <c r="Y84" s="1">
        <v>-3.546621</v>
      </c>
      <c r="Z84" s="1">
        <v>2.1311119999999999</v>
      </c>
      <c r="AA84" s="1">
        <f t="shared" si="36"/>
        <v>-5.6777329999999999</v>
      </c>
      <c r="AB84" s="1">
        <v>-2.1095519999999999</v>
      </c>
      <c r="AC84" s="1">
        <v>-0.90305400000000002</v>
      </c>
      <c r="AD84" s="1">
        <f t="shared" si="37"/>
        <v>-1.2064979999999998</v>
      </c>
      <c r="AE84" s="1">
        <v>-2.0211450000000002</v>
      </c>
      <c r="AF84" s="1">
        <v>1.9536519999999999</v>
      </c>
      <c r="AG84" s="1">
        <f t="shared" si="53"/>
        <v>-3.9747970000000001</v>
      </c>
      <c r="AH84" s="1">
        <v>-1.9306669999999999</v>
      </c>
      <c r="AI84" s="1">
        <v>1.1023890000000001</v>
      </c>
      <c r="AJ84" s="1">
        <f t="shared" si="38"/>
        <v>-3.0330560000000002</v>
      </c>
      <c r="AK84" s="1">
        <v>-4.1115659999999998</v>
      </c>
      <c r="AL84" s="1">
        <v>1.1376219999999999</v>
      </c>
      <c r="AM84" s="1">
        <f t="shared" si="54"/>
        <v>-5.2491880000000002</v>
      </c>
      <c r="AN84" s="1">
        <v>-0.67870900000000001</v>
      </c>
      <c r="AO84" s="1">
        <v>-6.923E-2</v>
      </c>
      <c r="AP84" s="1">
        <f t="shared" si="39"/>
        <v>-0.60947899999999999</v>
      </c>
      <c r="AQ84" s="1">
        <v>-0.94638500000000003</v>
      </c>
      <c r="AR84" s="1">
        <v>1.6285879999999999</v>
      </c>
      <c r="AS84" s="1">
        <f t="shared" si="40"/>
        <v>-2.574973</v>
      </c>
      <c r="AT84" s="1">
        <v>-2.2115339999999999</v>
      </c>
      <c r="AU84" s="1">
        <v>0.97651600000000005</v>
      </c>
      <c r="AV84" s="1">
        <f t="shared" si="41"/>
        <v>-3.1880500000000001</v>
      </c>
      <c r="AW84" s="1">
        <v>-2.336465</v>
      </c>
      <c r="AX84" s="1">
        <v>3.2273339999999999</v>
      </c>
      <c r="AY84" s="1">
        <f t="shared" si="42"/>
        <v>-5.5637989999999995</v>
      </c>
      <c r="AZ84" s="1">
        <v>-2.820732</v>
      </c>
      <c r="BA84" s="1">
        <v>2.5607530000000001</v>
      </c>
      <c r="BB84" s="1">
        <f t="shared" si="43"/>
        <v>-5.3814849999999996</v>
      </c>
      <c r="BC84" s="1">
        <v>-3.0379740000000002</v>
      </c>
      <c r="BD84" s="1">
        <v>4.3809110000000002</v>
      </c>
      <c r="BE84" s="1">
        <f t="shared" si="44"/>
        <v>-7.4188850000000004</v>
      </c>
      <c r="BF84" s="1">
        <v>-0.61449900000000002</v>
      </c>
      <c r="BG84" s="1">
        <v>0.86199999999999999</v>
      </c>
      <c r="BH84" s="1">
        <f t="shared" si="45"/>
        <v>-1.476499</v>
      </c>
      <c r="BI84" s="1">
        <v>-2.2619880000000001</v>
      </c>
      <c r="BJ84" s="1">
        <v>2.461668</v>
      </c>
      <c r="BK84" s="1">
        <f t="shared" si="29"/>
        <v>-4.7236560000000001</v>
      </c>
      <c r="BL84" s="1">
        <v>-2.6907160000000001</v>
      </c>
      <c r="BM84" s="1">
        <v>2.4616479999999998</v>
      </c>
      <c r="BN84" s="1">
        <f t="shared" si="30"/>
        <v>-5.1523640000000004</v>
      </c>
      <c r="BO84" s="1">
        <v>-2.070989</v>
      </c>
      <c r="BP84" s="1">
        <v>4.1059130000000001</v>
      </c>
      <c r="BQ84" s="1">
        <f t="shared" si="46"/>
        <v>-6.1769020000000001</v>
      </c>
      <c r="BR84" s="1">
        <v>0.57961799999999997</v>
      </c>
      <c r="BS84" s="1">
        <v>6.0048899999999996</v>
      </c>
      <c r="BT84" s="1">
        <f t="shared" si="47"/>
        <v>-5.4252719999999997</v>
      </c>
      <c r="BU84" s="1">
        <v>-0.12121700000000001</v>
      </c>
      <c r="BV84" s="1">
        <v>2.4318499999999998</v>
      </c>
      <c r="BW84" s="1">
        <f t="shared" si="48"/>
        <v>-2.553067</v>
      </c>
      <c r="BX84" s="1">
        <v>-1.956329</v>
      </c>
      <c r="BY84" s="1">
        <v>0.88623700000000005</v>
      </c>
      <c r="BZ84" s="1">
        <f t="shared" si="49"/>
        <v>-2.8425660000000001</v>
      </c>
      <c r="CA84" s="1">
        <v>-1.654137</v>
      </c>
      <c r="CB84" s="1">
        <v>3.3229419999999998</v>
      </c>
      <c r="CC84" s="1">
        <f t="shared" si="50"/>
        <v>-4.9770789999999998</v>
      </c>
      <c r="CD84">
        <v>2</v>
      </c>
    </row>
    <row r="85" spans="1:82" x14ac:dyDescent="0.3">
      <c r="A85" s="1">
        <v>-1.807069</v>
      </c>
      <c r="B85" s="1">
        <v>-1.185627</v>
      </c>
      <c r="C85" s="2">
        <f t="shared" si="28"/>
        <v>-0.62144200000000005</v>
      </c>
      <c r="D85" s="1">
        <v>0.11378000000000001</v>
      </c>
      <c r="E85" s="1">
        <v>0.54403000000000001</v>
      </c>
      <c r="F85" s="1">
        <f t="shared" si="51"/>
        <v>-0.43025000000000002</v>
      </c>
      <c r="G85" s="1">
        <v>0.71823800000000004</v>
      </c>
      <c r="H85" s="1">
        <v>2.0850930000000001</v>
      </c>
      <c r="I85" s="1">
        <f t="shared" si="52"/>
        <v>-1.3668550000000002</v>
      </c>
      <c r="J85" s="1">
        <v>0.90862799999999999</v>
      </c>
      <c r="K85" s="1">
        <v>1.26064</v>
      </c>
      <c r="L85" s="1">
        <f t="shared" si="31"/>
        <v>-0.35201199999999999</v>
      </c>
      <c r="M85" s="1">
        <v>0.38364700000000002</v>
      </c>
      <c r="N85" s="1">
        <v>1.0124839999999999</v>
      </c>
      <c r="O85" s="1">
        <f t="shared" si="32"/>
        <v>-0.62883699999999987</v>
      </c>
      <c r="P85" s="1">
        <v>0.19823399999999999</v>
      </c>
      <c r="Q85" s="1">
        <v>-0.53354699999999999</v>
      </c>
      <c r="R85" s="1">
        <f t="shared" si="33"/>
        <v>0.73178100000000001</v>
      </c>
      <c r="S85" s="1">
        <v>2.4678399999999998</v>
      </c>
      <c r="T85" s="1">
        <v>1.990321</v>
      </c>
      <c r="U85" s="1">
        <f t="shared" si="34"/>
        <v>0.4775189999999998</v>
      </c>
      <c r="V85" s="1">
        <v>2.0480969999999998</v>
      </c>
      <c r="W85" s="1">
        <v>2.3131699999999999</v>
      </c>
      <c r="X85" s="1">
        <f t="shared" si="35"/>
        <v>-0.26507300000000011</v>
      </c>
      <c r="Y85" s="1">
        <v>0.28866799999999998</v>
      </c>
      <c r="Z85" s="1">
        <v>1.3897630000000001</v>
      </c>
      <c r="AA85" s="1">
        <f t="shared" si="36"/>
        <v>-1.1010950000000002</v>
      </c>
      <c r="AB85" s="1">
        <v>0.67749199999999998</v>
      </c>
      <c r="AC85" s="1">
        <v>-0.233518</v>
      </c>
      <c r="AD85" s="1">
        <f t="shared" si="37"/>
        <v>0.91100999999999999</v>
      </c>
      <c r="AE85" s="1">
        <v>3.632215</v>
      </c>
      <c r="AF85" s="1">
        <v>0.68245900000000004</v>
      </c>
      <c r="AG85" s="1">
        <f t="shared" si="53"/>
        <v>2.9497559999999998</v>
      </c>
      <c r="AH85" s="1">
        <v>2.9149229999999999</v>
      </c>
      <c r="AI85" s="1">
        <v>0.92751899999999998</v>
      </c>
      <c r="AJ85" s="1">
        <f t="shared" si="38"/>
        <v>1.9874039999999999</v>
      </c>
      <c r="AK85" s="1">
        <v>3.0968420000000001</v>
      </c>
      <c r="AL85" s="1">
        <v>1.257109</v>
      </c>
      <c r="AM85" s="1">
        <f t="shared" si="54"/>
        <v>1.8397330000000001</v>
      </c>
      <c r="AN85" s="1">
        <v>0.351051</v>
      </c>
      <c r="AO85" s="1">
        <v>2.092965</v>
      </c>
      <c r="AP85" s="1">
        <f t="shared" si="39"/>
        <v>-1.741914</v>
      </c>
      <c r="AQ85" s="1">
        <v>2.3134670000000002</v>
      </c>
      <c r="AR85" s="1">
        <v>3.8586209999999999</v>
      </c>
      <c r="AS85" s="1">
        <f t="shared" si="40"/>
        <v>-1.5451539999999997</v>
      </c>
      <c r="AT85" s="1">
        <v>3.4001619999999999</v>
      </c>
      <c r="AU85" s="1">
        <v>-0.34711500000000001</v>
      </c>
      <c r="AV85" s="1">
        <f t="shared" si="41"/>
        <v>3.747277</v>
      </c>
      <c r="AW85" s="1">
        <v>4.860563</v>
      </c>
      <c r="AX85" s="1">
        <v>-0.42776500000000001</v>
      </c>
      <c r="AY85" s="1">
        <f t="shared" si="42"/>
        <v>5.2883279999999999</v>
      </c>
      <c r="AZ85" s="1">
        <v>4.3096370000000004</v>
      </c>
      <c r="BA85" s="1">
        <v>-0.22821</v>
      </c>
      <c r="BB85" s="1">
        <f t="shared" si="43"/>
        <v>4.5378470000000002</v>
      </c>
      <c r="BC85" s="1">
        <v>3.4656310000000001</v>
      </c>
      <c r="BD85" s="1">
        <v>2.0763980000000002</v>
      </c>
      <c r="BE85" s="1">
        <f t="shared" si="44"/>
        <v>1.3892329999999999</v>
      </c>
      <c r="BF85" s="1">
        <v>3.4183059999999998</v>
      </c>
      <c r="BG85" s="1">
        <v>-0.24340400000000001</v>
      </c>
      <c r="BH85" s="1">
        <f t="shared" si="45"/>
        <v>3.6617099999999998</v>
      </c>
      <c r="BI85" s="1">
        <v>5.5399649999999996</v>
      </c>
      <c r="BJ85" s="1">
        <v>-1.2932600000000001</v>
      </c>
      <c r="BK85" s="1">
        <f t="shared" si="29"/>
        <v>6.8332249999999997</v>
      </c>
      <c r="BL85" s="1">
        <v>4.675999</v>
      </c>
      <c r="BM85" s="1">
        <v>-3.0071889999999999</v>
      </c>
      <c r="BN85" s="1">
        <f t="shared" si="30"/>
        <v>7.6831879999999995</v>
      </c>
      <c r="BO85" s="1">
        <v>5.5571780000000004</v>
      </c>
      <c r="BP85" s="1">
        <v>0.508907</v>
      </c>
      <c r="BQ85" s="1">
        <f t="shared" si="46"/>
        <v>5.0482710000000006</v>
      </c>
      <c r="BR85" s="1">
        <v>5.1053889999999997</v>
      </c>
      <c r="BS85" s="1">
        <v>3.535552</v>
      </c>
      <c r="BT85" s="1">
        <f t="shared" si="47"/>
        <v>1.5698369999999997</v>
      </c>
      <c r="BU85" s="1">
        <v>5.485614</v>
      </c>
      <c r="BV85" s="1">
        <v>-0.398086</v>
      </c>
      <c r="BW85" s="1">
        <f t="shared" si="48"/>
        <v>5.8837000000000002</v>
      </c>
      <c r="BX85" s="1">
        <v>6.5078950000000004</v>
      </c>
      <c r="BY85" s="1">
        <v>-0.63536800000000004</v>
      </c>
      <c r="BZ85" s="1">
        <f t="shared" si="49"/>
        <v>7.1432630000000001</v>
      </c>
      <c r="CA85" s="1">
        <v>5.538443</v>
      </c>
      <c r="CB85" s="1">
        <v>9.6476000000000006E-2</v>
      </c>
      <c r="CC85" s="1">
        <f t="shared" si="50"/>
        <v>5.441967</v>
      </c>
      <c r="CD85">
        <v>2</v>
      </c>
    </row>
    <row r="86" spans="1:82" x14ac:dyDescent="0.3">
      <c r="A86" s="1">
        <v>-1.0634950000000001</v>
      </c>
      <c r="B86" s="1">
        <v>-0.32137100000000002</v>
      </c>
      <c r="C86" s="2">
        <f t="shared" si="28"/>
        <v>-0.74212400000000001</v>
      </c>
      <c r="D86" s="1">
        <v>-1.666774</v>
      </c>
      <c r="E86" s="1">
        <v>1.8541920000000001</v>
      </c>
      <c r="F86" s="1">
        <f t="shared" si="51"/>
        <v>-3.520966</v>
      </c>
      <c r="G86" s="1">
        <v>-3.8647649999999998</v>
      </c>
      <c r="H86" s="1">
        <v>-1.0931249999999999</v>
      </c>
      <c r="I86" s="1">
        <f t="shared" si="52"/>
        <v>-2.7716399999999997</v>
      </c>
      <c r="J86" s="1">
        <v>-2.1938369999999998</v>
      </c>
      <c r="K86" s="1">
        <v>1.545852</v>
      </c>
      <c r="L86" s="1">
        <f t="shared" si="31"/>
        <v>-3.7396889999999998</v>
      </c>
      <c r="M86" s="1">
        <v>-2.041887</v>
      </c>
      <c r="N86" s="1">
        <v>1.8725480000000001</v>
      </c>
      <c r="O86" s="1">
        <f t="shared" si="32"/>
        <v>-3.9144350000000001</v>
      </c>
      <c r="P86" s="1">
        <v>-1.0944069999999999</v>
      </c>
      <c r="Q86" s="1">
        <v>2.3727999999999999E-2</v>
      </c>
      <c r="R86" s="1">
        <f t="shared" si="33"/>
        <v>-1.1181349999999999</v>
      </c>
      <c r="S86" s="1">
        <v>-2.4157489999999999</v>
      </c>
      <c r="T86" s="1">
        <v>1.0549999999999999E-3</v>
      </c>
      <c r="U86" s="1">
        <f t="shared" si="34"/>
        <v>-2.416804</v>
      </c>
      <c r="V86" s="1">
        <v>-2.7072989999999999</v>
      </c>
      <c r="W86" s="1">
        <v>1.077874</v>
      </c>
      <c r="X86" s="1">
        <f t="shared" si="35"/>
        <v>-3.7851729999999999</v>
      </c>
      <c r="Y86" s="1">
        <v>-2.5092650000000001</v>
      </c>
      <c r="Z86" s="1">
        <v>2.3929269999999998</v>
      </c>
      <c r="AA86" s="1">
        <f t="shared" si="36"/>
        <v>-4.9021919999999994</v>
      </c>
      <c r="AB86" s="1">
        <v>-1.502507</v>
      </c>
      <c r="AC86" s="1">
        <v>-0.18559999999999999</v>
      </c>
      <c r="AD86" s="1">
        <f t="shared" si="37"/>
        <v>-1.316907</v>
      </c>
      <c r="AE86" s="1">
        <v>-1.9293130000000001</v>
      </c>
      <c r="AF86" s="1">
        <v>-0.240894</v>
      </c>
      <c r="AG86" s="1">
        <f t="shared" si="53"/>
        <v>-1.6884190000000001</v>
      </c>
      <c r="AH86" s="1">
        <v>-3.3421699999999999</v>
      </c>
      <c r="AI86" s="1">
        <v>0.450123</v>
      </c>
      <c r="AJ86" s="1">
        <f t="shared" si="38"/>
        <v>-3.7922929999999999</v>
      </c>
      <c r="AK86" s="1">
        <v>-3.0316000000000001</v>
      </c>
      <c r="AL86" s="1">
        <v>0.37268000000000001</v>
      </c>
      <c r="AM86" s="1">
        <f t="shared" si="54"/>
        <v>-3.40428</v>
      </c>
      <c r="AN86" s="1">
        <v>-4.7621500000000001</v>
      </c>
      <c r="AO86" s="1">
        <v>-1.14828</v>
      </c>
      <c r="AP86" s="1">
        <f t="shared" si="39"/>
        <v>-3.6138700000000004</v>
      </c>
      <c r="AQ86" s="1">
        <v>-2.8923179999999999</v>
      </c>
      <c r="AR86" s="1">
        <v>0.48382199999999997</v>
      </c>
      <c r="AS86" s="1">
        <f t="shared" si="40"/>
        <v>-3.3761399999999999</v>
      </c>
      <c r="AT86" s="1">
        <v>-0.53627400000000003</v>
      </c>
      <c r="AU86" s="1">
        <v>0.79539400000000005</v>
      </c>
      <c r="AV86" s="1">
        <f t="shared" si="41"/>
        <v>-1.3316680000000001</v>
      </c>
      <c r="AW86" s="1">
        <v>-2.274105</v>
      </c>
      <c r="AX86" s="1">
        <v>-0.36024600000000001</v>
      </c>
      <c r="AY86" s="1">
        <f t="shared" si="42"/>
        <v>-1.913859</v>
      </c>
      <c r="AZ86" s="1">
        <v>-2.683554</v>
      </c>
      <c r="BA86" s="1">
        <v>-7.6088000000000003E-2</v>
      </c>
      <c r="BB86" s="1">
        <f t="shared" si="43"/>
        <v>-2.6074660000000001</v>
      </c>
      <c r="BC86" s="1">
        <v>-1.4359329999999999</v>
      </c>
      <c r="BD86" s="1">
        <v>2.0702850000000002</v>
      </c>
      <c r="BE86" s="1">
        <f t="shared" si="44"/>
        <v>-3.5062180000000001</v>
      </c>
      <c r="BF86" s="1">
        <v>1.612727</v>
      </c>
      <c r="BG86" s="1">
        <v>0.66167699999999996</v>
      </c>
      <c r="BH86" s="1">
        <f t="shared" si="45"/>
        <v>0.95105000000000006</v>
      </c>
      <c r="BI86" s="1">
        <v>-2.7746E-2</v>
      </c>
      <c r="BJ86" s="1">
        <v>1.246275</v>
      </c>
      <c r="BK86" s="1">
        <f t="shared" si="29"/>
        <v>-1.2740210000000001</v>
      </c>
      <c r="BL86" s="1">
        <v>-1.7410019999999999</v>
      </c>
      <c r="BM86" s="1">
        <v>-0.53988899999999995</v>
      </c>
      <c r="BN86" s="1">
        <f t="shared" si="30"/>
        <v>-1.2011129999999999</v>
      </c>
      <c r="BO86" s="1">
        <v>-1.595024</v>
      </c>
      <c r="BP86" s="1">
        <v>1.297185</v>
      </c>
      <c r="BQ86" s="1">
        <f t="shared" si="46"/>
        <v>-2.8922090000000003</v>
      </c>
      <c r="BR86" s="1">
        <v>0.87910100000000002</v>
      </c>
      <c r="BS86" s="1">
        <v>1.754016</v>
      </c>
      <c r="BT86" s="1">
        <f t="shared" si="47"/>
        <v>-0.874915</v>
      </c>
      <c r="BU86" s="1">
        <v>1.4849889999999999</v>
      </c>
      <c r="BV86" s="1">
        <v>2.1230530000000001</v>
      </c>
      <c r="BW86" s="1">
        <f t="shared" si="48"/>
        <v>-0.63806400000000019</v>
      </c>
      <c r="BX86" s="1">
        <v>0.18925800000000001</v>
      </c>
      <c r="BY86" s="1">
        <v>0.51824499999999996</v>
      </c>
      <c r="BZ86" s="1">
        <f t="shared" si="49"/>
        <v>-0.32898699999999992</v>
      </c>
      <c r="CA86" s="1">
        <v>0.62190100000000004</v>
      </c>
      <c r="CB86" s="1">
        <v>1.4689220000000001</v>
      </c>
      <c r="CC86" s="1">
        <f t="shared" si="50"/>
        <v>-0.84702100000000002</v>
      </c>
      <c r="CD86">
        <v>2</v>
      </c>
    </row>
    <row r="87" spans="1:82" x14ac:dyDescent="0.3">
      <c r="C87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L1EPEI300500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user</cp:lastModifiedBy>
  <dcterms:created xsi:type="dcterms:W3CDTF">2011-08-01T14:22:18Z</dcterms:created>
  <dcterms:modified xsi:type="dcterms:W3CDTF">2022-06-02T20:29:35Z</dcterms:modified>
</cp:coreProperties>
</file>