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2 learners\"/>
    </mc:Choice>
  </mc:AlternateContent>
  <bookViews>
    <workbookView xWindow="480" yWindow="75" windowWidth="18075" windowHeight="12525"/>
  </bookViews>
  <sheets>
    <sheet name="L1EPEI300500" sheetId="1" r:id="rId1"/>
  </sheets>
  <calcPr calcId="162913"/>
</workbook>
</file>

<file path=xl/calcChain.xml><?xml version="1.0" encoding="utf-8"?>
<calcChain xmlns="http://schemas.openxmlformats.org/spreadsheetml/2006/main">
  <c r="CC171" i="1" l="1"/>
  <c r="BZ171" i="1"/>
  <c r="BW171" i="1"/>
  <c r="BT171" i="1"/>
  <c r="BQ171" i="1"/>
  <c r="BN171" i="1"/>
  <c r="BK171" i="1"/>
  <c r="BH171" i="1"/>
  <c r="BE171" i="1"/>
  <c r="BB171" i="1"/>
  <c r="AY171" i="1"/>
  <c r="AV171" i="1"/>
  <c r="AS171" i="1"/>
  <c r="AP171" i="1"/>
  <c r="AM171" i="1"/>
  <c r="AJ171" i="1"/>
  <c r="AG171" i="1"/>
  <c r="AD171" i="1"/>
  <c r="AA171" i="1"/>
  <c r="X171" i="1"/>
  <c r="U171" i="1"/>
  <c r="R171" i="1"/>
  <c r="O171" i="1"/>
  <c r="L171" i="1"/>
  <c r="I171" i="1"/>
  <c r="F171" i="1"/>
  <c r="C171" i="1"/>
  <c r="CC170" i="1"/>
  <c r="BZ170" i="1"/>
  <c r="BW170" i="1"/>
  <c r="BT170" i="1"/>
  <c r="BQ170" i="1"/>
  <c r="BN170" i="1"/>
  <c r="BK170" i="1"/>
  <c r="BH170" i="1"/>
  <c r="BE170" i="1"/>
  <c r="BB170" i="1"/>
  <c r="AY170" i="1"/>
  <c r="AV170" i="1"/>
  <c r="AS170" i="1"/>
  <c r="AP170" i="1"/>
  <c r="AM170" i="1"/>
  <c r="AJ170" i="1"/>
  <c r="AG170" i="1"/>
  <c r="AD170" i="1"/>
  <c r="AA170" i="1"/>
  <c r="X170" i="1"/>
  <c r="U170" i="1"/>
  <c r="R170" i="1"/>
  <c r="O170" i="1"/>
  <c r="L170" i="1"/>
  <c r="I170" i="1"/>
  <c r="F170" i="1"/>
  <c r="C170" i="1"/>
  <c r="CC169" i="1"/>
  <c r="BZ169" i="1"/>
  <c r="BW169" i="1"/>
  <c r="BT169" i="1"/>
  <c r="BQ169" i="1"/>
  <c r="BN169" i="1"/>
  <c r="BK169" i="1"/>
  <c r="BH169" i="1"/>
  <c r="BE169" i="1"/>
  <c r="BB169" i="1"/>
  <c r="AY169" i="1"/>
  <c r="AV169" i="1"/>
  <c r="AS169" i="1"/>
  <c r="AP169" i="1"/>
  <c r="AM169" i="1"/>
  <c r="AJ169" i="1"/>
  <c r="AG169" i="1"/>
  <c r="AD169" i="1"/>
  <c r="AA169" i="1"/>
  <c r="X169" i="1"/>
  <c r="U169" i="1"/>
  <c r="R169" i="1"/>
  <c r="O169" i="1"/>
  <c r="L169" i="1"/>
  <c r="I169" i="1"/>
  <c r="F169" i="1"/>
  <c r="C169" i="1"/>
  <c r="CC168" i="1"/>
  <c r="BZ168" i="1"/>
  <c r="BW168" i="1"/>
  <c r="BT168" i="1"/>
  <c r="BQ168" i="1"/>
  <c r="BN168" i="1"/>
  <c r="BK168" i="1"/>
  <c r="BH168" i="1"/>
  <c r="BE168" i="1"/>
  <c r="BB168" i="1"/>
  <c r="AY168" i="1"/>
  <c r="AV168" i="1"/>
  <c r="AS168" i="1"/>
  <c r="AP168" i="1"/>
  <c r="AM168" i="1"/>
  <c r="AJ168" i="1"/>
  <c r="AG168" i="1"/>
  <c r="AD168" i="1"/>
  <c r="AA168" i="1"/>
  <c r="X168" i="1"/>
  <c r="U168" i="1"/>
  <c r="R168" i="1"/>
  <c r="O168" i="1"/>
  <c r="L168" i="1"/>
  <c r="I168" i="1"/>
  <c r="F168" i="1"/>
  <c r="C168" i="1"/>
  <c r="CC167" i="1"/>
  <c r="BZ167" i="1"/>
  <c r="BW167" i="1"/>
  <c r="BT167" i="1"/>
  <c r="BQ167" i="1"/>
  <c r="BN167" i="1"/>
  <c r="BK167" i="1"/>
  <c r="BH167" i="1"/>
  <c r="BE167" i="1"/>
  <c r="BB167" i="1"/>
  <c r="AY167" i="1"/>
  <c r="AV167" i="1"/>
  <c r="AS167" i="1"/>
  <c r="AP167" i="1"/>
  <c r="AM167" i="1"/>
  <c r="AJ167" i="1"/>
  <c r="AG167" i="1"/>
  <c r="AD167" i="1"/>
  <c r="AA167" i="1"/>
  <c r="X167" i="1"/>
  <c r="U167" i="1"/>
  <c r="R167" i="1"/>
  <c r="O167" i="1"/>
  <c r="L167" i="1"/>
  <c r="I167" i="1"/>
  <c r="F167" i="1"/>
  <c r="C167" i="1"/>
  <c r="CC166" i="1"/>
  <c r="BZ166" i="1"/>
  <c r="BW166" i="1"/>
  <c r="BT166" i="1"/>
  <c r="BQ166" i="1"/>
  <c r="BN166" i="1"/>
  <c r="BK166" i="1"/>
  <c r="BH166" i="1"/>
  <c r="BE166" i="1"/>
  <c r="BB166" i="1"/>
  <c r="AY166" i="1"/>
  <c r="AV166" i="1"/>
  <c r="AS166" i="1"/>
  <c r="AP166" i="1"/>
  <c r="AM166" i="1"/>
  <c r="AJ166" i="1"/>
  <c r="AG166" i="1"/>
  <c r="AD166" i="1"/>
  <c r="AA166" i="1"/>
  <c r="X166" i="1"/>
  <c r="U166" i="1"/>
  <c r="R166" i="1"/>
  <c r="O166" i="1"/>
  <c r="L166" i="1"/>
  <c r="I166" i="1"/>
  <c r="F166" i="1"/>
  <c r="C166" i="1"/>
  <c r="CC165" i="1"/>
  <c r="BZ165" i="1"/>
  <c r="BW165" i="1"/>
  <c r="BT165" i="1"/>
  <c r="BQ165" i="1"/>
  <c r="BN165" i="1"/>
  <c r="BK165" i="1"/>
  <c r="BH165" i="1"/>
  <c r="BE165" i="1"/>
  <c r="BB165" i="1"/>
  <c r="AY165" i="1"/>
  <c r="AV165" i="1"/>
  <c r="AS165" i="1"/>
  <c r="AP165" i="1"/>
  <c r="AM165" i="1"/>
  <c r="AJ165" i="1"/>
  <c r="AG165" i="1"/>
  <c r="AD165" i="1"/>
  <c r="AA165" i="1"/>
  <c r="X165" i="1"/>
  <c r="U165" i="1"/>
  <c r="R165" i="1"/>
  <c r="O165" i="1"/>
  <c r="L165" i="1"/>
  <c r="I165" i="1"/>
  <c r="F165" i="1"/>
  <c r="C165" i="1"/>
  <c r="CC164" i="1"/>
  <c r="BZ164" i="1"/>
  <c r="BW164" i="1"/>
  <c r="BT164" i="1"/>
  <c r="BQ164" i="1"/>
  <c r="BN164" i="1"/>
  <c r="BK164" i="1"/>
  <c r="BH164" i="1"/>
  <c r="BE164" i="1"/>
  <c r="BB164" i="1"/>
  <c r="AY164" i="1"/>
  <c r="AV164" i="1"/>
  <c r="AS164" i="1"/>
  <c r="AP164" i="1"/>
  <c r="AM164" i="1"/>
  <c r="AJ164" i="1"/>
  <c r="AG164" i="1"/>
  <c r="AD164" i="1"/>
  <c r="AA164" i="1"/>
  <c r="X164" i="1"/>
  <c r="U164" i="1"/>
  <c r="R164" i="1"/>
  <c r="O164" i="1"/>
  <c r="L164" i="1"/>
  <c r="I164" i="1"/>
  <c r="F164" i="1"/>
  <c r="C164" i="1"/>
  <c r="CC163" i="1"/>
  <c r="BZ163" i="1"/>
  <c r="BW163" i="1"/>
  <c r="BT163" i="1"/>
  <c r="BQ163" i="1"/>
  <c r="BN163" i="1"/>
  <c r="BK163" i="1"/>
  <c r="BH163" i="1"/>
  <c r="BE163" i="1"/>
  <c r="BB163" i="1"/>
  <c r="AY163" i="1"/>
  <c r="AV163" i="1"/>
  <c r="AS163" i="1"/>
  <c r="AP163" i="1"/>
  <c r="AM163" i="1"/>
  <c r="AJ163" i="1"/>
  <c r="AG163" i="1"/>
  <c r="AD163" i="1"/>
  <c r="AA163" i="1"/>
  <c r="X163" i="1"/>
  <c r="U163" i="1"/>
  <c r="R163" i="1"/>
  <c r="O163" i="1"/>
  <c r="L163" i="1"/>
  <c r="I163" i="1"/>
  <c r="F163" i="1"/>
  <c r="C163" i="1"/>
  <c r="CC162" i="1"/>
  <c r="BZ162" i="1"/>
  <c r="BW162" i="1"/>
  <c r="BT162" i="1"/>
  <c r="BQ162" i="1"/>
  <c r="BN162" i="1"/>
  <c r="BK162" i="1"/>
  <c r="BH162" i="1"/>
  <c r="BE162" i="1"/>
  <c r="BB162" i="1"/>
  <c r="AY162" i="1"/>
  <c r="AV162" i="1"/>
  <c r="AS162" i="1"/>
  <c r="AP162" i="1"/>
  <c r="AM162" i="1"/>
  <c r="AJ162" i="1"/>
  <c r="AG162" i="1"/>
  <c r="AD162" i="1"/>
  <c r="AA162" i="1"/>
  <c r="X162" i="1"/>
  <c r="U162" i="1"/>
  <c r="R162" i="1"/>
  <c r="O162" i="1"/>
  <c r="L162" i="1"/>
  <c r="I162" i="1"/>
  <c r="F162" i="1"/>
  <c r="C162" i="1"/>
  <c r="CC161" i="1"/>
  <c r="BZ161" i="1"/>
  <c r="BW161" i="1"/>
  <c r="BT161" i="1"/>
  <c r="BQ161" i="1"/>
  <c r="BN161" i="1"/>
  <c r="BK161" i="1"/>
  <c r="BH161" i="1"/>
  <c r="BE161" i="1"/>
  <c r="BB161" i="1"/>
  <c r="AY161" i="1"/>
  <c r="AV161" i="1"/>
  <c r="AS161" i="1"/>
  <c r="AP161" i="1"/>
  <c r="AM161" i="1"/>
  <c r="AJ161" i="1"/>
  <c r="AG161" i="1"/>
  <c r="AD161" i="1"/>
  <c r="AA161" i="1"/>
  <c r="X161" i="1"/>
  <c r="U161" i="1"/>
  <c r="R161" i="1"/>
  <c r="O161" i="1"/>
  <c r="L161" i="1"/>
  <c r="I161" i="1"/>
  <c r="F161" i="1"/>
  <c r="C161" i="1"/>
  <c r="CC160" i="1"/>
  <c r="BZ160" i="1"/>
  <c r="BW160" i="1"/>
  <c r="BT160" i="1"/>
  <c r="BQ160" i="1"/>
  <c r="BN160" i="1"/>
  <c r="BK160" i="1"/>
  <c r="BH160" i="1"/>
  <c r="BE160" i="1"/>
  <c r="BB160" i="1"/>
  <c r="AY160" i="1"/>
  <c r="AV160" i="1"/>
  <c r="AS160" i="1"/>
  <c r="AP160" i="1"/>
  <c r="AM160" i="1"/>
  <c r="AJ160" i="1"/>
  <c r="AG160" i="1"/>
  <c r="AD160" i="1"/>
  <c r="AA160" i="1"/>
  <c r="X160" i="1"/>
  <c r="U160" i="1"/>
  <c r="R160" i="1"/>
  <c r="O160" i="1"/>
  <c r="L160" i="1"/>
  <c r="I160" i="1"/>
  <c r="F160" i="1"/>
  <c r="C160" i="1"/>
  <c r="CC159" i="1"/>
  <c r="BZ159" i="1"/>
  <c r="BW159" i="1"/>
  <c r="BT159" i="1"/>
  <c r="BQ159" i="1"/>
  <c r="BN159" i="1"/>
  <c r="BK159" i="1"/>
  <c r="BH159" i="1"/>
  <c r="BE159" i="1"/>
  <c r="BB159" i="1"/>
  <c r="AY159" i="1"/>
  <c r="AV159" i="1"/>
  <c r="AS159" i="1"/>
  <c r="AP159" i="1"/>
  <c r="AM159" i="1"/>
  <c r="AJ159" i="1"/>
  <c r="AG159" i="1"/>
  <c r="AD159" i="1"/>
  <c r="AA159" i="1"/>
  <c r="X159" i="1"/>
  <c r="U159" i="1"/>
  <c r="R159" i="1"/>
  <c r="O159" i="1"/>
  <c r="L159" i="1"/>
  <c r="I159" i="1"/>
  <c r="F159" i="1"/>
  <c r="C159" i="1"/>
  <c r="CC158" i="1"/>
  <c r="BZ158" i="1"/>
  <c r="BW158" i="1"/>
  <c r="BT158" i="1"/>
  <c r="BQ158" i="1"/>
  <c r="BN158" i="1"/>
  <c r="BK158" i="1"/>
  <c r="BH158" i="1"/>
  <c r="BE158" i="1"/>
  <c r="BB158" i="1"/>
  <c r="AY158" i="1"/>
  <c r="AV158" i="1"/>
  <c r="AS158" i="1"/>
  <c r="AP158" i="1"/>
  <c r="AM158" i="1"/>
  <c r="AJ158" i="1"/>
  <c r="AG158" i="1"/>
  <c r="AD158" i="1"/>
  <c r="AA158" i="1"/>
  <c r="X158" i="1"/>
  <c r="U158" i="1"/>
  <c r="R158" i="1"/>
  <c r="O158" i="1"/>
  <c r="L158" i="1"/>
  <c r="I158" i="1"/>
  <c r="F158" i="1"/>
  <c r="C158" i="1"/>
  <c r="CC157" i="1"/>
  <c r="BZ157" i="1"/>
  <c r="BW157" i="1"/>
  <c r="BT157" i="1"/>
  <c r="BQ157" i="1"/>
  <c r="BN157" i="1"/>
  <c r="BK157" i="1"/>
  <c r="BH157" i="1"/>
  <c r="BE157" i="1"/>
  <c r="BB157" i="1"/>
  <c r="AY157" i="1"/>
  <c r="AV157" i="1"/>
  <c r="AS157" i="1"/>
  <c r="AP157" i="1"/>
  <c r="AM157" i="1"/>
  <c r="AJ157" i="1"/>
  <c r="AG157" i="1"/>
  <c r="AD157" i="1"/>
  <c r="AA157" i="1"/>
  <c r="X157" i="1"/>
  <c r="U157" i="1"/>
  <c r="R157" i="1"/>
  <c r="O157" i="1"/>
  <c r="L157" i="1"/>
  <c r="I157" i="1"/>
  <c r="F157" i="1"/>
  <c r="C157" i="1"/>
  <c r="CC156" i="1"/>
  <c r="BZ156" i="1"/>
  <c r="BW156" i="1"/>
  <c r="BT156" i="1"/>
  <c r="BQ156" i="1"/>
  <c r="BN156" i="1"/>
  <c r="BK156" i="1"/>
  <c r="BH156" i="1"/>
  <c r="BE156" i="1"/>
  <c r="BB156" i="1"/>
  <c r="AY156" i="1"/>
  <c r="AV156" i="1"/>
  <c r="AS156" i="1"/>
  <c r="AP156" i="1"/>
  <c r="AM156" i="1"/>
  <c r="AJ156" i="1"/>
  <c r="AG156" i="1"/>
  <c r="AD156" i="1"/>
  <c r="AA156" i="1"/>
  <c r="X156" i="1"/>
  <c r="U156" i="1"/>
  <c r="R156" i="1"/>
  <c r="O156" i="1"/>
  <c r="L156" i="1"/>
  <c r="I156" i="1"/>
  <c r="F156" i="1"/>
  <c r="C156" i="1"/>
  <c r="CC155" i="1"/>
  <c r="BZ155" i="1"/>
  <c r="BW155" i="1"/>
  <c r="BT155" i="1"/>
  <c r="BQ155" i="1"/>
  <c r="BN155" i="1"/>
  <c r="BK155" i="1"/>
  <c r="BH155" i="1"/>
  <c r="BE155" i="1"/>
  <c r="BB155" i="1"/>
  <c r="AY155" i="1"/>
  <c r="AV155" i="1"/>
  <c r="AS155" i="1"/>
  <c r="AP155" i="1"/>
  <c r="AM155" i="1"/>
  <c r="AJ155" i="1"/>
  <c r="AG155" i="1"/>
  <c r="AD155" i="1"/>
  <c r="AA155" i="1"/>
  <c r="X155" i="1"/>
  <c r="U155" i="1"/>
  <c r="R155" i="1"/>
  <c r="O155" i="1"/>
  <c r="L155" i="1"/>
  <c r="I155" i="1"/>
  <c r="F155" i="1"/>
  <c r="C155" i="1"/>
  <c r="CC154" i="1"/>
  <c r="BZ154" i="1"/>
  <c r="BW154" i="1"/>
  <c r="BT154" i="1"/>
  <c r="BQ154" i="1"/>
  <c r="BN154" i="1"/>
  <c r="BK154" i="1"/>
  <c r="BH154" i="1"/>
  <c r="BE154" i="1"/>
  <c r="BB154" i="1"/>
  <c r="AY154" i="1"/>
  <c r="AV154" i="1"/>
  <c r="AS154" i="1"/>
  <c r="AP154" i="1"/>
  <c r="AM154" i="1"/>
  <c r="AJ154" i="1"/>
  <c r="AG154" i="1"/>
  <c r="AD154" i="1"/>
  <c r="AA154" i="1"/>
  <c r="X154" i="1"/>
  <c r="U154" i="1"/>
  <c r="R154" i="1"/>
  <c r="O154" i="1"/>
  <c r="L154" i="1"/>
  <c r="I154" i="1"/>
  <c r="F154" i="1"/>
  <c r="C154" i="1"/>
  <c r="CC153" i="1"/>
  <c r="BZ153" i="1"/>
  <c r="BW153" i="1"/>
  <c r="BT153" i="1"/>
  <c r="BQ153" i="1"/>
  <c r="BN153" i="1"/>
  <c r="BK153" i="1"/>
  <c r="BH153" i="1"/>
  <c r="BE153" i="1"/>
  <c r="BB153" i="1"/>
  <c r="AY153" i="1"/>
  <c r="AV153" i="1"/>
  <c r="AS153" i="1"/>
  <c r="AP153" i="1"/>
  <c r="AM153" i="1"/>
  <c r="AJ153" i="1"/>
  <c r="AG153" i="1"/>
  <c r="AD153" i="1"/>
  <c r="AA153" i="1"/>
  <c r="X153" i="1"/>
  <c r="U153" i="1"/>
  <c r="R153" i="1"/>
  <c r="O153" i="1"/>
  <c r="L153" i="1"/>
  <c r="I153" i="1"/>
  <c r="F153" i="1"/>
  <c r="C153" i="1"/>
  <c r="CC152" i="1"/>
  <c r="BZ152" i="1"/>
  <c r="BW152" i="1"/>
  <c r="BT152" i="1"/>
  <c r="BQ152" i="1"/>
  <c r="BN152" i="1"/>
  <c r="BK152" i="1"/>
  <c r="BH152" i="1"/>
  <c r="BE152" i="1"/>
  <c r="BB152" i="1"/>
  <c r="AY152" i="1"/>
  <c r="AV152" i="1"/>
  <c r="AS152" i="1"/>
  <c r="AP152" i="1"/>
  <c r="AM152" i="1"/>
  <c r="AJ152" i="1"/>
  <c r="AG152" i="1"/>
  <c r="AD152" i="1"/>
  <c r="AA152" i="1"/>
  <c r="X152" i="1"/>
  <c r="U152" i="1"/>
  <c r="R152" i="1"/>
  <c r="O152" i="1"/>
  <c r="L152" i="1"/>
  <c r="I152" i="1"/>
  <c r="F152" i="1"/>
  <c r="C152" i="1"/>
  <c r="CC151" i="1"/>
  <c r="BZ151" i="1"/>
  <c r="BW151" i="1"/>
  <c r="BT151" i="1"/>
  <c r="BQ151" i="1"/>
  <c r="BN151" i="1"/>
  <c r="BK151" i="1"/>
  <c r="BH151" i="1"/>
  <c r="BE151" i="1"/>
  <c r="BB151" i="1"/>
  <c r="AY151" i="1"/>
  <c r="AV151" i="1"/>
  <c r="AS151" i="1"/>
  <c r="AP151" i="1"/>
  <c r="AM151" i="1"/>
  <c r="AJ151" i="1"/>
  <c r="AG151" i="1"/>
  <c r="AD151" i="1"/>
  <c r="AA151" i="1"/>
  <c r="X151" i="1"/>
  <c r="U151" i="1"/>
  <c r="R151" i="1"/>
  <c r="O151" i="1"/>
  <c r="L151" i="1"/>
  <c r="I151" i="1"/>
  <c r="F151" i="1"/>
  <c r="C151" i="1"/>
  <c r="CC150" i="1"/>
  <c r="BZ150" i="1"/>
  <c r="BW150" i="1"/>
  <c r="BT150" i="1"/>
  <c r="BQ150" i="1"/>
  <c r="BN150" i="1"/>
  <c r="BK150" i="1"/>
  <c r="BH150" i="1"/>
  <c r="BE150" i="1"/>
  <c r="BB150" i="1"/>
  <c r="AY150" i="1"/>
  <c r="AV150" i="1"/>
  <c r="AS150" i="1"/>
  <c r="AP150" i="1"/>
  <c r="AM150" i="1"/>
  <c r="AJ150" i="1"/>
  <c r="AG150" i="1"/>
  <c r="AD150" i="1"/>
  <c r="AA150" i="1"/>
  <c r="X150" i="1"/>
  <c r="U150" i="1"/>
  <c r="R150" i="1"/>
  <c r="O150" i="1"/>
  <c r="L150" i="1"/>
  <c r="I150" i="1"/>
  <c r="F150" i="1"/>
  <c r="C150" i="1"/>
  <c r="CC149" i="1"/>
  <c r="BZ149" i="1"/>
  <c r="BW149" i="1"/>
  <c r="BT149" i="1"/>
  <c r="BQ149" i="1"/>
  <c r="BN149" i="1"/>
  <c r="BK149" i="1"/>
  <c r="BH149" i="1"/>
  <c r="BE149" i="1"/>
  <c r="BB149" i="1"/>
  <c r="AY149" i="1"/>
  <c r="AV149" i="1"/>
  <c r="AS149" i="1"/>
  <c r="AP149" i="1"/>
  <c r="AM149" i="1"/>
  <c r="AJ149" i="1"/>
  <c r="AG149" i="1"/>
  <c r="AD149" i="1"/>
  <c r="AA149" i="1"/>
  <c r="X149" i="1"/>
  <c r="U149" i="1"/>
  <c r="R149" i="1"/>
  <c r="O149" i="1"/>
  <c r="L149" i="1"/>
  <c r="I149" i="1"/>
  <c r="F149" i="1"/>
  <c r="C149" i="1"/>
  <c r="CC148" i="1"/>
  <c r="BZ148" i="1"/>
  <c r="BW148" i="1"/>
  <c r="BT148" i="1"/>
  <c r="BQ148" i="1"/>
  <c r="BN148" i="1"/>
  <c r="BK148" i="1"/>
  <c r="BH148" i="1"/>
  <c r="BE148" i="1"/>
  <c r="BB148" i="1"/>
  <c r="AY148" i="1"/>
  <c r="AV148" i="1"/>
  <c r="AS148" i="1"/>
  <c r="AP148" i="1"/>
  <c r="AM148" i="1"/>
  <c r="AJ148" i="1"/>
  <c r="AG148" i="1"/>
  <c r="AD148" i="1"/>
  <c r="AA148" i="1"/>
  <c r="X148" i="1"/>
  <c r="U148" i="1"/>
  <c r="R148" i="1"/>
  <c r="O148" i="1"/>
  <c r="L148" i="1"/>
  <c r="I148" i="1"/>
  <c r="F148" i="1"/>
  <c r="C148" i="1"/>
  <c r="CC147" i="1"/>
  <c r="BZ147" i="1"/>
  <c r="BW147" i="1"/>
  <c r="BT147" i="1"/>
  <c r="BQ147" i="1"/>
  <c r="BN147" i="1"/>
  <c r="BK147" i="1"/>
  <c r="BH147" i="1"/>
  <c r="BE147" i="1"/>
  <c r="BB147" i="1"/>
  <c r="AY147" i="1"/>
  <c r="AV147" i="1"/>
  <c r="AS147" i="1"/>
  <c r="AP147" i="1"/>
  <c r="AM147" i="1"/>
  <c r="AJ147" i="1"/>
  <c r="AG147" i="1"/>
  <c r="AD147" i="1"/>
  <c r="AA147" i="1"/>
  <c r="X147" i="1"/>
  <c r="U147" i="1"/>
  <c r="R147" i="1"/>
  <c r="O147" i="1"/>
  <c r="L147" i="1"/>
  <c r="I147" i="1"/>
  <c r="F147" i="1"/>
  <c r="C147" i="1"/>
  <c r="CC146" i="1"/>
  <c r="BZ146" i="1"/>
  <c r="BW146" i="1"/>
  <c r="BT146" i="1"/>
  <c r="BQ146" i="1"/>
  <c r="BN146" i="1"/>
  <c r="BK146" i="1"/>
  <c r="BH146" i="1"/>
  <c r="BE146" i="1"/>
  <c r="BB146" i="1"/>
  <c r="AY146" i="1"/>
  <c r="AV146" i="1"/>
  <c r="AS146" i="1"/>
  <c r="AP146" i="1"/>
  <c r="AM146" i="1"/>
  <c r="AJ146" i="1"/>
  <c r="AG146" i="1"/>
  <c r="AD146" i="1"/>
  <c r="AA146" i="1"/>
  <c r="X146" i="1"/>
  <c r="U146" i="1"/>
  <c r="R146" i="1"/>
  <c r="O146" i="1"/>
  <c r="L146" i="1"/>
  <c r="I146" i="1"/>
  <c r="F146" i="1"/>
  <c r="C146" i="1"/>
  <c r="CC145" i="1"/>
  <c r="BZ145" i="1"/>
  <c r="BW145" i="1"/>
  <c r="BT145" i="1"/>
  <c r="BQ145" i="1"/>
  <c r="BN145" i="1"/>
  <c r="BK145" i="1"/>
  <c r="BH145" i="1"/>
  <c r="BE145" i="1"/>
  <c r="BB145" i="1"/>
  <c r="AY145" i="1"/>
  <c r="AV145" i="1"/>
  <c r="AS145" i="1"/>
  <c r="AP145" i="1"/>
  <c r="AM145" i="1"/>
  <c r="AJ145" i="1"/>
  <c r="AG145" i="1"/>
  <c r="AD145" i="1"/>
  <c r="AA145" i="1"/>
  <c r="X145" i="1"/>
  <c r="U145" i="1"/>
  <c r="R145" i="1"/>
  <c r="O145" i="1"/>
  <c r="L145" i="1"/>
  <c r="I145" i="1"/>
  <c r="F145" i="1"/>
  <c r="C145" i="1"/>
  <c r="CC144" i="1"/>
  <c r="BZ144" i="1"/>
  <c r="BW144" i="1"/>
  <c r="BT144" i="1"/>
  <c r="BQ144" i="1"/>
  <c r="BN144" i="1"/>
  <c r="BK144" i="1"/>
  <c r="BH144" i="1"/>
  <c r="BE144" i="1"/>
  <c r="BB144" i="1"/>
  <c r="AY144" i="1"/>
  <c r="AV144" i="1"/>
  <c r="AS144" i="1"/>
  <c r="AP144" i="1"/>
  <c r="AM144" i="1"/>
  <c r="AJ144" i="1"/>
  <c r="AG144" i="1"/>
  <c r="AD144" i="1"/>
  <c r="AA144" i="1"/>
  <c r="X144" i="1"/>
  <c r="U144" i="1"/>
  <c r="R144" i="1"/>
  <c r="O144" i="1"/>
  <c r="L144" i="1"/>
  <c r="I144" i="1"/>
  <c r="F144" i="1"/>
  <c r="C144" i="1"/>
  <c r="CC143" i="1"/>
  <c r="BZ143" i="1"/>
  <c r="BW143" i="1"/>
  <c r="BT143" i="1"/>
  <c r="BQ143" i="1"/>
  <c r="BN143" i="1"/>
  <c r="BK143" i="1"/>
  <c r="BH143" i="1"/>
  <c r="BE143" i="1"/>
  <c r="BB143" i="1"/>
  <c r="AY143" i="1"/>
  <c r="AV143" i="1"/>
  <c r="AS143" i="1"/>
  <c r="AP143" i="1"/>
  <c r="AM143" i="1"/>
  <c r="AJ143" i="1"/>
  <c r="AG143" i="1"/>
  <c r="AD143" i="1"/>
  <c r="AA143" i="1"/>
  <c r="X143" i="1"/>
  <c r="U143" i="1"/>
  <c r="R143" i="1"/>
  <c r="O143" i="1"/>
  <c r="L143" i="1"/>
  <c r="I143" i="1"/>
  <c r="F143" i="1"/>
  <c r="C143" i="1"/>
  <c r="CC142" i="1"/>
  <c r="BZ142" i="1"/>
  <c r="BW142" i="1"/>
  <c r="BT142" i="1"/>
  <c r="BQ142" i="1"/>
  <c r="BN142" i="1"/>
  <c r="BK142" i="1"/>
  <c r="BH142" i="1"/>
  <c r="BE142" i="1"/>
  <c r="BB142" i="1"/>
  <c r="AY142" i="1"/>
  <c r="AV142" i="1"/>
  <c r="AS142" i="1"/>
  <c r="AP142" i="1"/>
  <c r="AM142" i="1"/>
  <c r="AJ142" i="1"/>
  <c r="AG142" i="1"/>
  <c r="AD142" i="1"/>
  <c r="AA142" i="1"/>
  <c r="X142" i="1"/>
  <c r="U142" i="1"/>
  <c r="R142" i="1"/>
  <c r="O142" i="1"/>
  <c r="L142" i="1"/>
  <c r="I142" i="1"/>
  <c r="F142" i="1"/>
  <c r="C142" i="1"/>
  <c r="CC141" i="1"/>
  <c r="BZ141" i="1"/>
  <c r="BW141" i="1"/>
  <c r="BT141" i="1"/>
  <c r="BQ141" i="1"/>
  <c r="BN141" i="1"/>
  <c r="BK141" i="1"/>
  <c r="BH141" i="1"/>
  <c r="BE141" i="1"/>
  <c r="BB141" i="1"/>
  <c r="AY141" i="1"/>
  <c r="AV141" i="1"/>
  <c r="AS141" i="1"/>
  <c r="AP141" i="1"/>
  <c r="AM141" i="1"/>
  <c r="AJ141" i="1"/>
  <c r="AG141" i="1"/>
  <c r="AD141" i="1"/>
  <c r="AA141" i="1"/>
  <c r="X141" i="1"/>
  <c r="U141" i="1"/>
  <c r="R141" i="1"/>
  <c r="O141" i="1"/>
  <c r="L141" i="1"/>
  <c r="I141" i="1"/>
  <c r="F141" i="1"/>
  <c r="C141" i="1"/>
  <c r="CC140" i="1"/>
  <c r="BZ140" i="1"/>
  <c r="BW140" i="1"/>
  <c r="BT140" i="1"/>
  <c r="BQ140" i="1"/>
  <c r="BN140" i="1"/>
  <c r="BK140" i="1"/>
  <c r="BH140" i="1"/>
  <c r="BE140" i="1"/>
  <c r="BB140" i="1"/>
  <c r="AY140" i="1"/>
  <c r="AV140" i="1"/>
  <c r="AS140" i="1"/>
  <c r="AP140" i="1"/>
  <c r="AM140" i="1"/>
  <c r="AJ140" i="1"/>
  <c r="AG140" i="1"/>
  <c r="AD140" i="1"/>
  <c r="AA140" i="1"/>
  <c r="X140" i="1"/>
  <c r="U140" i="1"/>
  <c r="R140" i="1"/>
  <c r="O140" i="1"/>
  <c r="L140" i="1"/>
  <c r="I140" i="1"/>
  <c r="F140" i="1"/>
  <c r="C140" i="1"/>
  <c r="CC139" i="1"/>
  <c r="BZ139" i="1"/>
  <c r="BW139" i="1"/>
  <c r="BT139" i="1"/>
  <c r="BQ139" i="1"/>
  <c r="BN139" i="1"/>
  <c r="BK139" i="1"/>
  <c r="BH139" i="1"/>
  <c r="BE139" i="1"/>
  <c r="BB139" i="1"/>
  <c r="AY139" i="1"/>
  <c r="AV139" i="1"/>
  <c r="AS139" i="1"/>
  <c r="AP139" i="1"/>
  <c r="AM139" i="1"/>
  <c r="AJ139" i="1"/>
  <c r="AG139" i="1"/>
  <c r="AD139" i="1"/>
  <c r="AA139" i="1"/>
  <c r="X139" i="1"/>
  <c r="U139" i="1"/>
  <c r="R139" i="1"/>
  <c r="O139" i="1"/>
  <c r="L139" i="1"/>
  <c r="I139" i="1"/>
  <c r="F139" i="1"/>
  <c r="C139" i="1"/>
  <c r="CC138" i="1"/>
  <c r="BZ138" i="1"/>
  <c r="BW138" i="1"/>
  <c r="BT138" i="1"/>
  <c r="BQ138" i="1"/>
  <c r="BN138" i="1"/>
  <c r="BK138" i="1"/>
  <c r="BH138" i="1"/>
  <c r="BE138" i="1"/>
  <c r="BB138" i="1"/>
  <c r="AY138" i="1"/>
  <c r="AV138" i="1"/>
  <c r="AS138" i="1"/>
  <c r="AP138" i="1"/>
  <c r="AM138" i="1"/>
  <c r="AJ138" i="1"/>
  <c r="AG138" i="1"/>
  <c r="AD138" i="1"/>
  <c r="AA138" i="1"/>
  <c r="X138" i="1"/>
  <c r="U138" i="1"/>
  <c r="R138" i="1"/>
  <c r="O138" i="1"/>
  <c r="L138" i="1"/>
  <c r="I138" i="1"/>
  <c r="F138" i="1"/>
  <c r="C138" i="1"/>
  <c r="CC137" i="1"/>
  <c r="BZ137" i="1"/>
  <c r="BW137" i="1"/>
  <c r="BT137" i="1"/>
  <c r="BQ137" i="1"/>
  <c r="BN137" i="1"/>
  <c r="BK137" i="1"/>
  <c r="BH137" i="1"/>
  <c r="BE137" i="1"/>
  <c r="BB137" i="1"/>
  <c r="AY137" i="1"/>
  <c r="AV137" i="1"/>
  <c r="AS137" i="1"/>
  <c r="AP137" i="1"/>
  <c r="AM137" i="1"/>
  <c r="AJ137" i="1"/>
  <c r="AG137" i="1"/>
  <c r="AD137" i="1"/>
  <c r="AA137" i="1"/>
  <c r="X137" i="1"/>
  <c r="U137" i="1"/>
  <c r="R137" i="1"/>
  <c r="O137" i="1"/>
  <c r="L137" i="1"/>
  <c r="I137" i="1"/>
  <c r="F137" i="1"/>
  <c r="C137" i="1"/>
  <c r="CC136" i="1"/>
  <c r="BZ136" i="1"/>
  <c r="BW136" i="1"/>
  <c r="BT136" i="1"/>
  <c r="BQ136" i="1"/>
  <c r="BN136" i="1"/>
  <c r="BK136" i="1"/>
  <c r="BH136" i="1"/>
  <c r="BE136" i="1"/>
  <c r="BB136" i="1"/>
  <c r="AY136" i="1"/>
  <c r="AV136" i="1"/>
  <c r="AS136" i="1"/>
  <c r="AP136" i="1"/>
  <c r="AM136" i="1"/>
  <c r="AJ136" i="1"/>
  <c r="AG136" i="1"/>
  <c r="AD136" i="1"/>
  <c r="AA136" i="1"/>
  <c r="X136" i="1"/>
  <c r="U136" i="1"/>
  <c r="R136" i="1"/>
  <c r="O136" i="1"/>
  <c r="L136" i="1"/>
  <c r="I136" i="1"/>
  <c r="F136" i="1"/>
  <c r="C136" i="1"/>
  <c r="CC135" i="1"/>
  <c r="BZ135" i="1"/>
  <c r="BW135" i="1"/>
  <c r="BT135" i="1"/>
  <c r="BQ135" i="1"/>
  <c r="BN135" i="1"/>
  <c r="BK135" i="1"/>
  <c r="BH135" i="1"/>
  <c r="BE135" i="1"/>
  <c r="BB135" i="1"/>
  <c r="AY135" i="1"/>
  <c r="AV135" i="1"/>
  <c r="AS135" i="1"/>
  <c r="AP135" i="1"/>
  <c r="AM135" i="1"/>
  <c r="AJ135" i="1"/>
  <c r="AG135" i="1"/>
  <c r="AD135" i="1"/>
  <c r="AA135" i="1"/>
  <c r="X135" i="1"/>
  <c r="U135" i="1"/>
  <c r="R135" i="1"/>
  <c r="O135" i="1"/>
  <c r="L135" i="1"/>
  <c r="I135" i="1"/>
  <c r="F135" i="1"/>
  <c r="C135" i="1"/>
  <c r="CC134" i="1"/>
  <c r="BZ134" i="1"/>
  <c r="BW134" i="1"/>
  <c r="BT134" i="1"/>
  <c r="BQ134" i="1"/>
  <c r="BN134" i="1"/>
  <c r="BK134" i="1"/>
  <c r="BH134" i="1"/>
  <c r="BE134" i="1"/>
  <c r="BB134" i="1"/>
  <c r="AY134" i="1"/>
  <c r="AV134" i="1"/>
  <c r="AS134" i="1"/>
  <c r="AP134" i="1"/>
  <c r="AM134" i="1"/>
  <c r="AJ134" i="1"/>
  <c r="AG134" i="1"/>
  <c r="AD134" i="1"/>
  <c r="AA134" i="1"/>
  <c r="X134" i="1"/>
  <c r="U134" i="1"/>
  <c r="R134" i="1"/>
  <c r="O134" i="1"/>
  <c r="L134" i="1"/>
  <c r="I134" i="1"/>
  <c r="F134" i="1"/>
  <c r="C134" i="1"/>
  <c r="CC133" i="1"/>
  <c r="BZ133" i="1"/>
  <c r="BW133" i="1"/>
  <c r="BT133" i="1"/>
  <c r="BQ133" i="1"/>
  <c r="BN133" i="1"/>
  <c r="BK133" i="1"/>
  <c r="BH133" i="1"/>
  <c r="BE133" i="1"/>
  <c r="BB133" i="1"/>
  <c r="AY133" i="1"/>
  <c r="AV133" i="1"/>
  <c r="AS133" i="1"/>
  <c r="AP133" i="1"/>
  <c r="AM133" i="1"/>
  <c r="AJ133" i="1"/>
  <c r="AG133" i="1"/>
  <c r="AD133" i="1"/>
  <c r="AA133" i="1"/>
  <c r="X133" i="1"/>
  <c r="U133" i="1"/>
  <c r="R133" i="1"/>
  <c r="O133" i="1"/>
  <c r="L133" i="1"/>
  <c r="I133" i="1"/>
  <c r="F133" i="1"/>
  <c r="C133" i="1"/>
  <c r="CC132" i="1"/>
  <c r="BZ132" i="1"/>
  <c r="BW132" i="1"/>
  <c r="BT132" i="1"/>
  <c r="BQ132" i="1"/>
  <c r="BN132" i="1"/>
  <c r="BK132" i="1"/>
  <c r="BH132" i="1"/>
  <c r="BE132" i="1"/>
  <c r="BB132" i="1"/>
  <c r="AY132" i="1"/>
  <c r="AV132" i="1"/>
  <c r="AS132" i="1"/>
  <c r="AP132" i="1"/>
  <c r="AM132" i="1"/>
  <c r="AJ132" i="1"/>
  <c r="AG132" i="1"/>
  <c r="AD132" i="1"/>
  <c r="AA132" i="1"/>
  <c r="X132" i="1"/>
  <c r="U132" i="1"/>
  <c r="R132" i="1"/>
  <c r="O132" i="1"/>
  <c r="L132" i="1"/>
  <c r="I132" i="1"/>
  <c r="F132" i="1"/>
  <c r="C132" i="1"/>
  <c r="CC131" i="1"/>
  <c r="BZ131" i="1"/>
  <c r="BW131" i="1"/>
  <c r="BT131" i="1"/>
  <c r="BQ131" i="1"/>
  <c r="BN131" i="1"/>
  <c r="BK131" i="1"/>
  <c r="BH131" i="1"/>
  <c r="BE131" i="1"/>
  <c r="BB131" i="1"/>
  <c r="AY131" i="1"/>
  <c r="AV131" i="1"/>
  <c r="AS131" i="1"/>
  <c r="AP131" i="1"/>
  <c r="AM131" i="1"/>
  <c r="AJ131" i="1"/>
  <c r="AG131" i="1"/>
  <c r="AD131" i="1"/>
  <c r="AA131" i="1"/>
  <c r="X131" i="1"/>
  <c r="U131" i="1"/>
  <c r="R131" i="1"/>
  <c r="O131" i="1"/>
  <c r="L131" i="1"/>
  <c r="I131" i="1"/>
  <c r="F131" i="1"/>
  <c r="C131" i="1"/>
  <c r="CC130" i="1"/>
  <c r="BZ130" i="1"/>
  <c r="BW130" i="1"/>
  <c r="BT130" i="1"/>
  <c r="BQ130" i="1"/>
  <c r="BN130" i="1"/>
  <c r="BK130" i="1"/>
  <c r="BH130" i="1"/>
  <c r="BE130" i="1"/>
  <c r="BB130" i="1"/>
  <c r="AY130" i="1"/>
  <c r="AV130" i="1"/>
  <c r="AS130" i="1"/>
  <c r="AP130" i="1"/>
  <c r="AM130" i="1"/>
  <c r="AJ130" i="1"/>
  <c r="AG130" i="1"/>
  <c r="AD130" i="1"/>
  <c r="AA130" i="1"/>
  <c r="X130" i="1"/>
  <c r="U130" i="1"/>
  <c r="R130" i="1"/>
  <c r="O130" i="1"/>
  <c r="L130" i="1"/>
  <c r="I130" i="1"/>
  <c r="F130" i="1"/>
  <c r="C130" i="1"/>
  <c r="CC129" i="1"/>
  <c r="BZ129" i="1"/>
  <c r="BW129" i="1"/>
  <c r="BT129" i="1"/>
  <c r="BQ129" i="1"/>
  <c r="BN129" i="1"/>
  <c r="BK129" i="1"/>
  <c r="BH129" i="1"/>
  <c r="BE129" i="1"/>
  <c r="BB129" i="1"/>
  <c r="AY129" i="1"/>
  <c r="AV129" i="1"/>
  <c r="AS129" i="1"/>
  <c r="AP129" i="1"/>
  <c r="AM129" i="1"/>
  <c r="AJ129" i="1"/>
  <c r="AG129" i="1"/>
  <c r="AD129" i="1"/>
  <c r="AA129" i="1"/>
  <c r="X129" i="1"/>
  <c r="U129" i="1"/>
  <c r="R129" i="1"/>
  <c r="O129" i="1"/>
  <c r="L129" i="1"/>
  <c r="I129" i="1"/>
  <c r="F129" i="1"/>
  <c r="C129" i="1"/>
  <c r="CC128" i="1"/>
  <c r="BZ128" i="1"/>
  <c r="BW128" i="1"/>
  <c r="BT128" i="1"/>
  <c r="BQ128" i="1"/>
  <c r="BN128" i="1"/>
  <c r="BK128" i="1"/>
  <c r="BH128" i="1"/>
  <c r="BE128" i="1"/>
  <c r="BB128" i="1"/>
  <c r="AY128" i="1"/>
  <c r="AV128" i="1"/>
  <c r="AS128" i="1"/>
  <c r="AP128" i="1"/>
  <c r="AM128" i="1"/>
  <c r="AJ128" i="1"/>
  <c r="AG128" i="1"/>
  <c r="AD128" i="1"/>
  <c r="AA128" i="1"/>
  <c r="X128" i="1"/>
  <c r="U128" i="1"/>
  <c r="R128" i="1"/>
  <c r="O128" i="1"/>
  <c r="L128" i="1"/>
  <c r="I128" i="1"/>
  <c r="F128" i="1"/>
  <c r="C128" i="1"/>
  <c r="CC127" i="1"/>
  <c r="BZ127" i="1"/>
  <c r="BW127" i="1"/>
  <c r="BT127" i="1"/>
  <c r="BQ127" i="1"/>
  <c r="BN127" i="1"/>
  <c r="BK127" i="1"/>
  <c r="BH127" i="1"/>
  <c r="BE127" i="1"/>
  <c r="BB127" i="1"/>
  <c r="AY127" i="1"/>
  <c r="AV127" i="1"/>
  <c r="AS127" i="1"/>
  <c r="AP127" i="1"/>
  <c r="AM127" i="1"/>
  <c r="AJ127" i="1"/>
  <c r="AG127" i="1"/>
  <c r="AD127" i="1"/>
  <c r="AA127" i="1"/>
  <c r="X127" i="1"/>
  <c r="U127" i="1"/>
  <c r="R127" i="1"/>
  <c r="O127" i="1"/>
  <c r="L127" i="1"/>
  <c r="I127" i="1"/>
  <c r="F127" i="1"/>
  <c r="C127" i="1"/>
  <c r="CC126" i="1"/>
  <c r="BZ126" i="1"/>
  <c r="BW126" i="1"/>
  <c r="BT126" i="1"/>
  <c r="BQ126" i="1"/>
  <c r="BN126" i="1"/>
  <c r="BK126" i="1"/>
  <c r="BH126" i="1"/>
  <c r="BE126" i="1"/>
  <c r="BB126" i="1"/>
  <c r="AY126" i="1"/>
  <c r="AV126" i="1"/>
  <c r="AS126" i="1"/>
  <c r="AP126" i="1"/>
  <c r="AM126" i="1"/>
  <c r="AJ126" i="1"/>
  <c r="AG126" i="1"/>
  <c r="AD126" i="1"/>
  <c r="AA126" i="1"/>
  <c r="X126" i="1"/>
  <c r="U126" i="1"/>
  <c r="R126" i="1"/>
  <c r="O126" i="1"/>
  <c r="L126" i="1"/>
  <c r="I126" i="1"/>
  <c r="F126" i="1"/>
  <c r="C126" i="1"/>
  <c r="CC125" i="1"/>
  <c r="BZ125" i="1"/>
  <c r="BW125" i="1"/>
  <c r="BT125" i="1"/>
  <c r="BQ125" i="1"/>
  <c r="BN125" i="1"/>
  <c r="BK125" i="1"/>
  <c r="BH125" i="1"/>
  <c r="BE125" i="1"/>
  <c r="BB125" i="1"/>
  <c r="AY125" i="1"/>
  <c r="AV125" i="1"/>
  <c r="AS125" i="1"/>
  <c r="AP125" i="1"/>
  <c r="AM125" i="1"/>
  <c r="AJ125" i="1"/>
  <c r="AG125" i="1"/>
  <c r="AD125" i="1"/>
  <c r="AA125" i="1"/>
  <c r="X125" i="1"/>
  <c r="U125" i="1"/>
  <c r="R125" i="1"/>
  <c r="O125" i="1"/>
  <c r="L125" i="1"/>
  <c r="I125" i="1"/>
  <c r="F125" i="1"/>
  <c r="C125" i="1"/>
  <c r="CC124" i="1"/>
  <c r="BZ124" i="1"/>
  <c r="BW124" i="1"/>
  <c r="BT124" i="1"/>
  <c r="BQ124" i="1"/>
  <c r="BN124" i="1"/>
  <c r="BK124" i="1"/>
  <c r="BH124" i="1"/>
  <c r="BE124" i="1"/>
  <c r="BB124" i="1"/>
  <c r="AY124" i="1"/>
  <c r="AV124" i="1"/>
  <c r="AS124" i="1"/>
  <c r="AP124" i="1"/>
  <c r="AM124" i="1"/>
  <c r="AJ124" i="1"/>
  <c r="AG124" i="1"/>
  <c r="AD124" i="1"/>
  <c r="AA124" i="1"/>
  <c r="X124" i="1"/>
  <c r="U124" i="1"/>
  <c r="R124" i="1"/>
  <c r="O124" i="1"/>
  <c r="L124" i="1"/>
  <c r="I124" i="1"/>
  <c r="F124" i="1"/>
  <c r="C124" i="1"/>
  <c r="CC123" i="1"/>
  <c r="BZ123" i="1"/>
  <c r="BW123" i="1"/>
  <c r="BT123" i="1"/>
  <c r="BQ123" i="1"/>
  <c r="BN123" i="1"/>
  <c r="BK123" i="1"/>
  <c r="BH123" i="1"/>
  <c r="BE123" i="1"/>
  <c r="BB123" i="1"/>
  <c r="AY123" i="1"/>
  <c r="AV123" i="1"/>
  <c r="AS123" i="1"/>
  <c r="AP123" i="1"/>
  <c r="AM123" i="1"/>
  <c r="AJ123" i="1"/>
  <c r="AG123" i="1"/>
  <c r="AD123" i="1"/>
  <c r="AA123" i="1"/>
  <c r="X123" i="1"/>
  <c r="U123" i="1"/>
  <c r="R123" i="1"/>
  <c r="O123" i="1"/>
  <c r="L123" i="1"/>
  <c r="I123" i="1"/>
  <c r="F123" i="1"/>
  <c r="C123" i="1"/>
  <c r="CC122" i="1"/>
  <c r="BZ122" i="1"/>
  <c r="BW122" i="1"/>
  <c r="BT122" i="1"/>
  <c r="BQ122" i="1"/>
  <c r="BN122" i="1"/>
  <c r="BK122" i="1"/>
  <c r="BH122" i="1"/>
  <c r="BE122" i="1"/>
  <c r="BB122" i="1"/>
  <c r="AY122" i="1"/>
  <c r="AV122" i="1"/>
  <c r="AS122" i="1"/>
  <c r="AP122" i="1"/>
  <c r="AM122" i="1"/>
  <c r="AJ122" i="1"/>
  <c r="AG122" i="1"/>
  <c r="AD122" i="1"/>
  <c r="AA122" i="1"/>
  <c r="X122" i="1"/>
  <c r="U122" i="1"/>
  <c r="R122" i="1"/>
  <c r="O122" i="1"/>
  <c r="L122" i="1"/>
  <c r="I122" i="1"/>
  <c r="F122" i="1"/>
  <c r="C122" i="1"/>
  <c r="CC121" i="1"/>
  <c r="BZ121" i="1"/>
  <c r="BW121" i="1"/>
  <c r="BT121" i="1"/>
  <c r="BQ121" i="1"/>
  <c r="BN121" i="1"/>
  <c r="BK121" i="1"/>
  <c r="BH121" i="1"/>
  <c r="BE121" i="1"/>
  <c r="BB121" i="1"/>
  <c r="AY121" i="1"/>
  <c r="AV121" i="1"/>
  <c r="AS121" i="1"/>
  <c r="AP121" i="1"/>
  <c r="AM121" i="1"/>
  <c r="AJ121" i="1"/>
  <c r="AG121" i="1"/>
  <c r="AD121" i="1"/>
  <c r="AA121" i="1"/>
  <c r="X121" i="1"/>
  <c r="U121" i="1"/>
  <c r="R121" i="1"/>
  <c r="O121" i="1"/>
  <c r="L121" i="1"/>
  <c r="I121" i="1"/>
  <c r="F121" i="1"/>
  <c r="C121" i="1"/>
  <c r="CC120" i="1"/>
  <c r="BZ120" i="1"/>
  <c r="BW120" i="1"/>
  <c r="BT120" i="1"/>
  <c r="BQ120" i="1"/>
  <c r="BN120" i="1"/>
  <c r="BK120" i="1"/>
  <c r="BH120" i="1"/>
  <c r="BE120" i="1"/>
  <c r="BB120" i="1"/>
  <c r="AY120" i="1"/>
  <c r="AV120" i="1"/>
  <c r="AS120" i="1"/>
  <c r="AP120" i="1"/>
  <c r="AM120" i="1"/>
  <c r="AJ120" i="1"/>
  <c r="AG120" i="1"/>
  <c r="AD120" i="1"/>
  <c r="AA120" i="1"/>
  <c r="X120" i="1"/>
  <c r="U120" i="1"/>
  <c r="R120" i="1"/>
  <c r="O120" i="1"/>
  <c r="L120" i="1"/>
  <c r="I120" i="1"/>
  <c r="F120" i="1"/>
  <c r="C120" i="1"/>
  <c r="CC119" i="1"/>
  <c r="BZ119" i="1"/>
  <c r="BW119" i="1"/>
  <c r="BT119" i="1"/>
  <c r="BQ119" i="1"/>
  <c r="BN119" i="1"/>
  <c r="BK119" i="1"/>
  <c r="BH119" i="1"/>
  <c r="BE119" i="1"/>
  <c r="BB119" i="1"/>
  <c r="AY119" i="1"/>
  <c r="AV119" i="1"/>
  <c r="AS119" i="1"/>
  <c r="AP119" i="1"/>
  <c r="AM119" i="1"/>
  <c r="AJ119" i="1"/>
  <c r="AG119" i="1"/>
  <c r="AD119" i="1"/>
  <c r="AA119" i="1"/>
  <c r="X119" i="1"/>
  <c r="U119" i="1"/>
  <c r="R119" i="1"/>
  <c r="O119" i="1"/>
  <c r="L119" i="1"/>
  <c r="I119" i="1"/>
  <c r="F119" i="1"/>
  <c r="C119" i="1"/>
  <c r="CC118" i="1"/>
  <c r="BZ118" i="1"/>
  <c r="BW118" i="1"/>
  <c r="BT118" i="1"/>
  <c r="BQ118" i="1"/>
  <c r="BN118" i="1"/>
  <c r="BK118" i="1"/>
  <c r="BH118" i="1"/>
  <c r="BE118" i="1"/>
  <c r="BB118" i="1"/>
  <c r="AY118" i="1"/>
  <c r="AV118" i="1"/>
  <c r="AS118" i="1"/>
  <c r="AP118" i="1"/>
  <c r="AM118" i="1"/>
  <c r="AJ118" i="1"/>
  <c r="AG118" i="1"/>
  <c r="AD118" i="1"/>
  <c r="AA118" i="1"/>
  <c r="X118" i="1"/>
  <c r="U118" i="1"/>
  <c r="R118" i="1"/>
  <c r="O118" i="1"/>
  <c r="L118" i="1"/>
  <c r="I118" i="1"/>
  <c r="F118" i="1"/>
  <c r="C118" i="1"/>
  <c r="CC117" i="1"/>
  <c r="BZ117" i="1"/>
  <c r="BW117" i="1"/>
  <c r="BT117" i="1"/>
  <c r="BQ117" i="1"/>
  <c r="BN117" i="1"/>
  <c r="BK117" i="1"/>
  <c r="BH117" i="1"/>
  <c r="BE117" i="1"/>
  <c r="BB117" i="1"/>
  <c r="AY117" i="1"/>
  <c r="AV117" i="1"/>
  <c r="AS117" i="1"/>
  <c r="AP117" i="1"/>
  <c r="AM117" i="1"/>
  <c r="AJ117" i="1"/>
  <c r="AG117" i="1"/>
  <c r="AD117" i="1"/>
  <c r="AA117" i="1"/>
  <c r="X117" i="1"/>
  <c r="U117" i="1"/>
  <c r="R117" i="1"/>
  <c r="O117" i="1"/>
  <c r="L117" i="1"/>
  <c r="I117" i="1"/>
  <c r="F117" i="1"/>
  <c r="C117" i="1"/>
  <c r="CC116" i="1"/>
  <c r="BZ116" i="1"/>
  <c r="BW116" i="1"/>
  <c r="BT116" i="1"/>
  <c r="BQ116" i="1"/>
  <c r="BN116" i="1"/>
  <c r="BK116" i="1"/>
  <c r="BH116" i="1"/>
  <c r="BE116" i="1"/>
  <c r="BB116" i="1"/>
  <c r="AY116" i="1"/>
  <c r="AV116" i="1"/>
  <c r="AS116" i="1"/>
  <c r="AP116" i="1"/>
  <c r="AM116" i="1"/>
  <c r="AJ116" i="1"/>
  <c r="AG116" i="1"/>
  <c r="AD116" i="1"/>
  <c r="AA116" i="1"/>
  <c r="X116" i="1"/>
  <c r="U116" i="1"/>
  <c r="R116" i="1"/>
  <c r="O116" i="1"/>
  <c r="L116" i="1"/>
  <c r="I116" i="1"/>
  <c r="F116" i="1"/>
  <c r="C116" i="1"/>
  <c r="CC115" i="1"/>
  <c r="BZ115" i="1"/>
  <c r="BW115" i="1"/>
  <c r="BT115" i="1"/>
  <c r="BQ115" i="1"/>
  <c r="BN115" i="1"/>
  <c r="BK115" i="1"/>
  <c r="BH115" i="1"/>
  <c r="BE115" i="1"/>
  <c r="BB115" i="1"/>
  <c r="AY115" i="1"/>
  <c r="AV115" i="1"/>
  <c r="AS115" i="1"/>
  <c r="AP115" i="1"/>
  <c r="AM115" i="1"/>
  <c r="AJ115" i="1"/>
  <c r="AG115" i="1"/>
  <c r="AD115" i="1"/>
  <c r="AA115" i="1"/>
  <c r="X115" i="1"/>
  <c r="U115" i="1"/>
  <c r="R115" i="1"/>
  <c r="O115" i="1"/>
  <c r="L115" i="1"/>
  <c r="I115" i="1"/>
  <c r="F115" i="1"/>
  <c r="C115" i="1"/>
  <c r="CC114" i="1"/>
  <c r="BZ114" i="1"/>
  <c r="BW114" i="1"/>
  <c r="BT114" i="1"/>
  <c r="BQ114" i="1"/>
  <c r="BN114" i="1"/>
  <c r="BK114" i="1"/>
  <c r="BH114" i="1"/>
  <c r="BE114" i="1"/>
  <c r="BB114" i="1"/>
  <c r="AY114" i="1"/>
  <c r="AV114" i="1"/>
  <c r="AS114" i="1"/>
  <c r="AP114" i="1"/>
  <c r="AM114" i="1"/>
  <c r="AJ114" i="1"/>
  <c r="AG114" i="1"/>
  <c r="AD114" i="1"/>
  <c r="AA114" i="1"/>
  <c r="X114" i="1"/>
  <c r="U114" i="1"/>
  <c r="R114" i="1"/>
  <c r="O114" i="1"/>
  <c r="L114" i="1"/>
  <c r="I114" i="1"/>
  <c r="F114" i="1"/>
  <c r="C114" i="1"/>
  <c r="CC113" i="1"/>
  <c r="BZ113" i="1"/>
  <c r="BW113" i="1"/>
  <c r="BT113" i="1"/>
  <c r="BQ113" i="1"/>
  <c r="BN113" i="1"/>
  <c r="BK113" i="1"/>
  <c r="BH113" i="1"/>
  <c r="BE113" i="1"/>
  <c r="BB113" i="1"/>
  <c r="AY113" i="1"/>
  <c r="AV113" i="1"/>
  <c r="AS113" i="1"/>
  <c r="AP113" i="1"/>
  <c r="AM113" i="1"/>
  <c r="AJ113" i="1"/>
  <c r="AG113" i="1"/>
  <c r="AD113" i="1"/>
  <c r="AA113" i="1"/>
  <c r="X113" i="1"/>
  <c r="U113" i="1"/>
  <c r="R113" i="1"/>
  <c r="O113" i="1"/>
  <c r="L113" i="1"/>
  <c r="I113" i="1"/>
  <c r="F113" i="1"/>
  <c r="C113" i="1"/>
  <c r="CC112" i="1"/>
  <c r="BZ112" i="1"/>
  <c r="BW112" i="1"/>
  <c r="BT112" i="1"/>
  <c r="BQ112" i="1"/>
  <c r="BN112" i="1"/>
  <c r="BK112" i="1"/>
  <c r="BH112" i="1"/>
  <c r="BE112" i="1"/>
  <c r="BB112" i="1"/>
  <c r="AY112" i="1"/>
  <c r="AV112" i="1"/>
  <c r="AS112" i="1"/>
  <c r="AP112" i="1"/>
  <c r="AM112" i="1"/>
  <c r="AJ112" i="1"/>
  <c r="AG112" i="1"/>
  <c r="AD112" i="1"/>
  <c r="AA112" i="1"/>
  <c r="X112" i="1"/>
  <c r="U112" i="1"/>
  <c r="R112" i="1"/>
  <c r="O112" i="1"/>
  <c r="L112" i="1"/>
  <c r="I112" i="1"/>
  <c r="F112" i="1"/>
  <c r="C112" i="1"/>
  <c r="CC111" i="1"/>
  <c r="BZ111" i="1"/>
  <c r="BW111" i="1"/>
  <c r="BT111" i="1"/>
  <c r="BQ111" i="1"/>
  <c r="BN111" i="1"/>
  <c r="BK111" i="1"/>
  <c r="BH111" i="1"/>
  <c r="BE111" i="1"/>
  <c r="BB111" i="1"/>
  <c r="AY111" i="1"/>
  <c r="AV111" i="1"/>
  <c r="AS111" i="1"/>
  <c r="AP111" i="1"/>
  <c r="AM111" i="1"/>
  <c r="AJ111" i="1"/>
  <c r="AG111" i="1"/>
  <c r="AD111" i="1"/>
  <c r="AA111" i="1"/>
  <c r="X111" i="1"/>
  <c r="U111" i="1"/>
  <c r="R111" i="1"/>
  <c r="O111" i="1"/>
  <c r="L111" i="1"/>
  <c r="I111" i="1"/>
  <c r="F111" i="1"/>
  <c r="C111" i="1"/>
  <c r="CC110" i="1"/>
  <c r="BZ110" i="1"/>
  <c r="BW110" i="1"/>
  <c r="BT110" i="1"/>
  <c r="BQ110" i="1"/>
  <c r="BN110" i="1"/>
  <c r="BK110" i="1"/>
  <c r="BH110" i="1"/>
  <c r="BE110" i="1"/>
  <c r="BB110" i="1"/>
  <c r="AY110" i="1"/>
  <c r="AV110" i="1"/>
  <c r="AS110" i="1"/>
  <c r="AP110" i="1"/>
  <c r="AM110" i="1"/>
  <c r="AJ110" i="1"/>
  <c r="AG110" i="1"/>
  <c r="AD110" i="1"/>
  <c r="AA110" i="1"/>
  <c r="X110" i="1"/>
  <c r="U110" i="1"/>
  <c r="R110" i="1"/>
  <c r="O110" i="1"/>
  <c r="L110" i="1"/>
  <c r="I110" i="1"/>
  <c r="F110" i="1"/>
  <c r="C110" i="1"/>
  <c r="CC109" i="1"/>
  <c r="BZ109" i="1"/>
  <c r="BW109" i="1"/>
  <c r="BT109" i="1"/>
  <c r="BQ109" i="1"/>
  <c r="BN109" i="1"/>
  <c r="BK109" i="1"/>
  <c r="BH109" i="1"/>
  <c r="BE109" i="1"/>
  <c r="BB109" i="1"/>
  <c r="AY109" i="1"/>
  <c r="AV109" i="1"/>
  <c r="AS109" i="1"/>
  <c r="AP109" i="1"/>
  <c r="AM109" i="1"/>
  <c r="AJ109" i="1"/>
  <c r="AG109" i="1"/>
  <c r="AD109" i="1"/>
  <c r="AA109" i="1"/>
  <c r="X109" i="1"/>
  <c r="U109" i="1"/>
  <c r="R109" i="1"/>
  <c r="O109" i="1"/>
  <c r="L109" i="1"/>
  <c r="I109" i="1"/>
  <c r="F109" i="1"/>
  <c r="C109" i="1"/>
  <c r="CC108" i="1"/>
  <c r="BZ108" i="1"/>
  <c r="BW108" i="1"/>
  <c r="BT108" i="1"/>
  <c r="BQ108" i="1"/>
  <c r="BN108" i="1"/>
  <c r="BK108" i="1"/>
  <c r="BH108" i="1"/>
  <c r="BE108" i="1"/>
  <c r="BB108" i="1"/>
  <c r="AY108" i="1"/>
  <c r="AV108" i="1"/>
  <c r="AS108" i="1"/>
  <c r="AP108" i="1"/>
  <c r="AM108" i="1"/>
  <c r="AJ108" i="1"/>
  <c r="AG108" i="1"/>
  <c r="AD108" i="1"/>
  <c r="AA108" i="1"/>
  <c r="X108" i="1"/>
  <c r="U108" i="1"/>
  <c r="R108" i="1"/>
  <c r="O108" i="1"/>
  <c r="L108" i="1"/>
  <c r="I108" i="1"/>
  <c r="F108" i="1"/>
  <c r="C108" i="1"/>
  <c r="CC107" i="1"/>
  <c r="BZ107" i="1"/>
  <c r="BW107" i="1"/>
  <c r="BT107" i="1"/>
  <c r="BQ107" i="1"/>
  <c r="BN107" i="1"/>
  <c r="BK107" i="1"/>
  <c r="BH107" i="1"/>
  <c r="BE107" i="1"/>
  <c r="BB107" i="1"/>
  <c r="AY107" i="1"/>
  <c r="AV107" i="1"/>
  <c r="AS107" i="1"/>
  <c r="AP107" i="1"/>
  <c r="AM107" i="1"/>
  <c r="AJ107" i="1"/>
  <c r="AG107" i="1"/>
  <c r="AD107" i="1"/>
  <c r="AA107" i="1"/>
  <c r="X107" i="1"/>
  <c r="U107" i="1"/>
  <c r="R107" i="1"/>
  <c r="O107" i="1"/>
  <c r="L107" i="1"/>
  <c r="I107" i="1"/>
  <c r="F107" i="1"/>
  <c r="C107" i="1"/>
  <c r="CC106" i="1"/>
  <c r="BZ106" i="1"/>
  <c r="BW106" i="1"/>
  <c r="BT106" i="1"/>
  <c r="BQ106" i="1"/>
  <c r="BN106" i="1"/>
  <c r="BK106" i="1"/>
  <c r="BH106" i="1"/>
  <c r="BE106" i="1"/>
  <c r="BB106" i="1"/>
  <c r="AY106" i="1"/>
  <c r="AV106" i="1"/>
  <c r="AS106" i="1"/>
  <c r="AP106" i="1"/>
  <c r="AM106" i="1"/>
  <c r="AJ106" i="1"/>
  <c r="AG106" i="1"/>
  <c r="AD106" i="1"/>
  <c r="AA106" i="1"/>
  <c r="X106" i="1"/>
  <c r="U106" i="1"/>
  <c r="R106" i="1"/>
  <c r="O106" i="1"/>
  <c r="L106" i="1"/>
  <c r="I106" i="1"/>
  <c r="F106" i="1"/>
  <c r="C106" i="1"/>
  <c r="CC105" i="1"/>
  <c r="BZ105" i="1"/>
  <c r="BW105" i="1"/>
  <c r="BT105" i="1"/>
  <c r="BQ105" i="1"/>
  <c r="BN105" i="1"/>
  <c r="BK105" i="1"/>
  <c r="BH105" i="1"/>
  <c r="BE105" i="1"/>
  <c r="BB105" i="1"/>
  <c r="AY105" i="1"/>
  <c r="AV105" i="1"/>
  <c r="AS105" i="1"/>
  <c r="AP105" i="1"/>
  <c r="AM105" i="1"/>
  <c r="AJ105" i="1"/>
  <c r="AG105" i="1"/>
  <c r="AD105" i="1"/>
  <c r="AA105" i="1"/>
  <c r="X105" i="1"/>
  <c r="U105" i="1"/>
  <c r="R105" i="1"/>
  <c r="O105" i="1"/>
  <c r="L105" i="1"/>
  <c r="I105" i="1"/>
  <c r="F105" i="1"/>
  <c r="C105" i="1"/>
  <c r="CC104" i="1"/>
  <c r="BZ104" i="1"/>
  <c r="BW104" i="1"/>
  <c r="BT104" i="1"/>
  <c r="BQ104" i="1"/>
  <c r="BN104" i="1"/>
  <c r="BK104" i="1"/>
  <c r="BH104" i="1"/>
  <c r="BE104" i="1"/>
  <c r="BB104" i="1"/>
  <c r="AY104" i="1"/>
  <c r="AV104" i="1"/>
  <c r="AS104" i="1"/>
  <c r="AP104" i="1"/>
  <c r="AM104" i="1"/>
  <c r="AJ104" i="1"/>
  <c r="AG104" i="1"/>
  <c r="AD104" i="1"/>
  <c r="AA104" i="1"/>
  <c r="X104" i="1"/>
  <c r="U104" i="1"/>
  <c r="R104" i="1"/>
  <c r="O104" i="1"/>
  <c r="L104" i="1"/>
  <c r="I104" i="1"/>
  <c r="F104" i="1"/>
  <c r="C104" i="1"/>
  <c r="CC103" i="1"/>
  <c r="BZ103" i="1"/>
  <c r="BW103" i="1"/>
  <c r="BT103" i="1"/>
  <c r="BQ103" i="1"/>
  <c r="BN103" i="1"/>
  <c r="BK103" i="1"/>
  <c r="BH103" i="1"/>
  <c r="BE103" i="1"/>
  <c r="BB103" i="1"/>
  <c r="AY103" i="1"/>
  <c r="AV103" i="1"/>
  <c r="AS103" i="1"/>
  <c r="AP103" i="1"/>
  <c r="AM103" i="1"/>
  <c r="AJ103" i="1"/>
  <c r="AG103" i="1"/>
  <c r="AD103" i="1"/>
  <c r="AA103" i="1"/>
  <c r="X103" i="1"/>
  <c r="U103" i="1"/>
  <c r="R103" i="1"/>
  <c r="O103" i="1"/>
  <c r="L103" i="1"/>
  <c r="I103" i="1"/>
  <c r="F103" i="1"/>
  <c r="C103" i="1"/>
  <c r="CC102" i="1"/>
  <c r="BZ102" i="1"/>
  <c r="BW102" i="1"/>
  <c r="BT102" i="1"/>
  <c r="BQ102" i="1"/>
  <c r="BN102" i="1"/>
  <c r="BK102" i="1"/>
  <c r="BH102" i="1"/>
  <c r="BE102" i="1"/>
  <c r="BB102" i="1"/>
  <c r="AY102" i="1"/>
  <c r="AV102" i="1"/>
  <c r="AS102" i="1"/>
  <c r="AP102" i="1"/>
  <c r="AM102" i="1"/>
  <c r="AJ102" i="1"/>
  <c r="AG102" i="1"/>
  <c r="AD102" i="1"/>
  <c r="AA102" i="1"/>
  <c r="X102" i="1"/>
  <c r="U102" i="1"/>
  <c r="R102" i="1"/>
  <c r="O102" i="1"/>
  <c r="L102" i="1"/>
  <c r="I102" i="1"/>
  <c r="F102" i="1"/>
  <c r="C102" i="1"/>
  <c r="CC101" i="1"/>
  <c r="BZ101" i="1"/>
  <c r="BW101" i="1"/>
  <c r="BT101" i="1"/>
  <c r="BQ101" i="1"/>
  <c r="BN101" i="1"/>
  <c r="BK101" i="1"/>
  <c r="BH101" i="1"/>
  <c r="BE101" i="1"/>
  <c r="BB101" i="1"/>
  <c r="AY101" i="1"/>
  <c r="AV101" i="1"/>
  <c r="AS101" i="1"/>
  <c r="AP101" i="1"/>
  <c r="AM101" i="1"/>
  <c r="AJ101" i="1"/>
  <c r="AG101" i="1"/>
  <c r="AD101" i="1"/>
  <c r="AA101" i="1"/>
  <c r="X101" i="1"/>
  <c r="U101" i="1"/>
  <c r="R101" i="1"/>
  <c r="O101" i="1"/>
  <c r="L101" i="1"/>
  <c r="I101" i="1"/>
  <c r="F101" i="1"/>
  <c r="C101" i="1"/>
  <c r="CC100" i="1"/>
  <c r="BZ100" i="1"/>
  <c r="BW100" i="1"/>
  <c r="BT100" i="1"/>
  <c r="BQ100" i="1"/>
  <c r="BN100" i="1"/>
  <c r="BK100" i="1"/>
  <c r="BH100" i="1"/>
  <c r="BE100" i="1"/>
  <c r="BB100" i="1"/>
  <c r="AY100" i="1"/>
  <c r="AV100" i="1"/>
  <c r="AS100" i="1"/>
  <c r="AP100" i="1"/>
  <c r="AM100" i="1"/>
  <c r="AJ100" i="1"/>
  <c r="AG100" i="1"/>
  <c r="AD100" i="1"/>
  <c r="AA100" i="1"/>
  <c r="X100" i="1"/>
  <c r="U100" i="1"/>
  <c r="R100" i="1"/>
  <c r="O100" i="1"/>
  <c r="L100" i="1"/>
  <c r="I100" i="1"/>
  <c r="F100" i="1"/>
  <c r="C100" i="1"/>
  <c r="CC99" i="1"/>
  <c r="BZ99" i="1"/>
  <c r="BW99" i="1"/>
  <c r="BT99" i="1"/>
  <c r="BQ99" i="1"/>
  <c r="BN99" i="1"/>
  <c r="BK99" i="1"/>
  <c r="BH99" i="1"/>
  <c r="BE99" i="1"/>
  <c r="BB99" i="1"/>
  <c r="AY99" i="1"/>
  <c r="AV99" i="1"/>
  <c r="AS99" i="1"/>
  <c r="AP99" i="1"/>
  <c r="AM99" i="1"/>
  <c r="AJ99" i="1"/>
  <c r="AG99" i="1"/>
  <c r="AD99" i="1"/>
  <c r="AA99" i="1"/>
  <c r="X99" i="1"/>
  <c r="U99" i="1"/>
  <c r="R99" i="1"/>
  <c r="O99" i="1"/>
  <c r="L99" i="1"/>
  <c r="I99" i="1"/>
  <c r="F99" i="1"/>
  <c r="C99" i="1"/>
  <c r="CC98" i="1"/>
  <c r="BZ98" i="1"/>
  <c r="BW98" i="1"/>
  <c r="BT98" i="1"/>
  <c r="BQ98" i="1"/>
  <c r="BN98" i="1"/>
  <c r="BK98" i="1"/>
  <c r="BH98" i="1"/>
  <c r="BE98" i="1"/>
  <c r="BB98" i="1"/>
  <c r="AY98" i="1"/>
  <c r="AV98" i="1"/>
  <c r="AS98" i="1"/>
  <c r="AP98" i="1"/>
  <c r="AM98" i="1"/>
  <c r="AJ98" i="1"/>
  <c r="AG98" i="1"/>
  <c r="AD98" i="1"/>
  <c r="AA98" i="1"/>
  <c r="X98" i="1"/>
  <c r="U98" i="1"/>
  <c r="R98" i="1"/>
  <c r="O98" i="1"/>
  <c r="L98" i="1"/>
  <c r="I98" i="1"/>
  <c r="F98" i="1"/>
  <c r="C98" i="1"/>
  <c r="CC97" i="1"/>
  <c r="BZ97" i="1"/>
  <c r="BW97" i="1"/>
  <c r="BT97" i="1"/>
  <c r="BQ97" i="1"/>
  <c r="BN97" i="1"/>
  <c r="BK97" i="1"/>
  <c r="BH97" i="1"/>
  <c r="BE97" i="1"/>
  <c r="BB97" i="1"/>
  <c r="AY97" i="1"/>
  <c r="AV97" i="1"/>
  <c r="AS97" i="1"/>
  <c r="AP97" i="1"/>
  <c r="AM97" i="1"/>
  <c r="AJ97" i="1"/>
  <c r="AG97" i="1"/>
  <c r="AD97" i="1"/>
  <c r="AA97" i="1"/>
  <c r="X97" i="1"/>
  <c r="U97" i="1"/>
  <c r="R97" i="1"/>
  <c r="O97" i="1"/>
  <c r="L97" i="1"/>
  <c r="I97" i="1"/>
  <c r="F97" i="1"/>
  <c r="C97" i="1"/>
  <c r="CC96" i="1"/>
  <c r="BZ96" i="1"/>
  <c r="BW96" i="1"/>
  <c r="BT96" i="1"/>
  <c r="BQ96" i="1"/>
  <c r="BN96" i="1"/>
  <c r="BK96" i="1"/>
  <c r="BH96" i="1"/>
  <c r="BE96" i="1"/>
  <c r="BB96" i="1"/>
  <c r="AY96" i="1"/>
  <c r="AV96" i="1"/>
  <c r="AS96" i="1"/>
  <c r="AP96" i="1"/>
  <c r="AM96" i="1"/>
  <c r="AJ96" i="1"/>
  <c r="AG96" i="1"/>
  <c r="AD96" i="1"/>
  <c r="AA96" i="1"/>
  <c r="X96" i="1"/>
  <c r="U96" i="1"/>
  <c r="R96" i="1"/>
  <c r="O96" i="1"/>
  <c r="L96" i="1"/>
  <c r="I96" i="1"/>
  <c r="F96" i="1"/>
  <c r="C96" i="1"/>
  <c r="CC95" i="1"/>
  <c r="BZ95" i="1"/>
  <c r="BW95" i="1"/>
  <c r="BT95" i="1"/>
  <c r="BQ95" i="1"/>
  <c r="BN95" i="1"/>
  <c r="BK95" i="1"/>
  <c r="BH95" i="1"/>
  <c r="BE95" i="1"/>
  <c r="BB95" i="1"/>
  <c r="AY95" i="1"/>
  <c r="AV95" i="1"/>
  <c r="AS95" i="1"/>
  <c r="AP95" i="1"/>
  <c r="AM95" i="1"/>
  <c r="AJ95" i="1"/>
  <c r="AG95" i="1"/>
  <c r="AD95" i="1"/>
  <c r="AA95" i="1"/>
  <c r="X95" i="1"/>
  <c r="U95" i="1"/>
  <c r="R95" i="1"/>
  <c r="O95" i="1"/>
  <c r="L95" i="1"/>
  <c r="I95" i="1"/>
  <c r="F95" i="1"/>
  <c r="C95" i="1"/>
  <c r="CC94" i="1"/>
  <c r="BZ94" i="1"/>
  <c r="BW94" i="1"/>
  <c r="BT94" i="1"/>
  <c r="BQ94" i="1"/>
  <c r="BN94" i="1"/>
  <c r="BK94" i="1"/>
  <c r="BH94" i="1"/>
  <c r="BE94" i="1"/>
  <c r="BB94" i="1"/>
  <c r="AY94" i="1"/>
  <c r="AV94" i="1"/>
  <c r="AS94" i="1"/>
  <c r="AP94" i="1"/>
  <c r="AM94" i="1"/>
  <c r="AJ94" i="1"/>
  <c r="AG94" i="1"/>
  <c r="AD94" i="1"/>
  <c r="AA94" i="1"/>
  <c r="X94" i="1"/>
  <c r="U94" i="1"/>
  <c r="R94" i="1"/>
  <c r="O94" i="1"/>
  <c r="L94" i="1"/>
  <c r="I94" i="1"/>
  <c r="F94" i="1"/>
  <c r="C94" i="1"/>
  <c r="CC93" i="1"/>
  <c r="BZ93" i="1"/>
  <c r="BW93" i="1"/>
  <c r="BT93" i="1"/>
  <c r="BQ93" i="1"/>
  <c r="BN93" i="1"/>
  <c r="BK93" i="1"/>
  <c r="BH93" i="1"/>
  <c r="BE93" i="1"/>
  <c r="BB93" i="1"/>
  <c r="AY93" i="1"/>
  <c r="AV93" i="1"/>
  <c r="AS93" i="1"/>
  <c r="AP93" i="1"/>
  <c r="AM93" i="1"/>
  <c r="AJ93" i="1"/>
  <c r="AG93" i="1"/>
  <c r="AD93" i="1"/>
  <c r="AA93" i="1"/>
  <c r="X93" i="1"/>
  <c r="U93" i="1"/>
  <c r="R93" i="1"/>
  <c r="O93" i="1"/>
  <c r="L93" i="1"/>
  <c r="I93" i="1"/>
  <c r="F93" i="1"/>
  <c r="C93" i="1"/>
  <c r="CC92" i="1"/>
  <c r="BZ92" i="1"/>
  <c r="BW92" i="1"/>
  <c r="BT92" i="1"/>
  <c r="BQ92" i="1"/>
  <c r="BN92" i="1"/>
  <c r="BK92" i="1"/>
  <c r="BH92" i="1"/>
  <c r="BE92" i="1"/>
  <c r="BB92" i="1"/>
  <c r="AY92" i="1"/>
  <c r="AV92" i="1"/>
  <c r="AS92" i="1"/>
  <c r="AP92" i="1"/>
  <c r="AM92" i="1"/>
  <c r="AJ92" i="1"/>
  <c r="AG92" i="1"/>
  <c r="AD92" i="1"/>
  <c r="AA92" i="1"/>
  <c r="X92" i="1"/>
  <c r="U92" i="1"/>
  <c r="R92" i="1"/>
  <c r="O92" i="1"/>
  <c r="L92" i="1"/>
  <c r="I92" i="1"/>
  <c r="F92" i="1"/>
  <c r="C92" i="1"/>
  <c r="CC91" i="1"/>
  <c r="BZ91" i="1"/>
  <c r="BW91" i="1"/>
  <c r="BT91" i="1"/>
  <c r="BQ91" i="1"/>
  <c r="BN91" i="1"/>
  <c r="BK91" i="1"/>
  <c r="BH91" i="1"/>
  <c r="BE91" i="1"/>
  <c r="BB91" i="1"/>
  <c r="AY91" i="1"/>
  <c r="AV91" i="1"/>
  <c r="AS91" i="1"/>
  <c r="AP91" i="1"/>
  <c r="AM91" i="1"/>
  <c r="AJ91" i="1"/>
  <c r="AG91" i="1"/>
  <c r="AD91" i="1"/>
  <c r="AA91" i="1"/>
  <c r="X91" i="1"/>
  <c r="U91" i="1"/>
  <c r="R91" i="1"/>
  <c r="O91" i="1"/>
  <c r="L91" i="1"/>
  <c r="I91" i="1"/>
  <c r="F91" i="1"/>
  <c r="C91" i="1"/>
  <c r="CC90" i="1"/>
  <c r="BZ90" i="1"/>
  <c r="BW90" i="1"/>
  <c r="BT90" i="1"/>
  <c r="BQ90" i="1"/>
  <c r="BN90" i="1"/>
  <c r="BK90" i="1"/>
  <c r="BH90" i="1"/>
  <c r="BE90" i="1"/>
  <c r="BB90" i="1"/>
  <c r="AY90" i="1"/>
  <c r="AV90" i="1"/>
  <c r="AS90" i="1"/>
  <c r="AP90" i="1"/>
  <c r="AM90" i="1"/>
  <c r="AJ90" i="1"/>
  <c r="AG90" i="1"/>
  <c r="AD90" i="1"/>
  <c r="AA90" i="1"/>
  <c r="X90" i="1"/>
  <c r="U90" i="1"/>
  <c r="R90" i="1"/>
  <c r="O90" i="1"/>
  <c r="L90" i="1"/>
  <c r="I90" i="1"/>
  <c r="F90" i="1"/>
  <c r="C90" i="1"/>
  <c r="CC89" i="1"/>
  <c r="BZ89" i="1"/>
  <c r="BW89" i="1"/>
  <c r="BT89" i="1"/>
  <c r="BQ89" i="1"/>
  <c r="BN89" i="1"/>
  <c r="BK89" i="1"/>
  <c r="BH89" i="1"/>
  <c r="BE89" i="1"/>
  <c r="BB89" i="1"/>
  <c r="AY89" i="1"/>
  <c r="AV89" i="1"/>
  <c r="AS89" i="1"/>
  <c r="AP89" i="1"/>
  <c r="AM89" i="1"/>
  <c r="AJ89" i="1"/>
  <c r="AG89" i="1"/>
  <c r="AD89" i="1"/>
  <c r="AA89" i="1"/>
  <c r="X89" i="1"/>
  <c r="U89" i="1"/>
  <c r="R89" i="1"/>
  <c r="O89" i="1"/>
  <c r="L89" i="1"/>
  <c r="I89" i="1"/>
  <c r="F89" i="1"/>
  <c r="C89" i="1"/>
  <c r="CC88" i="1"/>
  <c r="BZ88" i="1"/>
  <c r="BW88" i="1"/>
  <c r="BT88" i="1"/>
  <c r="BQ88" i="1"/>
  <c r="BN88" i="1"/>
  <c r="BK88" i="1"/>
  <c r="BH88" i="1"/>
  <c r="BE88" i="1"/>
  <c r="BB88" i="1"/>
  <c r="AY88" i="1"/>
  <c r="AV88" i="1"/>
  <c r="AS88" i="1"/>
  <c r="AP88" i="1"/>
  <c r="AM88" i="1"/>
  <c r="AJ88" i="1"/>
  <c r="AG88" i="1"/>
  <c r="AD88" i="1"/>
  <c r="AA88" i="1"/>
  <c r="X88" i="1"/>
  <c r="U88" i="1"/>
  <c r="R88" i="1"/>
  <c r="O88" i="1"/>
  <c r="L88" i="1"/>
  <c r="I88" i="1"/>
  <c r="F88" i="1"/>
  <c r="C88" i="1"/>
  <c r="CC87" i="1"/>
  <c r="BZ87" i="1"/>
  <c r="BW87" i="1"/>
  <c r="BT87" i="1"/>
  <c r="BQ87" i="1"/>
  <c r="BN87" i="1"/>
  <c r="BK87" i="1"/>
  <c r="BH87" i="1"/>
  <c r="BE87" i="1"/>
  <c r="BB87" i="1"/>
  <c r="AY87" i="1"/>
  <c r="AV87" i="1"/>
  <c r="AS87" i="1"/>
  <c r="AP87" i="1"/>
  <c r="AM87" i="1"/>
  <c r="AJ87" i="1"/>
  <c r="AG87" i="1"/>
  <c r="AD87" i="1"/>
  <c r="AA87" i="1"/>
  <c r="X87" i="1"/>
  <c r="U87" i="1"/>
  <c r="R87" i="1"/>
  <c r="O87" i="1"/>
  <c r="L87" i="1"/>
  <c r="I87" i="1"/>
  <c r="F87" i="1"/>
  <c r="C87" i="1"/>
  <c r="CC5" i="1" l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4" i="1"/>
  <c r="CC3" i="1"/>
  <c r="CC2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4" i="1"/>
  <c r="BZ3" i="1"/>
  <c r="BZ2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4" i="1"/>
  <c r="BW3" i="1"/>
  <c r="BW2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4" i="1"/>
  <c r="BT3" i="1"/>
  <c r="BT2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4" i="1"/>
  <c r="BQ3" i="1"/>
  <c r="BQ2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3" i="1"/>
  <c r="BN2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3" i="1"/>
  <c r="BK2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4" i="1"/>
  <c r="BH3" i="1"/>
  <c r="BH2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4" i="1"/>
  <c r="BE3" i="1"/>
  <c r="BE2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4" i="1"/>
  <c r="BB3" i="1"/>
  <c r="BB2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4" i="1"/>
  <c r="AY3" i="1"/>
  <c r="AY2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4" i="1"/>
  <c r="AV3" i="1"/>
  <c r="AV2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4" i="1"/>
  <c r="AS3" i="1"/>
  <c r="AS2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4" i="1"/>
  <c r="AP3" i="1"/>
  <c r="AP2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5" i="1"/>
  <c r="AM4" i="1"/>
  <c r="AM3" i="1"/>
  <c r="AM2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4" i="1"/>
  <c r="AJ3" i="1"/>
  <c r="AJ2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5" i="1"/>
  <c r="AG4" i="1"/>
  <c r="AG3" i="1"/>
  <c r="AG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4" i="1"/>
  <c r="AD3" i="1"/>
  <c r="AD2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4" i="1"/>
  <c r="AA3" i="1"/>
  <c r="AA2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4" i="1"/>
  <c r="X3" i="1"/>
  <c r="X2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4" i="1"/>
  <c r="U3" i="1"/>
  <c r="U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4" i="1"/>
  <c r="R3" i="1"/>
  <c r="R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4" i="1"/>
  <c r="O3" i="1"/>
  <c r="O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4" i="1"/>
  <c r="L3" i="1"/>
  <c r="L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5" i="1"/>
  <c r="I4" i="1"/>
  <c r="I3" i="1"/>
  <c r="I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5" i="1"/>
  <c r="F4" i="1"/>
  <c r="F3" i="1"/>
  <c r="F2" i="1"/>
  <c r="C86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<sst xmlns="http://schemas.openxmlformats.org/spreadsheetml/2006/main" count="82" uniqueCount="82">
  <si>
    <t>F7_EP</t>
  </si>
  <si>
    <t>Fz_EP</t>
  </si>
  <si>
    <t>Fz_EI</t>
  </si>
  <si>
    <t>F8_EI</t>
  </si>
  <si>
    <t>FC5_EI</t>
  </si>
  <si>
    <t>FC1_EI</t>
  </si>
  <si>
    <t>FC2_EI</t>
  </si>
  <si>
    <t>FC6_EI</t>
  </si>
  <si>
    <t>T7_EI</t>
  </si>
  <si>
    <t>C3_EI</t>
  </si>
  <si>
    <t>Cz_EP</t>
  </si>
  <si>
    <t>Cz_EI</t>
  </si>
  <si>
    <t>C4_EI</t>
  </si>
  <si>
    <t>AFz_EI</t>
  </si>
  <si>
    <t>FCz_EI</t>
  </si>
  <si>
    <t>CP5_EI</t>
  </si>
  <si>
    <t>CP1_EI</t>
  </si>
  <si>
    <t>CP2_EI</t>
  </si>
  <si>
    <t>CP6_EI</t>
  </si>
  <si>
    <t>P7_EI</t>
  </si>
  <si>
    <t>P3_EI</t>
  </si>
  <si>
    <t>Pz_EP</t>
  </si>
  <si>
    <t>Pz_EI</t>
  </si>
  <si>
    <t>P4_EI</t>
  </si>
  <si>
    <t>P8_EI</t>
  </si>
  <si>
    <t>O1_EI</t>
  </si>
  <si>
    <t>Oz_EI</t>
  </si>
  <si>
    <t>O2_EI</t>
  </si>
  <si>
    <t>group</t>
    <phoneticPr fontId="1" type="noConversion"/>
  </si>
  <si>
    <t>F7_EI</t>
    <phoneticPr fontId="1" type="noConversion"/>
  </si>
  <si>
    <t>F3_EP</t>
    <phoneticPr fontId="1" type="noConversion"/>
  </si>
  <si>
    <t>F3_EI</t>
    <phoneticPr fontId="1" type="noConversion"/>
  </si>
  <si>
    <t>F4_EP</t>
    <phoneticPr fontId="1" type="noConversion"/>
  </si>
  <si>
    <t>F4_EI</t>
    <phoneticPr fontId="1" type="noConversion"/>
  </si>
  <si>
    <t>F8_EP</t>
    <phoneticPr fontId="1" type="noConversion"/>
  </si>
  <si>
    <t>FC5_EP</t>
    <phoneticPr fontId="1" type="noConversion"/>
  </si>
  <si>
    <t>FC1_EP</t>
    <phoneticPr fontId="1" type="noConversion"/>
  </si>
  <si>
    <t>FC2_EP</t>
    <phoneticPr fontId="1" type="noConversion"/>
  </si>
  <si>
    <t>FC6_EP</t>
    <phoneticPr fontId="1" type="noConversion"/>
  </si>
  <si>
    <t>T7_EP</t>
    <phoneticPr fontId="1" type="noConversion"/>
  </si>
  <si>
    <t>C3_EP</t>
    <phoneticPr fontId="1" type="noConversion"/>
  </si>
  <si>
    <t>C4_EP</t>
    <phoneticPr fontId="1" type="noConversion"/>
  </si>
  <si>
    <t>AFz_EP</t>
    <phoneticPr fontId="1" type="noConversion"/>
  </si>
  <si>
    <t>FCz_EP</t>
    <phoneticPr fontId="1" type="noConversion"/>
  </si>
  <si>
    <t>CP5_EP</t>
    <phoneticPr fontId="1" type="noConversion"/>
  </si>
  <si>
    <t>CP1_EP</t>
    <phoneticPr fontId="1" type="noConversion"/>
  </si>
  <si>
    <t>CP2_EP</t>
    <phoneticPr fontId="1" type="noConversion"/>
  </si>
  <si>
    <t>CP6_EP</t>
    <phoneticPr fontId="1" type="noConversion"/>
  </si>
  <si>
    <t>P7_EP</t>
    <phoneticPr fontId="1" type="noConversion"/>
  </si>
  <si>
    <t>P3_EP</t>
    <phoneticPr fontId="1" type="noConversion"/>
  </si>
  <si>
    <t>P4_EP</t>
    <phoneticPr fontId="1" type="noConversion"/>
  </si>
  <si>
    <t>P8_EP</t>
    <phoneticPr fontId="1" type="noConversion"/>
  </si>
  <si>
    <t>O1_EP</t>
    <phoneticPr fontId="1" type="noConversion"/>
  </si>
  <si>
    <t>Oz_EP</t>
    <phoneticPr fontId="1" type="noConversion"/>
  </si>
  <si>
    <t>O2_EP</t>
    <phoneticPr fontId="1" type="noConversion"/>
  </si>
  <si>
    <t>F7</t>
    <phoneticPr fontId="1" type="noConversion"/>
  </si>
  <si>
    <t>F3</t>
    <phoneticPr fontId="1" type="noConversion"/>
  </si>
  <si>
    <t>Fz</t>
    <phoneticPr fontId="1" type="noConversion"/>
  </si>
  <si>
    <t>F4</t>
    <phoneticPr fontId="1" type="noConversion"/>
  </si>
  <si>
    <t>F8</t>
    <phoneticPr fontId="1" type="noConversion"/>
  </si>
  <si>
    <t>FC5</t>
    <phoneticPr fontId="1" type="noConversion"/>
  </si>
  <si>
    <t>FC1</t>
    <phoneticPr fontId="1" type="noConversion"/>
  </si>
  <si>
    <t>FC2</t>
    <phoneticPr fontId="1" type="noConversion"/>
  </si>
  <si>
    <t>FC6</t>
    <phoneticPr fontId="1" type="noConversion"/>
  </si>
  <si>
    <t>T7</t>
    <phoneticPr fontId="1" type="noConversion"/>
  </si>
  <si>
    <t>C3</t>
    <phoneticPr fontId="1" type="noConversion"/>
  </si>
  <si>
    <t>Cz</t>
    <phoneticPr fontId="1" type="noConversion"/>
  </si>
  <si>
    <t>C4</t>
    <phoneticPr fontId="1" type="noConversion"/>
  </si>
  <si>
    <t>FCz</t>
    <phoneticPr fontId="1" type="noConversion"/>
  </si>
  <si>
    <t>CP5</t>
    <phoneticPr fontId="1" type="noConversion"/>
  </si>
  <si>
    <t>CP1</t>
    <phoneticPr fontId="1" type="noConversion"/>
  </si>
  <si>
    <t>CP2</t>
    <phoneticPr fontId="1" type="noConversion"/>
  </si>
  <si>
    <t>CP6</t>
    <phoneticPr fontId="1" type="noConversion"/>
  </si>
  <si>
    <t>P7</t>
    <phoneticPr fontId="1" type="noConversion"/>
  </si>
  <si>
    <t>P3</t>
    <phoneticPr fontId="1" type="noConversion"/>
  </si>
  <si>
    <t>Pz</t>
    <phoneticPr fontId="1" type="noConversion"/>
  </si>
  <si>
    <t>P4</t>
    <phoneticPr fontId="1" type="noConversion"/>
  </si>
  <si>
    <t>P8</t>
    <phoneticPr fontId="1" type="noConversion"/>
  </si>
  <si>
    <t>O1</t>
    <phoneticPr fontId="1" type="noConversion"/>
  </si>
  <si>
    <t>Oz</t>
    <phoneticPr fontId="1" type="noConversion"/>
  </si>
  <si>
    <t>O2</t>
    <phoneticPr fontId="1" type="noConversion"/>
  </si>
  <si>
    <t>AFz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</si>
</sst>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"/>
    <numFmt numFmtId="177" formatCode="0.00000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71"/>
  <sheetViews>
    <sheetView tabSelected="1" topLeftCell="BF1" workbookViewId="0">
      <selection activeCell="Q98" sqref="Q98"/>
    </sheetView>
  </sheetViews>
  <sheetFormatPr defaultRowHeight="16.5" x14ac:dyDescent="0.3"/>
  <cols>
    <col min="3" max="3" width="10.25" bestFit="1" customWidth="1"/>
    <col min="6" max="6" width="9.625" bestFit="1" customWidth="1"/>
    <col min="9" max="9" width="9.625" bestFit="1" customWidth="1"/>
    <col min="12" max="12" width="9.625" bestFit="1" customWidth="1"/>
    <col min="15" max="15" width="9.625" bestFit="1" customWidth="1"/>
    <col min="18" max="18" width="9.625" bestFit="1" customWidth="1"/>
    <col min="21" max="21" width="9.625" bestFit="1" customWidth="1"/>
    <col min="27" max="27" width="9.625" bestFit="1" customWidth="1"/>
    <col min="30" max="30" width="9.625" bestFit="1" customWidth="1"/>
    <col min="33" max="33" width="9.625" bestFit="1" customWidth="1"/>
    <col min="36" max="36" width="9.625" bestFit="1" customWidth="1"/>
    <col min="39" max="39" width="9.625" bestFit="1" customWidth="1"/>
    <col min="45" max="45" width="9.625" bestFit="1" customWidth="1"/>
    <col min="48" max="48" width="9.625" bestFit="1" customWidth="1"/>
    <col min="51" max="51" width="9.625" bestFit="1" customWidth="1"/>
    <col min="57" max="57" width="9.625" bestFit="1" customWidth="1"/>
    <col min="60" max="60" width="9.625" bestFit="1" customWidth="1"/>
    <col min="63" max="63" width="9.625" bestFit="1" customWidth="1"/>
    <col min="66" max="66" width="9.625" bestFit="1" customWidth="1"/>
    <col min="69" max="69" width="9.625" bestFit="1" customWidth="1"/>
    <col min="72" max="72" width="9.625" bestFit="1" customWidth="1"/>
    <col min="75" max="75" width="9.625" bestFit="1" customWidth="1"/>
    <col min="78" max="78" width="9.625" bestFit="1" customWidth="1"/>
    <col min="81" max="81" width="9.625" bestFit="1" customWidth="1"/>
  </cols>
  <sheetData>
    <row r="1" spans="1:82" x14ac:dyDescent="0.3">
      <c r="A1" t="s">
        <v>0</v>
      </c>
      <c r="B1" t="s">
        <v>29</v>
      </c>
      <c r="C1" t="s">
        <v>55</v>
      </c>
      <c r="D1" t="s">
        <v>30</v>
      </c>
      <c r="E1" t="s">
        <v>31</v>
      </c>
      <c r="F1" t="s">
        <v>56</v>
      </c>
      <c r="G1" t="s">
        <v>1</v>
      </c>
      <c r="H1" t="s">
        <v>2</v>
      </c>
      <c r="I1" t="s">
        <v>57</v>
      </c>
      <c r="J1" t="s">
        <v>32</v>
      </c>
      <c r="K1" t="s">
        <v>33</v>
      </c>
      <c r="L1" t="s">
        <v>58</v>
      </c>
      <c r="M1" t="s">
        <v>34</v>
      </c>
      <c r="N1" t="s">
        <v>3</v>
      </c>
      <c r="O1" t="s">
        <v>59</v>
      </c>
      <c r="P1" t="s">
        <v>35</v>
      </c>
      <c r="Q1" t="s">
        <v>4</v>
      </c>
      <c r="R1" t="s">
        <v>60</v>
      </c>
      <c r="S1" t="s">
        <v>36</v>
      </c>
      <c r="T1" t="s">
        <v>5</v>
      </c>
      <c r="U1" t="s">
        <v>61</v>
      </c>
      <c r="V1" t="s">
        <v>37</v>
      </c>
      <c r="W1" t="s">
        <v>6</v>
      </c>
      <c r="X1" t="s">
        <v>62</v>
      </c>
      <c r="Y1" t="s">
        <v>38</v>
      </c>
      <c r="Z1" t="s">
        <v>7</v>
      </c>
      <c r="AA1" t="s">
        <v>63</v>
      </c>
      <c r="AB1" t="s">
        <v>39</v>
      </c>
      <c r="AC1" t="s">
        <v>8</v>
      </c>
      <c r="AD1" t="s">
        <v>64</v>
      </c>
      <c r="AE1" t="s">
        <v>40</v>
      </c>
      <c r="AF1" t="s">
        <v>9</v>
      </c>
      <c r="AG1" t="s">
        <v>65</v>
      </c>
      <c r="AH1" t="s">
        <v>10</v>
      </c>
      <c r="AI1" t="s">
        <v>11</v>
      </c>
      <c r="AJ1" t="s">
        <v>66</v>
      </c>
      <c r="AK1" t="s">
        <v>41</v>
      </c>
      <c r="AL1" t="s">
        <v>12</v>
      </c>
      <c r="AM1" t="s">
        <v>67</v>
      </c>
      <c r="AN1" t="s">
        <v>42</v>
      </c>
      <c r="AO1" t="s">
        <v>13</v>
      </c>
      <c r="AP1" t="s">
        <v>81</v>
      </c>
      <c r="AQ1" t="s">
        <v>43</v>
      </c>
      <c r="AR1" t="s">
        <v>14</v>
      </c>
      <c r="AS1" t="s">
        <v>68</v>
      </c>
      <c r="AT1" t="s">
        <v>44</v>
      </c>
      <c r="AU1" t="s">
        <v>15</v>
      </c>
      <c r="AV1" t="s">
        <v>69</v>
      </c>
      <c r="AW1" t="s">
        <v>45</v>
      </c>
      <c r="AX1" t="s">
        <v>16</v>
      </c>
      <c r="AY1" t="s">
        <v>70</v>
      </c>
      <c r="AZ1" t="s">
        <v>46</v>
      </c>
      <c r="BA1" t="s">
        <v>17</v>
      </c>
      <c r="BB1" t="s">
        <v>71</v>
      </c>
      <c r="BC1" t="s">
        <v>47</v>
      </c>
      <c r="BD1" t="s">
        <v>18</v>
      </c>
      <c r="BE1" t="s">
        <v>72</v>
      </c>
      <c r="BF1" t="s">
        <v>48</v>
      </c>
      <c r="BG1" t="s">
        <v>19</v>
      </c>
      <c r="BH1" t="s">
        <v>73</v>
      </c>
      <c r="BI1" t="s">
        <v>49</v>
      </c>
      <c r="BJ1" t="s">
        <v>20</v>
      </c>
      <c r="BK1" t="s">
        <v>74</v>
      </c>
      <c r="BL1" t="s">
        <v>21</v>
      </c>
      <c r="BM1" t="s">
        <v>22</v>
      </c>
      <c r="BN1" t="s">
        <v>75</v>
      </c>
      <c r="BO1" t="s">
        <v>50</v>
      </c>
      <c r="BP1" t="s">
        <v>23</v>
      </c>
      <c r="BQ1" t="s">
        <v>76</v>
      </c>
      <c r="BR1" t="s">
        <v>51</v>
      </c>
      <c r="BS1" t="s">
        <v>24</v>
      </c>
      <c r="BT1" t="s">
        <v>77</v>
      </c>
      <c r="BU1" t="s">
        <v>52</v>
      </c>
      <c r="BV1" t="s">
        <v>25</v>
      </c>
      <c r="BW1" t="s">
        <v>78</v>
      </c>
      <c r="BX1" t="s">
        <v>53</v>
      </c>
      <c r="BY1" t="s">
        <v>26</v>
      </c>
      <c r="BZ1" t="s">
        <v>79</v>
      </c>
      <c r="CA1" t="s">
        <v>54</v>
      </c>
      <c r="CB1" t="s">
        <v>27</v>
      </c>
      <c r="CC1" t="s">
        <v>80</v>
      </c>
      <c r="CD1" t="s">
        <v>28</v>
      </c>
    </row>
    <row r="2" spans="1:82" x14ac:dyDescent="0.3">
      <c r="A2" s="1">
        <v>0.350885</v>
      </c>
      <c r="B2" s="1">
        <v>0.28106300000000001</v>
      </c>
      <c r="C2" s="2">
        <f t="shared" ref="C2:C33" si="0">A2-B2</f>
        <v>6.9821999999999995E-2</v>
      </c>
      <c r="D2" s="1">
        <v>1.6960919999999999</v>
      </c>
      <c r="E2" s="1">
        <v>2.6996509999999998</v>
      </c>
      <c r="F2" s="1">
        <f>D2-E2</f>
        <v>-1.0035589999999999</v>
      </c>
      <c r="G2" s="1">
        <v>2.6224609999999999</v>
      </c>
      <c r="H2" s="1">
        <v>2.6737880000000001</v>
      </c>
      <c r="I2" s="1">
        <f>G2-H2</f>
        <v>-5.1327000000000123E-2</v>
      </c>
      <c r="J2" s="1">
        <v>2.780138</v>
      </c>
      <c r="K2" s="1">
        <v>1.4811019999999999</v>
      </c>
      <c r="L2" s="1">
        <f>J2-K2</f>
        <v>1.2990360000000001</v>
      </c>
      <c r="M2" s="1">
        <v>1.2728120000000001</v>
      </c>
      <c r="N2" s="1">
        <v>1.066754</v>
      </c>
      <c r="O2" s="1">
        <f>M2-N2</f>
        <v>0.20605800000000007</v>
      </c>
      <c r="P2" s="1">
        <v>-0.24845600000000001</v>
      </c>
      <c r="Q2" s="1">
        <v>0.26302500000000001</v>
      </c>
      <c r="R2" s="1">
        <f>P2-Q2</f>
        <v>-0.51148100000000007</v>
      </c>
      <c r="S2" s="1">
        <v>1.0823149999999999</v>
      </c>
      <c r="T2" s="1">
        <v>1.343118</v>
      </c>
      <c r="U2" s="1">
        <f>S2-T2</f>
        <v>-0.26080300000000012</v>
      </c>
      <c r="V2" s="1">
        <v>2.082751</v>
      </c>
      <c r="W2" s="1">
        <v>1.8309610000000001</v>
      </c>
      <c r="X2" s="1">
        <f>V2-W2</f>
        <v>0.25178999999999996</v>
      </c>
      <c r="Y2" s="1">
        <v>1.1138539999999999</v>
      </c>
      <c r="Z2" s="1">
        <v>0.38685199999999997</v>
      </c>
      <c r="AA2" s="1">
        <f>Y2-Z2</f>
        <v>0.72700199999999993</v>
      </c>
      <c r="AB2" s="1">
        <v>1.2251E-2</v>
      </c>
      <c r="AC2" s="1">
        <v>0.96778799999999998</v>
      </c>
      <c r="AD2" s="1">
        <f>AB2-AC2</f>
        <v>-0.95553699999999997</v>
      </c>
      <c r="AE2" s="1">
        <v>0.47381800000000002</v>
      </c>
      <c r="AF2" s="1">
        <v>0.90843600000000002</v>
      </c>
      <c r="AG2" s="1">
        <f>AE2-AF2</f>
        <v>-0.434618</v>
      </c>
      <c r="AH2" s="1">
        <v>0.94181400000000004</v>
      </c>
      <c r="AI2" s="1">
        <v>1.3294710000000001</v>
      </c>
      <c r="AJ2" s="1">
        <f>AH2-AI2</f>
        <v>-0.38765700000000003</v>
      </c>
      <c r="AK2" s="1">
        <v>1.243595</v>
      </c>
      <c r="AL2" s="1">
        <v>1.270273</v>
      </c>
      <c r="AM2" s="1">
        <f>AK2-AL2</f>
        <v>-2.667799999999998E-2</v>
      </c>
      <c r="AN2" s="1">
        <v>2.9561009999999999</v>
      </c>
      <c r="AO2" s="1">
        <v>2.7168320000000001</v>
      </c>
      <c r="AP2" s="1">
        <f>AN2-AO2</f>
        <v>0.23926899999999973</v>
      </c>
      <c r="AQ2" s="1">
        <v>1.4788030000000001</v>
      </c>
      <c r="AR2" s="1">
        <v>1.9121969999999999</v>
      </c>
      <c r="AS2" s="1">
        <f>AQ2-AR2</f>
        <v>-0.43339399999999983</v>
      </c>
      <c r="AT2" s="1">
        <v>-0.62398699999999996</v>
      </c>
      <c r="AU2" s="1">
        <v>-0.352273</v>
      </c>
      <c r="AV2" s="1">
        <f>AT2-AU2</f>
        <v>-0.27171399999999996</v>
      </c>
      <c r="AW2" s="1">
        <v>0.121987</v>
      </c>
      <c r="AX2" s="1">
        <v>0.67431300000000005</v>
      </c>
      <c r="AY2" s="1">
        <f>AW2-AX2</f>
        <v>-0.55232600000000009</v>
      </c>
      <c r="AZ2" s="1">
        <v>0.59908899999999998</v>
      </c>
      <c r="BA2" s="1">
        <v>0.40927400000000003</v>
      </c>
      <c r="BB2" s="1">
        <f>AZ2-BA2</f>
        <v>0.18981499999999996</v>
      </c>
      <c r="BC2" s="1">
        <v>-8.7058999999999997E-2</v>
      </c>
      <c r="BD2" s="1">
        <v>-0.15059900000000001</v>
      </c>
      <c r="BE2" s="1">
        <f>BC2-BD2</f>
        <v>6.3540000000000013E-2</v>
      </c>
      <c r="BF2" s="1">
        <v>-1.1405209999999999</v>
      </c>
      <c r="BG2" s="1">
        <v>-0.43751299999999999</v>
      </c>
      <c r="BH2" s="1">
        <f>BF2-BG2</f>
        <v>-0.70300799999999986</v>
      </c>
      <c r="BI2" s="1">
        <v>-0.20102400000000001</v>
      </c>
      <c r="BJ2" s="1">
        <v>0.22190199999999999</v>
      </c>
      <c r="BK2" s="1">
        <f>BI2-BJ2</f>
        <v>-0.42292600000000002</v>
      </c>
      <c r="BL2" s="1">
        <v>-0.24546599999999999</v>
      </c>
      <c r="BM2" s="1">
        <v>0.32916000000000001</v>
      </c>
      <c r="BN2" s="1">
        <f>BL2-BM2</f>
        <v>-0.57462599999999997</v>
      </c>
      <c r="BO2" s="1">
        <v>-1.8131269999999999</v>
      </c>
      <c r="BP2" s="1">
        <v>0.19650200000000001</v>
      </c>
      <c r="BQ2" s="1">
        <f>BO2-BP2</f>
        <v>-2.0096289999999999</v>
      </c>
      <c r="BR2" s="1">
        <v>-1.809285</v>
      </c>
      <c r="BS2" s="1">
        <v>2.3914000000000001E-2</v>
      </c>
      <c r="BT2" s="1">
        <f>BR2-BS2</f>
        <v>-1.833199</v>
      </c>
      <c r="BU2" s="1">
        <v>-1.410369</v>
      </c>
      <c r="BV2" s="1">
        <v>0.66852900000000004</v>
      </c>
      <c r="BW2" s="1">
        <f>BU2-BV2</f>
        <v>-2.0788980000000001</v>
      </c>
      <c r="BX2" s="1">
        <v>-1.339982</v>
      </c>
      <c r="BY2" s="1">
        <v>1.4570080000000001</v>
      </c>
      <c r="BZ2" s="1">
        <f>BX2-BY2</f>
        <v>-2.7969900000000001</v>
      </c>
      <c r="CA2" s="1">
        <v>-2.5617169999999998</v>
      </c>
      <c r="CB2" s="1">
        <v>-0.16347999999999999</v>
      </c>
      <c r="CC2" s="1">
        <f>CA2-CB2</f>
        <v>-2.398237</v>
      </c>
      <c r="CD2">
        <v>1</v>
      </c>
    </row>
    <row r="3" spans="1:82" x14ac:dyDescent="0.3">
      <c r="A3" s="1">
        <v>-0.70762199999999997</v>
      </c>
      <c r="B3" s="1">
        <v>-0.87012</v>
      </c>
      <c r="C3" s="2">
        <f t="shared" si="0"/>
        <v>0.16249800000000003</v>
      </c>
      <c r="D3" s="1">
        <v>-1.1906540000000001</v>
      </c>
      <c r="E3" s="1">
        <v>-2.6762600000000001</v>
      </c>
      <c r="F3" s="1">
        <f>D3-E3</f>
        <v>1.485606</v>
      </c>
      <c r="G3" s="1">
        <v>-1.543547</v>
      </c>
      <c r="H3" s="1">
        <v>-2.4373930000000001</v>
      </c>
      <c r="I3" s="1">
        <f>G3-H3</f>
        <v>0.89384600000000014</v>
      </c>
      <c r="J3" s="1">
        <v>-1.373291</v>
      </c>
      <c r="K3" s="1">
        <v>-1.193427</v>
      </c>
      <c r="L3" s="1">
        <f>J3-K3</f>
        <v>-0.17986400000000002</v>
      </c>
      <c r="M3" s="1">
        <v>-0.71013400000000004</v>
      </c>
      <c r="N3" s="1">
        <v>-4.0856000000000003E-2</v>
      </c>
      <c r="O3" s="1">
        <f>M3-N3</f>
        <v>-0.66927800000000004</v>
      </c>
      <c r="P3" s="1">
        <v>-0.34976299999999999</v>
      </c>
      <c r="Q3" s="1">
        <v>-1.169667</v>
      </c>
      <c r="R3" s="1">
        <f>P3-Q3</f>
        <v>0.81990399999999997</v>
      </c>
      <c r="S3" s="1">
        <v>-1.276818</v>
      </c>
      <c r="T3" s="1">
        <v>-2.8244389999999999</v>
      </c>
      <c r="U3" s="1">
        <f>S3-T3</f>
        <v>1.5476209999999999</v>
      </c>
      <c r="V3" s="1">
        <v>-1.4755400000000001</v>
      </c>
      <c r="W3" s="1">
        <v>-2.2773119999999998</v>
      </c>
      <c r="X3" s="1">
        <f>V3-W3</f>
        <v>0.80177199999999971</v>
      </c>
      <c r="Y3" s="1">
        <v>-0.79979699999999998</v>
      </c>
      <c r="Z3" s="1">
        <v>-0.77507499999999996</v>
      </c>
      <c r="AA3" s="1">
        <f>Y3-Z3</f>
        <v>-2.4722000000000022E-2</v>
      </c>
      <c r="AB3" s="1">
        <v>0.36543399999999998</v>
      </c>
      <c r="AC3" s="1">
        <v>-0.63416700000000004</v>
      </c>
      <c r="AD3" s="1">
        <f>AB3-AC3</f>
        <v>0.99960099999999996</v>
      </c>
      <c r="AE3" s="1">
        <v>-3.7754999999999997E-2</v>
      </c>
      <c r="AF3" s="1">
        <v>-1.7990280000000001</v>
      </c>
      <c r="AG3" s="1">
        <f>AE3-AF3</f>
        <v>1.7612730000000001</v>
      </c>
      <c r="AH3" s="1">
        <v>-1.492788</v>
      </c>
      <c r="AI3" s="1">
        <v>-2.5570550000000001</v>
      </c>
      <c r="AJ3" s="1">
        <f>AH3-AI3</f>
        <v>1.0642670000000001</v>
      </c>
      <c r="AK3" s="1">
        <v>-0.85055999999999998</v>
      </c>
      <c r="AL3" s="1">
        <v>-0.61385500000000004</v>
      </c>
      <c r="AM3" s="1">
        <f>AK3-AL3</f>
        <v>-0.23670499999999994</v>
      </c>
      <c r="AN3" s="1">
        <v>-1.4747669999999999</v>
      </c>
      <c r="AO3" s="1">
        <v>-2.4709690000000002</v>
      </c>
      <c r="AP3" s="1">
        <f>AN3-AO3</f>
        <v>0.99620200000000025</v>
      </c>
      <c r="AQ3" s="1">
        <v>-1.7605409999999999</v>
      </c>
      <c r="AR3" s="1">
        <v>-3.02251</v>
      </c>
      <c r="AS3" s="1">
        <f>AQ3-AR3</f>
        <v>1.2619690000000001</v>
      </c>
      <c r="AT3" s="1">
        <v>0.78142400000000001</v>
      </c>
      <c r="AU3" s="1">
        <v>-0.52723100000000001</v>
      </c>
      <c r="AV3" s="1">
        <f>AT3-AU3</f>
        <v>1.3086549999999999</v>
      </c>
      <c r="AW3" s="1">
        <v>1.1442540000000001</v>
      </c>
      <c r="AX3" s="1">
        <v>-1.7055130000000001</v>
      </c>
      <c r="AY3" s="1">
        <f>AW3-AX3</f>
        <v>2.8497669999999999</v>
      </c>
      <c r="AZ3" s="1">
        <v>0.32814500000000002</v>
      </c>
      <c r="BA3" s="1">
        <v>-1.0044090000000001</v>
      </c>
      <c r="BB3" s="1">
        <f>AZ3-BA3</f>
        <v>1.332554</v>
      </c>
      <c r="BC3" s="1">
        <v>0.54335299999999997</v>
      </c>
      <c r="BD3" s="1">
        <v>1.9213880000000001</v>
      </c>
      <c r="BE3" s="1">
        <f>BC3-BD3</f>
        <v>-1.3780350000000001</v>
      </c>
      <c r="BF3" s="1">
        <v>1.3432459999999999</v>
      </c>
      <c r="BG3" s="1">
        <v>-0.25731199999999999</v>
      </c>
      <c r="BH3" s="1">
        <f>BF3-BG3</f>
        <v>1.6005579999999999</v>
      </c>
      <c r="BI3" s="1">
        <v>2.053903</v>
      </c>
      <c r="BJ3" s="1">
        <v>0.50121199999999999</v>
      </c>
      <c r="BK3" s="1">
        <f>BI3-BJ3</f>
        <v>1.552691</v>
      </c>
      <c r="BL3" s="1">
        <v>1.8470519999999999</v>
      </c>
      <c r="BM3" s="1">
        <v>-0.22783100000000001</v>
      </c>
      <c r="BN3" s="1">
        <f>BL3-BM3</f>
        <v>2.0748829999999998</v>
      </c>
      <c r="BO3" s="1">
        <v>2.7193879999999999</v>
      </c>
      <c r="BP3" s="1">
        <v>1.8100560000000001</v>
      </c>
      <c r="BQ3" s="1">
        <f>BO3-BP3</f>
        <v>0.90933199999999981</v>
      </c>
      <c r="BR3" s="1">
        <v>3.28559</v>
      </c>
      <c r="BS3" s="1">
        <v>2.198636</v>
      </c>
      <c r="BT3" s="1">
        <f>BR3-BS3</f>
        <v>1.086954</v>
      </c>
      <c r="BU3" s="1">
        <v>2.6021700000000001</v>
      </c>
      <c r="BV3" s="1">
        <v>0.92617099999999997</v>
      </c>
      <c r="BW3" s="1">
        <f>BU3-BV3</f>
        <v>1.675999</v>
      </c>
      <c r="BX3" s="1">
        <v>2.4272119999999999</v>
      </c>
      <c r="BY3" s="1">
        <v>1.2355910000000001</v>
      </c>
      <c r="BZ3" s="1">
        <f>BX3-BY3</f>
        <v>1.1916209999999998</v>
      </c>
      <c r="CA3" s="1">
        <v>3.22011</v>
      </c>
      <c r="CB3" s="1">
        <v>2.026783</v>
      </c>
      <c r="CC3" s="1">
        <f>CA3-CB3</f>
        <v>1.193327</v>
      </c>
      <c r="CD3">
        <v>1</v>
      </c>
    </row>
    <row r="4" spans="1:82" x14ac:dyDescent="0.3">
      <c r="A4" s="1">
        <v>-1.212391</v>
      </c>
      <c r="B4" s="1">
        <v>-4.0555240000000001</v>
      </c>
      <c r="C4" s="2">
        <f t="shared" si="0"/>
        <v>2.8431329999999999</v>
      </c>
      <c r="D4" s="1">
        <v>-0.65688100000000005</v>
      </c>
      <c r="E4" s="1">
        <v>-4.1874260000000003</v>
      </c>
      <c r="F4" s="1">
        <f>D4-E4</f>
        <v>3.530545</v>
      </c>
      <c r="G4" s="1">
        <v>-2.57145</v>
      </c>
      <c r="H4" s="1">
        <v>-6.6143289999999997</v>
      </c>
      <c r="I4" s="1">
        <f>G4-H4</f>
        <v>4.0428789999999992</v>
      </c>
      <c r="J4" s="1">
        <v>-1.914596</v>
      </c>
      <c r="K4" s="1">
        <v>-6.24505</v>
      </c>
      <c r="L4" s="1">
        <f>J4-K4</f>
        <v>4.3304539999999996</v>
      </c>
      <c r="M4" s="1">
        <v>-2.1916129999999998</v>
      </c>
      <c r="N4" s="1">
        <v>-6.8740639999999997</v>
      </c>
      <c r="O4" s="1">
        <f>M4-N4</f>
        <v>4.6824510000000004</v>
      </c>
      <c r="P4" s="1">
        <v>-0.72936400000000001</v>
      </c>
      <c r="Q4" s="1">
        <v>-3.9735309999999999</v>
      </c>
      <c r="R4" s="1">
        <f>P4-Q4</f>
        <v>3.244167</v>
      </c>
      <c r="S4" s="1">
        <v>-1.0811949999999999</v>
      </c>
      <c r="T4" s="1">
        <v>-5.5042260000000001</v>
      </c>
      <c r="U4" s="1">
        <f>S4-T4</f>
        <v>4.4230309999999999</v>
      </c>
      <c r="V4" s="1">
        <v>-3.6519550000000001</v>
      </c>
      <c r="W4" s="1">
        <v>-6.2439390000000001</v>
      </c>
      <c r="X4" s="1">
        <f>V4-W4</f>
        <v>2.5919840000000001</v>
      </c>
      <c r="Y4" s="1">
        <v>-2.066926</v>
      </c>
      <c r="Z4" s="1">
        <v>-6.7059329999999999</v>
      </c>
      <c r="AA4" s="1">
        <f>Y4-Z4</f>
        <v>4.6390069999999994</v>
      </c>
      <c r="AB4" s="1">
        <v>0.439994</v>
      </c>
      <c r="AC4" s="1">
        <v>-1.6121380000000001</v>
      </c>
      <c r="AD4" s="1">
        <f>AB4-AC4</f>
        <v>2.0521320000000003</v>
      </c>
      <c r="AE4" s="1">
        <v>0.49398700000000001</v>
      </c>
      <c r="AF4" s="1">
        <v>-3.2919990000000001</v>
      </c>
      <c r="AG4" s="1">
        <f>AE4-AF4</f>
        <v>3.7859860000000003</v>
      </c>
      <c r="AH4" s="1">
        <v>-3.494119</v>
      </c>
      <c r="AI4" s="1">
        <v>-6.9159079999999999</v>
      </c>
      <c r="AJ4" s="1">
        <f>AH4-AI4</f>
        <v>3.421789</v>
      </c>
      <c r="AK4" s="1">
        <v>-1.0664499999999999</v>
      </c>
      <c r="AL4" s="1">
        <v>-5.877065</v>
      </c>
      <c r="AM4" s="1">
        <f>AK4-AL4</f>
        <v>4.8106150000000003</v>
      </c>
      <c r="AN4" s="1">
        <v>-2.5237699999999998</v>
      </c>
      <c r="AO4" s="1">
        <v>-6.0893410000000001</v>
      </c>
      <c r="AP4" s="1">
        <f>AN4-AO4</f>
        <v>3.5655710000000003</v>
      </c>
      <c r="AQ4" s="1">
        <v>-2.5472640000000002</v>
      </c>
      <c r="AR4" s="1">
        <v>-6.4612790000000002</v>
      </c>
      <c r="AS4" s="1">
        <f>AQ4-AR4</f>
        <v>3.914015</v>
      </c>
      <c r="AT4" s="1">
        <v>3.0341659999999999</v>
      </c>
      <c r="AU4" s="1">
        <v>1.7402999999999998E-2</v>
      </c>
      <c r="AV4" s="1">
        <f>AT4-AU4</f>
        <v>3.0167630000000001</v>
      </c>
      <c r="AW4" s="1">
        <v>-0.20039299999999999</v>
      </c>
      <c r="AX4" s="1">
        <v>-4.1859390000000003</v>
      </c>
      <c r="AY4" s="1">
        <f>AW4-AX4</f>
        <v>3.9855460000000003</v>
      </c>
      <c r="AZ4" s="1">
        <v>-0.87637500000000002</v>
      </c>
      <c r="BA4" s="1">
        <v>-5.5043889999999998</v>
      </c>
      <c r="BB4" s="1">
        <f>AZ4-BA4</f>
        <v>4.6280139999999994</v>
      </c>
      <c r="BC4" s="1">
        <v>1.281253</v>
      </c>
      <c r="BD4" s="1">
        <v>-3.793145</v>
      </c>
      <c r="BE4" s="1">
        <f>BC4-BD4</f>
        <v>5.0743980000000004</v>
      </c>
      <c r="BF4" s="1">
        <v>3.7059869999999999</v>
      </c>
      <c r="BG4" s="1">
        <v>2.6024099999999999</v>
      </c>
      <c r="BH4" s="1">
        <f>BF4-BG4</f>
        <v>1.103577</v>
      </c>
      <c r="BI4" s="1">
        <v>3.071056</v>
      </c>
      <c r="BJ4" s="1">
        <v>-0.28087699999999999</v>
      </c>
      <c r="BK4" s="1">
        <f t="shared" ref="BK4:BK67" si="1">BI4-BJ4</f>
        <v>3.3519329999999998</v>
      </c>
      <c r="BL4" s="1">
        <v>0.59317600000000004</v>
      </c>
      <c r="BM4" s="1">
        <v>-4.1701620000000004</v>
      </c>
      <c r="BN4" s="1">
        <f t="shared" ref="BN4:BN67" si="2">BL4-BM4</f>
        <v>4.7633380000000001</v>
      </c>
      <c r="BO4" s="1">
        <v>2.6665450000000002</v>
      </c>
      <c r="BP4" s="1">
        <v>-2.3329569999999999</v>
      </c>
      <c r="BQ4" s="1">
        <f>BO4-BP4</f>
        <v>4.9995019999999997</v>
      </c>
      <c r="BR4" s="1">
        <v>4.2197519999999997</v>
      </c>
      <c r="BS4" s="1">
        <v>0.54443900000000001</v>
      </c>
      <c r="BT4" s="1">
        <f>BR4-BS4</f>
        <v>3.6753129999999996</v>
      </c>
      <c r="BU4" s="1">
        <v>4.4026569999999996</v>
      </c>
      <c r="BV4" s="1">
        <v>1.307245</v>
      </c>
      <c r="BW4" s="1">
        <f>BU4-BV4</f>
        <v>3.0954119999999996</v>
      </c>
      <c r="BX4" s="1">
        <v>3.5345629999999999</v>
      </c>
      <c r="BY4" s="1">
        <v>-0.33719500000000002</v>
      </c>
      <c r="BZ4" s="1">
        <f>BX4-BY4</f>
        <v>3.8717579999999998</v>
      </c>
      <c r="CA4" s="1">
        <v>4.4031950000000002</v>
      </c>
      <c r="CB4" s="1">
        <v>0.15720500000000001</v>
      </c>
      <c r="CC4" s="1">
        <f>CA4-CB4</f>
        <v>4.2459899999999999</v>
      </c>
      <c r="CD4">
        <v>1</v>
      </c>
    </row>
    <row r="5" spans="1:82" x14ac:dyDescent="0.3">
      <c r="A5" s="1">
        <v>-1.0079800000000001</v>
      </c>
      <c r="B5" s="1">
        <v>0.73986399999999997</v>
      </c>
      <c r="C5" s="2">
        <f t="shared" si="0"/>
        <v>-1.7478440000000002</v>
      </c>
      <c r="D5" s="1">
        <v>-1.928747</v>
      </c>
      <c r="E5" s="1">
        <v>2.6177060000000001</v>
      </c>
      <c r="F5" s="1">
        <f>D5-E5</f>
        <v>-4.5464529999999996</v>
      </c>
      <c r="G5" s="1">
        <v>-0.88829100000000005</v>
      </c>
      <c r="H5" s="1">
        <v>1.6938150000000001</v>
      </c>
      <c r="I5" s="1">
        <f>G5-H5</f>
        <v>-2.582106</v>
      </c>
      <c r="J5" s="1">
        <v>-1.383718</v>
      </c>
      <c r="K5" s="1">
        <v>3.0864039999999999</v>
      </c>
      <c r="L5" s="1">
        <f t="shared" ref="L5:L68" si="3">J5-K5</f>
        <v>-4.4701219999999999</v>
      </c>
      <c r="M5" s="1">
        <v>0.344557</v>
      </c>
      <c r="N5" s="1">
        <v>3.5640779999999999</v>
      </c>
      <c r="O5" s="1">
        <f t="shared" ref="O5:O68" si="4">M5-N5</f>
        <v>-3.2195209999999999</v>
      </c>
      <c r="P5" s="1">
        <v>2.0815E-2</v>
      </c>
      <c r="Q5" s="1">
        <v>1.193144</v>
      </c>
      <c r="R5" s="1">
        <f t="shared" ref="R5:R68" si="5">P5-Q5</f>
        <v>-1.172329</v>
      </c>
      <c r="S5" s="1">
        <v>0.19351199999999999</v>
      </c>
      <c r="T5" s="1">
        <v>1.465357</v>
      </c>
      <c r="U5" s="1">
        <f t="shared" ref="U5:U68" si="6">S5-T5</f>
        <v>-1.2718450000000001</v>
      </c>
      <c r="V5" s="1">
        <v>-0.18134600000000001</v>
      </c>
      <c r="W5" s="1">
        <v>2.8497849999999998</v>
      </c>
      <c r="X5" s="1">
        <f t="shared" ref="X5:X68" si="7">V5-W5</f>
        <v>-3.0311309999999998</v>
      </c>
      <c r="Y5" s="1">
        <v>8.2845000000000002E-2</v>
      </c>
      <c r="Z5" s="1">
        <v>3.7120730000000002</v>
      </c>
      <c r="AA5" s="1">
        <f t="shared" ref="AA5:AA68" si="8">Y5-Z5</f>
        <v>-3.6292280000000003</v>
      </c>
      <c r="AB5" s="1">
        <v>2.1022319999999999</v>
      </c>
      <c r="AC5" s="1">
        <v>2.4162180000000002</v>
      </c>
      <c r="AD5" s="1">
        <f t="shared" ref="AD5:AD68" si="9">AB5-AC5</f>
        <v>-0.31398600000000032</v>
      </c>
      <c r="AE5" s="1">
        <v>1.5092749999999999</v>
      </c>
      <c r="AF5" s="1">
        <v>1.370325</v>
      </c>
      <c r="AG5" s="1">
        <f>AE5-AF5</f>
        <v>0.13894999999999991</v>
      </c>
      <c r="AH5" s="1">
        <v>-0.165962</v>
      </c>
      <c r="AI5" s="1">
        <v>2.1188340000000001</v>
      </c>
      <c r="AJ5" s="1">
        <f t="shared" ref="AJ5:AJ68" si="10">AH5-AI5</f>
        <v>-2.284796</v>
      </c>
      <c r="AK5" s="1">
        <v>-0.12089</v>
      </c>
      <c r="AL5" s="1">
        <v>3.388172</v>
      </c>
      <c r="AM5" s="1">
        <f>AK5-AL5</f>
        <v>-3.5090620000000001</v>
      </c>
      <c r="AN5" s="1">
        <v>-0.41212900000000002</v>
      </c>
      <c r="AO5" s="1">
        <v>2.452118</v>
      </c>
      <c r="AP5" s="1">
        <f t="shared" ref="AP5:AP68" si="11">AN5-AO5</f>
        <v>-2.8642470000000002</v>
      </c>
      <c r="AQ5" s="1">
        <v>-0.517262</v>
      </c>
      <c r="AR5" s="1">
        <v>2.060711</v>
      </c>
      <c r="AS5" s="1">
        <f t="shared" ref="AS5:AS68" si="12">AQ5-AR5</f>
        <v>-2.5779730000000001</v>
      </c>
      <c r="AT5" s="1">
        <v>2.376738</v>
      </c>
      <c r="AU5" s="1">
        <v>1.9724600000000001</v>
      </c>
      <c r="AV5" s="1">
        <f t="shared" ref="AV5:AV68" si="13">AT5-AU5</f>
        <v>0.40427799999999992</v>
      </c>
      <c r="AW5" s="1">
        <v>0.88385000000000002</v>
      </c>
      <c r="AX5" s="1">
        <v>1.127203</v>
      </c>
      <c r="AY5" s="1">
        <f t="shared" ref="AY5:AY68" si="14">AW5-AX5</f>
        <v>-0.24335299999999993</v>
      </c>
      <c r="AZ5" s="1">
        <v>-0.486037</v>
      </c>
      <c r="BA5" s="1">
        <v>2.2137600000000002</v>
      </c>
      <c r="BB5" s="1">
        <f t="shared" ref="BB5:BB68" si="15">AZ5-BA5</f>
        <v>-2.6997970000000002</v>
      </c>
      <c r="BC5" s="1">
        <v>0.89740200000000003</v>
      </c>
      <c r="BD5" s="1">
        <v>4.2747169999999999</v>
      </c>
      <c r="BE5" s="1">
        <f t="shared" ref="BE5:BE68" si="16">BC5-BD5</f>
        <v>-3.3773149999999998</v>
      </c>
      <c r="BF5" s="1">
        <v>1.4242699999999999</v>
      </c>
      <c r="BG5" s="1">
        <v>1.433135</v>
      </c>
      <c r="BH5" s="1">
        <f t="shared" ref="BH5:BH68" si="17">BF5-BG5</f>
        <v>-8.8650000000001228E-3</v>
      </c>
      <c r="BI5" s="1">
        <v>2.2958759999999998</v>
      </c>
      <c r="BJ5" s="1">
        <v>1.386093</v>
      </c>
      <c r="BK5" s="1">
        <f t="shared" si="1"/>
        <v>0.90978299999999979</v>
      </c>
      <c r="BL5" s="1">
        <v>0.98842699999999994</v>
      </c>
      <c r="BM5" s="1">
        <v>0.849159</v>
      </c>
      <c r="BN5" s="1">
        <f t="shared" si="2"/>
        <v>0.13926799999999995</v>
      </c>
      <c r="BO5" s="1">
        <v>-0.310307</v>
      </c>
      <c r="BP5" s="1">
        <v>3.6488339999999999</v>
      </c>
      <c r="BQ5" s="1">
        <f t="shared" ref="BQ5:BQ68" si="18">BO5-BP5</f>
        <v>-3.9591409999999998</v>
      </c>
      <c r="BR5" s="1">
        <v>4.2082040000000003</v>
      </c>
      <c r="BS5" s="1">
        <v>4.1804350000000001</v>
      </c>
      <c r="BT5" s="1">
        <f t="shared" ref="BT5:BT68" si="19">BR5-BS5</f>
        <v>2.7769000000000155E-2</v>
      </c>
      <c r="BU5" s="1">
        <v>1.907043</v>
      </c>
      <c r="BV5" s="1">
        <v>1.4383699999999999</v>
      </c>
      <c r="BW5" s="1">
        <f t="shared" ref="BW5:BW68" si="20">BU5-BV5</f>
        <v>0.46867300000000012</v>
      </c>
      <c r="BX5" s="1">
        <v>2.6973189999999998</v>
      </c>
      <c r="BY5" s="1">
        <v>1.9659409999999999</v>
      </c>
      <c r="BZ5" s="1">
        <f t="shared" ref="BZ5:BZ68" si="21">BX5-BY5</f>
        <v>0.73137799999999986</v>
      </c>
      <c r="CA5" s="1">
        <v>2.072581</v>
      </c>
      <c r="CB5" s="1">
        <v>1.8891610000000001</v>
      </c>
      <c r="CC5" s="1">
        <f t="shared" ref="CC5:CC68" si="22">CA5-CB5</f>
        <v>0.18341999999999992</v>
      </c>
      <c r="CD5">
        <v>1</v>
      </c>
    </row>
    <row r="6" spans="1:82" x14ac:dyDescent="0.3">
      <c r="A6" s="1">
        <v>-0.965866</v>
      </c>
      <c r="B6" s="1">
        <v>-3.949897</v>
      </c>
      <c r="C6" s="2">
        <f t="shared" si="0"/>
        <v>2.9840309999999999</v>
      </c>
      <c r="D6" s="1">
        <v>0.55150500000000002</v>
      </c>
      <c r="E6" s="1">
        <v>-3.840589</v>
      </c>
      <c r="F6" s="1">
        <f t="shared" ref="F6:F69" si="23">D6-E6</f>
        <v>4.3920940000000002</v>
      </c>
      <c r="G6" s="1">
        <v>1.180436</v>
      </c>
      <c r="H6" s="1">
        <v>-3.3276319999999999</v>
      </c>
      <c r="I6" s="1">
        <f t="shared" ref="I6:I69" si="24">G6-H6</f>
        <v>4.5080679999999997</v>
      </c>
      <c r="J6" s="1">
        <v>0.85250199999999998</v>
      </c>
      <c r="K6" s="1">
        <v>-2.9041139999999999</v>
      </c>
      <c r="L6" s="1">
        <f t="shared" si="3"/>
        <v>3.7566159999999997</v>
      </c>
      <c r="M6" s="1">
        <v>-0.16212099999999999</v>
      </c>
      <c r="N6" s="1">
        <v>-2.311687</v>
      </c>
      <c r="O6" s="1">
        <f t="shared" si="4"/>
        <v>2.1495660000000001</v>
      </c>
      <c r="P6" s="1">
        <v>-4.6852999999999999E-2</v>
      </c>
      <c r="Q6" s="1">
        <v>-4.0020829999999998</v>
      </c>
      <c r="R6" s="1">
        <f t="shared" si="5"/>
        <v>3.9552299999999998</v>
      </c>
      <c r="S6" s="1">
        <v>1.025746</v>
      </c>
      <c r="T6" s="1">
        <v>-3.4087649999999998</v>
      </c>
      <c r="U6" s="1">
        <f t="shared" si="6"/>
        <v>4.4345109999999996</v>
      </c>
      <c r="V6" s="1">
        <v>1.165168</v>
      </c>
      <c r="W6" s="1">
        <v>-2.781215</v>
      </c>
      <c r="X6" s="1">
        <f t="shared" si="7"/>
        <v>3.946383</v>
      </c>
      <c r="Y6" s="1">
        <v>0.16300899999999999</v>
      </c>
      <c r="Z6" s="1">
        <v>-2.4664299999999999</v>
      </c>
      <c r="AA6" s="1">
        <f t="shared" si="8"/>
        <v>2.6294390000000001</v>
      </c>
      <c r="AB6" s="1">
        <v>-1.157006</v>
      </c>
      <c r="AC6" s="1">
        <v>-2.44726</v>
      </c>
      <c r="AD6" s="1">
        <f t="shared" si="9"/>
        <v>1.290254</v>
      </c>
      <c r="AE6" s="1">
        <v>1.183414</v>
      </c>
      <c r="AF6" s="1">
        <v>-2.072244</v>
      </c>
      <c r="AG6" s="1">
        <f t="shared" ref="AG6:AG69" si="25">AE6-AF6</f>
        <v>3.2556579999999999</v>
      </c>
      <c r="AH6" s="1">
        <v>1.327369</v>
      </c>
      <c r="AI6" s="1">
        <v>-2.188205</v>
      </c>
      <c r="AJ6" s="1">
        <f t="shared" si="10"/>
        <v>3.515574</v>
      </c>
      <c r="AK6" s="1">
        <v>0.99951000000000001</v>
      </c>
      <c r="AL6" s="1">
        <v>-1.559779</v>
      </c>
      <c r="AM6" s="1">
        <f t="shared" ref="AM6:AM69" si="26">AK6-AL6</f>
        <v>2.5592890000000001</v>
      </c>
      <c r="AN6" s="1">
        <v>0.62615600000000005</v>
      </c>
      <c r="AO6" s="1">
        <v>-3.148638</v>
      </c>
      <c r="AP6" s="1">
        <f t="shared" si="11"/>
        <v>3.774794</v>
      </c>
      <c r="AQ6" s="1">
        <v>1.1337489999999999</v>
      </c>
      <c r="AR6" s="1">
        <v>-2.9799389999999999</v>
      </c>
      <c r="AS6" s="1">
        <f t="shared" si="12"/>
        <v>4.1136879999999998</v>
      </c>
      <c r="AT6" s="1">
        <v>0.79892600000000003</v>
      </c>
      <c r="AU6" s="1">
        <v>-0.97407100000000002</v>
      </c>
      <c r="AV6" s="1">
        <f t="shared" si="13"/>
        <v>1.7729970000000002</v>
      </c>
      <c r="AW6" s="1">
        <v>2.3581029999999998</v>
      </c>
      <c r="AX6" s="1">
        <v>-0.30346400000000001</v>
      </c>
      <c r="AY6" s="1">
        <f t="shared" si="14"/>
        <v>2.6615669999999998</v>
      </c>
      <c r="AZ6" s="1">
        <v>1.8447579999999999</v>
      </c>
      <c r="BA6" s="1">
        <v>-0.23717099999999999</v>
      </c>
      <c r="BB6" s="1">
        <f t="shared" si="15"/>
        <v>2.0819289999999997</v>
      </c>
      <c r="BC6" s="1">
        <v>1.186048</v>
      </c>
      <c r="BD6" s="1">
        <v>0.27110200000000001</v>
      </c>
      <c r="BE6" s="1">
        <f t="shared" si="16"/>
        <v>0.91494600000000004</v>
      </c>
      <c r="BF6" s="1">
        <v>1.914704</v>
      </c>
      <c r="BG6" s="1">
        <v>1.768438</v>
      </c>
      <c r="BH6" s="1">
        <f t="shared" si="17"/>
        <v>0.14626600000000001</v>
      </c>
      <c r="BI6" s="1">
        <v>2.8214969999999999</v>
      </c>
      <c r="BJ6" s="1">
        <v>1.930469</v>
      </c>
      <c r="BK6" s="1">
        <f t="shared" si="1"/>
        <v>0.89102799999999993</v>
      </c>
      <c r="BL6" s="1">
        <v>1.8367039999999999</v>
      </c>
      <c r="BM6" s="1">
        <v>1.226982</v>
      </c>
      <c r="BN6" s="1">
        <f t="shared" si="2"/>
        <v>0.60972199999999988</v>
      </c>
      <c r="BO6" s="1">
        <v>1.69306</v>
      </c>
      <c r="BP6" s="1">
        <v>1.601861</v>
      </c>
      <c r="BQ6" s="1">
        <f t="shared" si="18"/>
        <v>9.119900000000003E-2</v>
      </c>
      <c r="BR6" s="1">
        <v>1.2062299999999999</v>
      </c>
      <c r="BS6" s="1">
        <v>2.040117</v>
      </c>
      <c r="BT6" s="1">
        <f t="shared" si="19"/>
        <v>-0.83388700000000004</v>
      </c>
      <c r="BU6" s="1">
        <v>2.7440820000000001</v>
      </c>
      <c r="BV6" s="1">
        <v>3.9909289999999999</v>
      </c>
      <c r="BW6" s="1">
        <f t="shared" si="20"/>
        <v>-1.2468469999999998</v>
      </c>
      <c r="BX6" s="1">
        <v>1.9997149999999999</v>
      </c>
      <c r="BY6" s="1">
        <v>3.6555080000000002</v>
      </c>
      <c r="BZ6" s="1">
        <f t="shared" si="21"/>
        <v>-1.6557930000000003</v>
      </c>
      <c r="CA6" s="1">
        <v>1.891222</v>
      </c>
      <c r="CB6" s="1">
        <v>3.6314359999999999</v>
      </c>
      <c r="CC6" s="1">
        <f t="shared" si="22"/>
        <v>-1.7402139999999999</v>
      </c>
      <c r="CD6">
        <v>1</v>
      </c>
    </row>
    <row r="7" spans="1:82" x14ac:dyDescent="0.3">
      <c r="A7" s="1">
        <v>1.829693</v>
      </c>
      <c r="B7" s="1">
        <v>1.3060849999999999</v>
      </c>
      <c r="C7" s="2">
        <f t="shared" si="0"/>
        <v>0.52360800000000007</v>
      </c>
      <c r="D7" s="1">
        <v>-1.183101</v>
      </c>
      <c r="E7" s="1">
        <v>3.9944500000000001</v>
      </c>
      <c r="F7" s="1">
        <f t="shared" si="23"/>
        <v>-5.1775510000000002</v>
      </c>
      <c r="G7" s="1">
        <v>-0.82885399999999998</v>
      </c>
      <c r="H7" s="1">
        <v>2.4485269999999999</v>
      </c>
      <c r="I7" s="1">
        <f t="shared" si="24"/>
        <v>-3.2773810000000001</v>
      </c>
      <c r="J7" s="1">
        <v>-0.63157700000000006</v>
      </c>
      <c r="K7" s="1">
        <v>3.0440589999999998</v>
      </c>
      <c r="L7" s="1">
        <f t="shared" si="3"/>
        <v>-3.6756359999999999</v>
      </c>
      <c r="M7" s="1">
        <v>0.83910600000000002</v>
      </c>
      <c r="N7" s="1">
        <v>1.2121</v>
      </c>
      <c r="O7" s="1">
        <f t="shared" si="4"/>
        <v>-0.37299399999999994</v>
      </c>
      <c r="P7" s="1">
        <v>0.21169299999999999</v>
      </c>
      <c r="Q7" s="1">
        <v>2.073194</v>
      </c>
      <c r="R7" s="1">
        <f t="shared" si="5"/>
        <v>-1.8615010000000001</v>
      </c>
      <c r="S7" s="1">
        <v>-1.8085690000000001</v>
      </c>
      <c r="T7" s="1">
        <v>2.8320210000000001</v>
      </c>
      <c r="U7" s="1">
        <f t="shared" si="6"/>
        <v>-4.6405900000000004</v>
      </c>
      <c r="V7" s="1">
        <v>-0.422564</v>
      </c>
      <c r="W7" s="1">
        <v>3.6218810000000001</v>
      </c>
      <c r="X7" s="1">
        <f t="shared" si="7"/>
        <v>-4.0444450000000005</v>
      </c>
      <c r="Y7" s="1">
        <v>0.796462</v>
      </c>
      <c r="Z7" s="1">
        <v>3.204942</v>
      </c>
      <c r="AA7" s="1">
        <f t="shared" si="8"/>
        <v>-2.40848</v>
      </c>
      <c r="AB7" s="1">
        <v>-0.88392800000000005</v>
      </c>
      <c r="AC7" s="1">
        <v>0.70007799999999998</v>
      </c>
      <c r="AD7" s="1">
        <f t="shared" si="9"/>
        <v>-1.584006</v>
      </c>
      <c r="AE7" s="1">
        <v>-0.30117100000000002</v>
      </c>
      <c r="AF7" s="1">
        <v>3.1304090000000002</v>
      </c>
      <c r="AG7" s="1">
        <f t="shared" si="25"/>
        <v>-3.4315800000000003</v>
      </c>
      <c r="AH7" s="1">
        <v>-1.8461449999999999</v>
      </c>
      <c r="AI7" s="1">
        <v>3.2738179999999999</v>
      </c>
      <c r="AJ7" s="1">
        <f t="shared" si="10"/>
        <v>-5.1199630000000003</v>
      </c>
      <c r="AK7" s="1">
        <v>-7.5837000000000002E-2</v>
      </c>
      <c r="AL7" s="1">
        <v>3.7414809999999998</v>
      </c>
      <c r="AM7" s="1">
        <f t="shared" si="26"/>
        <v>-3.8173179999999998</v>
      </c>
      <c r="AN7" s="1">
        <v>-0.55193599999999998</v>
      </c>
      <c r="AO7" s="1">
        <v>2.4326859999999999</v>
      </c>
      <c r="AP7" s="1">
        <f t="shared" si="11"/>
        <v>-2.9846219999999999</v>
      </c>
      <c r="AQ7" s="1">
        <v>-1.4386680000000001</v>
      </c>
      <c r="AR7" s="1">
        <v>3.4540769999999998</v>
      </c>
      <c r="AS7" s="1">
        <f t="shared" si="12"/>
        <v>-4.8927449999999997</v>
      </c>
      <c r="AT7" s="1">
        <v>0.31005700000000003</v>
      </c>
      <c r="AU7" s="1">
        <v>3.7586879999999998</v>
      </c>
      <c r="AV7" s="1">
        <f t="shared" si="13"/>
        <v>-3.4486309999999998</v>
      </c>
      <c r="AW7" s="1">
        <v>-0.55934300000000003</v>
      </c>
      <c r="AX7" s="1">
        <v>3.9637730000000002</v>
      </c>
      <c r="AY7" s="1">
        <f t="shared" si="14"/>
        <v>-4.5231159999999999</v>
      </c>
      <c r="AZ7" s="1">
        <v>-0.46187099999999998</v>
      </c>
      <c r="BA7" s="1">
        <v>3.8163680000000002</v>
      </c>
      <c r="BB7" s="1">
        <f t="shared" si="15"/>
        <v>-4.2782390000000001</v>
      </c>
      <c r="BC7" s="1">
        <v>1.5651539999999999</v>
      </c>
      <c r="BD7" s="1">
        <v>4.3702649999999998</v>
      </c>
      <c r="BE7" s="1">
        <f t="shared" si="16"/>
        <v>-2.8051110000000001</v>
      </c>
      <c r="BF7" s="1">
        <v>1.6866049999999999</v>
      </c>
      <c r="BG7" s="1">
        <v>2.672275</v>
      </c>
      <c r="BH7" s="1">
        <f t="shared" si="17"/>
        <v>-0.98567000000000005</v>
      </c>
      <c r="BI7" s="1">
        <v>1.1370549999999999</v>
      </c>
      <c r="BJ7" s="1">
        <v>3.9728629999999998</v>
      </c>
      <c r="BK7" s="1">
        <f t="shared" si="1"/>
        <v>-2.8358080000000001</v>
      </c>
      <c r="BL7" s="1">
        <v>-0.32969700000000002</v>
      </c>
      <c r="BM7" s="1">
        <v>3.402142</v>
      </c>
      <c r="BN7" s="1">
        <f t="shared" si="2"/>
        <v>-3.7318389999999999</v>
      </c>
      <c r="BO7" s="1">
        <v>0.88426000000000005</v>
      </c>
      <c r="BP7" s="1">
        <v>4.4078020000000002</v>
      </c>
      <c r="BQ7" s="1">
        <f t="shared" si="18"/>
        <v>-3.523542</v>
      </c>
      <c r="BR7" s="1">
        <v>2.456299</v>
      </c>
      <c r="BS7" s="1">
        <v>4.2477429999999998</v>
      </c>
      <c r="BT7" s="1">
        <f t="shared" si="19"/>
        <v>-1.7914439999999998</v>
      </c>
      <c r="BU7" s="1">
        <v>1.4752289999999999</v>
      </c>
      <c r="BV7" s="1">
        <v>2.8798339999999998</v>
      </c>
      <c r="BW7" s="1">
        <f t="shared" si="20"/>
        <v>-1.4046049999999999</v>
      </c>
      <c r="BX7" s="1">
        <v>1.539571</v>
      </c>
      <c r="BY7" s="1">
        <v>2.4409519999999998</v>
      </c>
      <c r="BZ7" s="1">
        <f t="shared" si="21"/>
        <v>-0.90138099999999977</v>
      </c>
      <c r="CA7" s="1">
        <v>2.3525010000000002</v>
      </c>
      <c r="CB7" s="1">
        <v>2.4545490000000001</v>
      </c>
      <c r="CC7" s="1">
        <f t="shared" si="22"/>
        <v>-0.10204799999999992</v>
      </c>
      <c r="CD7">
        <v>1</v>
      </c>
    </row>
    <row r="8" spans="1:82" x14ac:dyDescent="0.3">
      <c r="A8" s="1">
        <v>-0.15853700000000001</v>
      </c>
      <c r="B8" s="1">
        <v>4.3831000000000002E-2</v>
      </c>
      <c r="C8" s="2">
        <f t="shared" si="0"/>
        <v>-0.20236800000000002</v>
      </c>
      <c r="D8" s="1">
        <v>-1.964942</v>
      </c>
      <c r="E8" s="1">
        <v>0.746421</v>
      </c>
      <c r="F8" s="1">
        <f t="shared" si="23"/>
        <v>-2.711363</v>
      </c>
      <c r="G8" s="1">
        <v>-2.6116329999999999</v>
      </c>
      <c r="H8" s="1">
        <v>0.64726600000000001</v>
      </c>
      <c r="I8" s="1">
        <f t="shared" si="24"/>
        <v>-3.258899</v>
      </c>
      <c r="J8" s="1">
        <v>-2.3833570000000002</v>
      </c>
      <c r="K8" s="1">
        <v>-0.341082</v>
      </c>
      <c r="L8" s="1">
        <f t="shared" si="3"/>
        <v>-2.0422750000000001</v>
      </c>
      <c r="M8" s="1">
        <v>-0.74100699999999997</v>
      </c>
      <c r="N8" s="1">
        <v>-0.735097</v>
      </c>
      <c r="O8" s="1">
        <f t="shared" si="4"/>
        <v>-5.9099999999999708E-3</v>
      </c>
      <c r="P8" s="1">
        <v>0.112679</v>
      </c>
      <c r="Q8" s="1">
        <v>0.86474099999999998</v>
      </c>
      <c r="R8" s="1">
        <f t="shared" si="5"/>
        <v>-0.75206200000000001</v>
      </c>
      <c r="S8" s="1">
        <v>-3.001989</v>
      </c>
      <c r="T8" s="1">
        <v>0.37794299999999997</v>
      </c>
      <c r="U8" s="1">
        <f t="shared" si="6"/>
        <v>-3.3799320000000002</v>
      </c>
      <c r="V8" s="1">
        <v>-2.224615</v>
      </c>
      <c r="W8" s="1">
        <v>-0.48050100000000001</v>
      </c>
      <c r="X8" s="1">
        <f t="shared" si="7"/>
        <v>-1.7441139999999999</v>
      </c>
      <c r="Y8" s="1">
        <v>-1.020392</v>
      </c>
      <c r="Z8" s="1">
        <v>-1.0884769999999999</v>
      </c>
      <c r="AA8" s="1">
        <f t="shared" si="8"/>
        <v>6.8084999999999951E-2</v>
      </c>
      <c r="AB8" s="1">
        <v>1.123888</v>
      </c>
      <c r="AC8" s="1">
        <v>1.794314</v>
      </c>
      <c r="AD8" s="1">
        <f t="shared" si="9"/>
        <v>-0.67042599999999997</v>
      </c>
      <c r="AE8" s="1">
        <v>0.57518899999999995</v>
      </c>
      <c r="AF8" s="1">
        <v>0.80270699999999995</v>
      </c>
      <c r="AG8" s="1">
        <f t="shared" si="25"/>
        <v>-0.227518</v>
      </c>
      <c r="AH8" s="1">
        <v>-1.5292300000000001</v>
      </c>
      <c r="AI8" s="1">
        <v>-1.202879</v>
      </c>
      <c r="AJ8" s="1">
        <f t="shared" si="10"/>
        <v>-0.32635100000000006</v>
      </c>
      <c r="AK8" s="1">
        <v>-1.473919</v>
      </c>
      <c r="AL8" s="1">
        <v>-0.49918800000000002</v>
      </c>
      <c r="AM8" s="1">
        <f t="shared" si="26"/>
        <v>-0.97473100000000001</v>
      </c>
      <c r="AN8" s="1">
        <v>-2.7253949999999998</v>
      </c>
      <c r="AO8" s="1">
        <v>0.51646800000000004</v>
      </c>
      <c r="AP8" s="1">
        <f t="shared" si="11"/>
        <v>-3.2418629999999999</v>
      </c>
      <c r="AQ8" s="1">
        <v>-1.6607350000000001</v>
      </c>
      <c r="AR8" s="1">
        <v>-0.16732</v>
      </c>
      <c r="AS8" s="1">
        <f t="shared" si="12"/>
        <v>-1.4934150000000002</v>
      </c>
      <c r="AT8" s="1">
        <v>0.61166600000000004</v>
      </c>
      <c r="AU8" s="1">
        <v>1.3594059999999999</v>
      </c>
      <c r="AV8" s="1">
        <f t="shared" si="13"/>
        <v>-0.74773999999999985</v>
      </c>
      <c r="AW8" s="1">
        <v>-0.95590900000000001</v>
      </c>
      <c r="AX8" s="1">
        <v>-1.256383</v>
      </c>
      <c r="AY8" s="1">
        <f t="shared" si="14"/>
        <v>0.30047400000000002</v>
      </c>
      <c r="AZ8" s="1">
        <v>-2.2254</v>
      </c>
      <c r="BA8" s="1">
        <v>-1.412785</v>
      </c>
      <c r="BB8" s="1">
        <f t="shared" si="15"/>
        <v>-0.81261500000000009</v>
      </c>
      <c r="BC8" s="1">
        <v>3.2593999999999998E-2</v>
      </c>
      <c r="BD8" s="1">
        <v>-0.43722800000000001</v>
      </c>
      <c r="BE8" s="1">
        <f t="shared" si="16"/>
        <v>0.46982200000000002</v>
      </c>
      <c r="BF8" s="1">
        <v>3.0893839999999999</v>
      </c>
      <c r="BG8" s="1">
        <v>2.832748</v>
      </c>
      <c r="BH8" s="1">
        <f t="shared" si="17"/>
        <v>0.25663599999999986</v>
      </c>
      <c r="BI8" s="1">
        <v>0.67481400000000002</v>
      </c>
      <c r="BJ8" s="1">
        <v>0.77997000000000005</v>
      </c>
      <c r="BK8" s="1">
        <f t="shared" si="1"/>
        <v>-0.10515600000000003</v>
      </c>
      <c r="BL8" s="1">
        <v>-1.1830689999999999</v>
      </c>
      <c r="BM8" s="1">
        <v>-1.7390159999999999</v>
      </c>
      <c r="BN8" s="1">
        <f t="shared" si="2"/>
        <v>0.55594699999999997</v>
      </c>
      <c r="BO8" s="1">
        <v>-1.352705</v>
      </c>
      <c r="BP8" s="1">
        <v>-7.1640000000000002E-3</v>
      </c>
      <c r="BQ8" s="1">
        <f t="shared" si="18"/>
        <v>-1.3455410000000001</v>
      </c>
      <c r="BR8" s="1">
        <v>-0.18920300000000001</v>
      </c>
      <c r="BS8" s="1">
        <v>-0.131554</v>
      </c>
      <c r="BT8" s="1">
        <f t="shared" si="19"/>
        <v>-5.7649000000000006E-2</v>
      </c>
      <c r="BU8" s="1">
        <v>1.4631860000000001</v>
      </c>
      <c r="BV8" s="1">
        <v>1.5090079999999999</v>
      </c>
      <c r="BW8" s="1">
        <f t="shared" si="20"/>
        <v>-4.5821999999999807E-2</v>
      </c>
      <c r="BX8" s="1">
        <v>-0.18706200000000001</v>
      </c>
      <c r="BY8" s="1">
        <v>0.54492700000000005</v>
      </c>
      <c r="BZ8" s="1">
        <f t="shared" si="21"/>
        <v>-0.731989</v>
      </c>
      <c r="CA8" s="1">
        <v>-0.80923</v>
      </c>
      <c r="CB8" s="1">
        <v>0.67891199999999996</v>
      </c>
      <c r="CC8" s="1">
        <f t="shared" si="22"/>
        <v>-1.4881419999999999</v>
      </c>
      <c r="CD8">
        <v>1</v>
      </c>
    </row>
    <row r="9" spans="1:82" x14ac:dyDescent="0.3">
      <c r="A9" s="1">
        <v>-3.9471669999999999</v>
      </c>
      <c r="B9" s="1">
        <v>-3.0641949999999998</v>
      </c>
      <c r="C9" s="2">
        <f t="shared" si="0"/>
        <v>-0.88297200000000009</v>
      </c>
      <c r="D9" s="1">
        <v>-4.429303</v>
      </c>
      <c r="E9" s="1">
        <v>-2.6801159999999999</v>
      </c>
      <c r="F9" s="1">
        <f t="shared" si="23"/>
        <v>-1.749187</v>
      </c>
      <c r="G9" s="1">
        <v>-5.3519860000000001</v>
      </c>
      <c r="H9" s="1">
        <v>-3.2131090000000002</v>
      </c>
      <c r="I9" s="1">
        <f t="shared" si="24"/>
        <v>-2.1388769999999999</v>
      </c>
      <c r="J9" s="1">
        <v>-4.4266769999999998</v>
      </c>
      <c r="K9" s="1">
        <v>-3.0247380000000001</v>
      </c>
      <c r="L9" s="1">
        <f t="shared" si="3"/>
        <v>-1.4019389999999996</v>
      </c>
      <c r="M9" s="1">
        <v>-3.841558</v>
      </c>
      <c r="N9" s="1">
        <v>-2.7326950000000001</v>
      </c>
      <c r="O9" s="1">
        <f t="shared" si="4"/>
        <v>-1.1088629999999999</v>
      </c>
      <c r="P9" s="1">
        <v>-3.085982</v>
      </c>
      <c r="Q9" s="1">
        <v>-2.7392789999999998</v>
      </c>
      <c r="R9" s="1">
        <f t="shared" si="5"/>
        <v>-0.34670300000000021</v>
      </c>
      <c r="S9" s="1">
        <v>-4.7126460000000003</v>
      </c>
      <c r="T9" s="1">
        <v>-2.5508690000000001</v>
      </c>
      <c r="U9" s="1">
        <f t="shared" si="6"/>
        <v>-2.1617770000000003</v>
      </c>
      <c r="V9" s="1">
        <v>-3.8916590000000002</v>
      </c>
      <c r="W9" s="1">
        <v>-1.9775940000000001</v>
      </c>
      <c r="X9" s="1">
        <f t="shared" si="7"/>
        <v>-1.9140650000000001</v>
      </c>
      <c r="Y9" s="1">
        <v>-2.8066599999999999</v>
      </c>
      <c r="Z9" s="1">
        <v>-2.1214409999999999</v>
      </c>
      <c r="AA9" s="1">
        <f t="shared" si="8"/>
        <v>-0.68521900000000002</v>
      </c>
      <c r="AB9" s="1">
        <v>-1.5897920000000001</v>
      </c>
      <c r="AC9" s="1">
        <v>-1.855694</v>
      </c>
      <c r="AD9" s="1">
        <f t="shared" si="9"/>
        <v>0.26590199999999986</v>
      </c>
      <c r="AE9" s="1">
        <v>-2.7318889999999998</v>
      </c>
      <c r="AF9" s="1">
        <v>-1.4303360000000001</v>
      </c>
      <c r="AG9" s="1">
        <f t="shared" si="25"/>
        <v>-1.3015529999999997</v>
      </c>
      <c r="AH9" s="1">
        <v>-3.776243</v>
      </c>
      <c r="AI9" s="1">
        <v>-2.0087739999999998</v>
      </c>
      <c r="AJ9" s="1">
        <f t="shared" si="10"/>
        <v>-1.7674690000000002</v>
      </c>
      <c r="AK9" s="1">
        <v>-2.1790750000000001</v>
      </c>
      <c r="AL9" s="1">
        <v>-1.1593979999999999</v>
      </c>
      <c r="AM9" s="1">
        <f t="shared" si="26"/>
        <v>-1.0196770000000002</v>
      </c>
      <c r="AN9" s="1">
        <v>-4.9715049999999996</v>
      </c>
      <c r="AO9" s="1">
        <v>-3.944226</v>
      </c>
      <c r="AP9" s="1">
        <f t="shared" si="11"/>
        <v>-1.0272789999999996</v>
      </c>
      <c r="AQ9" s="1">
        <v>-5.032146</v>
      </c>
      <c r="AR9" s="1">
        <v>-2.6896749999999998</v>
      </c>
      <c r="AS9" s="1">
        <f t="shared" si="12"/>
        <v>-2.3424710000000002</v>
      </c>
      <c r="AT9" s="1">
        <v>-4.3019000000000002E-2</v>
      </c>
      <c r="AU9" s="1">
        <v>-1.5490820000000001</v>
      </c>
      <c r="AV9" s="1">
        <f t="shared" si="13"/>
        <v>1.5060630000000002</v>
      </c>
      <c r="AW9" s="1">
        <v>-2.1597599999999999</v>
      </c>
      <c r="AX9" s="1">
        <v>-1.5109760000000001</v>
      </c>
      <c r="AY9" s="1">
        <f t="shared" si="14"/>
        <v>-0.64878399999999981</v>
      </c>
      <c r="AZ9" s="1">
        <v>-2.7245740000000001</v>
      </c>
      <c r="BA9" s="1">
        <v>-0.95423000000000002</v>
      </c>
      <c r="BB9" s="1">
        <f t="shared" si="15"/>
        <v>-1.7703440000000001</v>
      </c>
      <c r="BC9" s="1">
        <v>-0.50256500000000004</v>
      </c>
      <c r="BD9" s="1">
        <v>3.0247E-2</v>
      </c>
      <c r="BE9" s="1">
        <f t="shared" si="16"/>
        <v>-0.53281200000000006</v>
      </c>
      <c r="BF9" s="1">
        <v>2.0219839999999998</v>
      </c>
      <c r="BG9" s="1">
        <v>0.94239200000000001</v>
      </c>
      <c r="BH9" s="1">
        <f t="shared" si="17"/>
        <v>1.0795919999999999</v>
      </c>
      <c r="BI9" s="1">
        <v>-1.1378470000000001</v>
      </c>
      <c r="BJ9" s="1">
        <v>-1.6321159999999999</v>
      </c>
      <c r="BK9" s="1">
        <f t="shared" si="1"/>
        <v>0.49426899999999985</v>
      </c>
      <c r="BL9" s="1">
        <v>-2.7136179999999999</v>
      </c>
      <c r="BM9" s="1">
        <v>-1.7646329999999999</v>
      </c>
      <c r="BN9" s="1">
        <f t="shared" si="2"/>
        <v>-0.94898499999999997</v>
      </c>
      <c r="BO9" s="1">
        <v>-1.6426160000000001</v>
      </c>
      <c r="BP9" s="1">
        <v>-0.27267799999999998</v>
      </c>
      <c r="BQ9" s="1">
        <f t="shared" si="18"/>
        <v>-1.3699380000000001</v>
      </c>
      <c r="BR9" s="1">
        <v>0.91611100000000001</v>
      </c>
      <c r="BS9" s="1">
        <v>1.906234</v>
      </c>
      <c r="BT9" s="1">
        <f t="shared" si="19"/>
        <v>-0.99012299999999998</v>
      </c>
      <c r="BU9" s="1">
        <v>-1.315847</v>
      </c>
      <c r="BV9" s="1">
        <v>-0.59420200000000001</v>
      </c>
      <c r="BW9" s="1">
        <f t="shared" si="20"/>
        <v>-0.72164499999999998</v>
      </c>
      <c r="BX9" s="1">
        <v>-1.927006</v>
      </c>
      <c r="BY9" s="1">
        <v>-1.3870979999999999</v>
      </c>
      <c r="BZ9" s="1">
        <f t="shared" si="21"/>
        <v>-0.53990800000000005</v>
      </c>
      <c r="CA9" s="1">
        <v>-2.172771</v>
      </c>
      <c r="CB9" s="1">
        <v>-0.46866799999999997</v>
      </c>
      <c r="CC9" s="1">
        <f t="shared" si="22"/>
        <v>-1.7041029999999999</v>
      </c>
      <c r="CD9">
        <v>1</v>
      </c>
    </row>
    <row r="10" spans="1:82" x14ac:dyDescent="0.3">
      <c r="A10" s="1">
        <v>1.2093309999999999</v>
      </c>
      <c r="B10" s="1">
        <v>-1.0996809999999999</v>
      </c>
      <c r="C10" s="2">
        <f t="shared" si="0"/>
        <v>2.3090120000000001</v>
      </c>
      <c r="D10" s="1">
        <v>2.0703260000000001</v>
      </c>
      <c r="E10" s="1">
        <v>-1.074837</v>
      </c>
      <c r="F10" s="1">
        <f t="shared" si="23"/>
        <v>3.1451630000000002</v>
      </c>
      <c r="G10" s="1">
        <v>2.2229109999999999</v>
      </c>
      <c r="H10" s="1">
        <v>-1.3949959999999999</v>
      </c>
      <c r="I10" s="1">
        <f t="shared" si="24"/>
        <v>3.6179069999999998</v>
      </c>
      <c r="J10" s="1">
        <v>1.6783619999999999</v>
      </c>
      <c r="K10" s="1">
        <v>-3.1488610000000001</v>
      </c>
      <c r="L10" s="1">
        <f t="shared" si="3"/>
        <v>4.827223</v>
      </c>
      <c r="M10" s="1">
        <v>0.65459800000000001</v>
      </c>
      <c r="N10" s="1">
        <v>-3.2842889999999998</v>
      </c>
      <c r="O10" s="1">
        <f t="shared" si="4"/>
        <v>3.9388869999999998</v>
      </c>
      <c r="P10" s="1">
        <v>1.801366</v>
      </c>
      <c r="Q10" s="1">
        <v>-0.55564899999999995</v>
      </c>
      <c r="R10" s="1">
        <f t="shared" si="5"/>
        <v>2.3570150000000001</v>
      </c>
      <c r="S10" s="1">
        <v>3.4235289999999998</v>
      </c>
      <c r="T10" s="1">
        <v>-0.235123</v>
      </c>
      <c r="U10" s="1">
        <f t="shared" si="6"/>
        <v>3.658652</v>
      </c>
      <c r="V10" s="1">
        <v>2.9659979999999999</v>
      </c>
      <c r="W10" s="1">
        <v>-2.0522320000000001</v>
      </c>
      <c r="X10" s="1">
        <f t="shared" si="7"/>
        <v>5.01823</v>
      </c>
      <c r="Y10" s="1">
        <v>1.7346360000000001</v>
      </c>
      <c r="Z10" s="1">
        <v>-3.3486370000000001</v>
      </c>
      <c r="AA10" s="1">
        <f t="shared" si="8"/>
        <v>5.0832730000000002</v>
      </c>
      <c r="AB10" s="1">
        <v>1.929411</v>
      </c>
      <c r="AC10" s="1">
        <v>0.911686</v>
      </c>
      <c r="AD10" s="1">
        <f t="shared" si="9"/>
        <v>1.017725</v>
      </c>
      <c r="AE10" s="1">
        <v>3.8611040000000001</v>
      </c>
      <c r="AF10" s="1">
        <v>1.4000010000000001</v>
      </c>
      <c r="AG10" s="1">
        <f t="shared" si="25"/>
        <v>2.461103</v>
      </c>
      <c r="AH10" s="1">
        <v>3.4248789999999998</v>
      </c>
      <c r="AI10" s="1">
        <v>-0.470634</v>
      </c>
      <c r="AJ10" s="1">
        <f t="shared" si="10"/>
        <v>3.8955129999999998</v>
      </c>
      <c r="AK10" s="1">
        <v>3.3741379999999999</v>
      </c>
      <c r="AL10" s="1">
        <v>-2.1389649999999998</v>
      </c>
      <c r="AM10" s="1">
        <f t="shared" si="26"/>
        <v>5.5131029999999992</v>
      </c>
      <c r="AN10" s="1">
        <v>1.2887409999999999</v>
      </c>
      <c r="AO10" s="1">
        <v>-1.374649</v>
      </c>
      <c r="AP10" s="1">
        <f t="shared" si="11"/>
        <v>2.6633899999999997</v>
      </c>
      <c r="AQ10" s="1">
        <v>3.6157810000000001</v>
      </c>
      <c r="AR10" s="1">
        <v>-1.491959</v>
      </c>
      <c r="AS10" s="1">
        <f t="shared" si="12"/>
        <v>5.1077399999999997</v>
      </c>
      <c r="AT10" s="1">
        <v>4.0158120000000004</v>
      </c>
      <c r="AU10" s="1">
        <v>2.8161309999999999</v>
      </c>
      <c r="AV10" s="1">
        <f t="shared" si="13"/>
        <v>1.1996810000000004</v>
      </c>
      <c r="AW10" s="1">
        <v>4.3715039999999998</v>
      </c>
      <c r="AX10" s="1">
        <v>0.86906600000000001</v>
      </c>
      <c r="AY10" s="1">
        <f t="shared" si="14"/>
        <v>3.5024379999999997</v>
      </c>
      <c r="AZ10" s="1">
        <v>4.2258779999999998</v>
      </c>
      <c r="BA10" s="1">
        <v>-0.50179700000000005</v>
      </c>
      <c r="BB10" s="1">
        <f t="shared" si="15"/>
        <v>4.7276749999999996</v>
      </c>
      <c r="BC10" s="1">
        <v>5.2938929999999997</v>
      </c>
      <c r="BD10" s="1">
        <v>-0.14959</v>
      </c>
      <c r="BE10" s="1">
        <f t="shared" si="16"/>
        <v>5.4434829999999996</v>
      </c>
      <c r="BF10" s="1">
        <v>3.0729150000000001</v>
      </c>
      <c r="BG10" s="1">
        <v>2.6127189999999998</v>
      </c>
      <c r="BH10" s="1">
        <f t="shared" si="17"/>
        <v>0.46019600000000027</v>
      </c>
      <c r="BI10" s="1">
        <v>4.5480320000000001</v>
      </c>
      <c r="BJ10" s="1">
        <v>2.924687</v>
      </c>
      <c r="BK10" s="1">
        <f t="shared" si="1"/>
        <v>1.623345</v>
      </c>
      <c r="BL10" s="1">
        <v>3.9146510000000001</v>
      </c>
      <c r="BM10" s="1">
        <v>0.26783600000000002</v>
      </c>
      <c r="BN10" s="1">
        <f t="shared" si="2"/>
        <v>3.6468150000000001</v>
      </c>
      <c r="BO10" s="1">
        <v>5.3279969999999999</v>
      </c>
      <c r="BP10" s="1">
        <v>0.45183499999999999</v>
      </c>
      <c r="BQ10" s="1">
        <f t="shared" si="18"/>
        <v>4.8761619999999999</v>
      </c>
      <c r="BR10" s="1">
        <v>4.542224</v>
      </c>
      <c r="BS10" s="1">
        <v>1.936086</v>
      </c>
      <c r="BT10" s="1">
        <f t="shared" si="19"/>
        <v>2.6061380000000001</v>
      </c>
      <c r="BU10" s="1">
        <v>2.0386419999999998</v>
      </c>
      <c r="BV10" s="1">
        <v>0.15499099999999999</v>
      </c>
      <c r="BW10" s="1">
        <f t="shared" si="20"/>
        <v>1.883651</v>
      </c>
      <c r="BX10" s="1">
        <v>1.4619329999999999</v>
      </c>
      <c r="BY10" s="1">
        <v>-0.56662999999999997</v>
      </c>
      <c r="BZ10" s="1">
        <f t="shared" si="21"/>
        <v>2.0285630000000001</v>
      </c>
      <c r="CA10" s="1">
        <v>2.1030519999999999</v>
      </c>
      <c r="CB10" s="1">
        <v>-0.77002999999999999</v>
      </c>
      <c r="CC10" s="1">
        <f t="shared" si="22"/>
        <v>2.8730820000000001</v>
      </c>
      <c r="CD10">
        <v>1</v>
      </c>
    </row>
    <row r="11" spans="1:82" x14ac:dyDescent="0.3">
      <c r="A11" s="1">
        <v>-1.891988</v>
      </c>
      <c r="B11" s="1">
        <v>-2.0177860000000001</v>
      </c>
      <c r="C11" s="2">
        <f t="shared" si="0"/>
        <v>0.12579800000000008</v>
      </c>
      <c r="D11" s="1">
        <v>-3.509458</v>
      </c>
      <c r="E11" s="1">
        <v>0.391872</v>
      </c>
      <c r="F11" s="1">
        <f t="shared" si="23"/>
        <v>-3.9013299999999997</v>
      </c>
      <c r="G11" s="1">
        <v>-5.0446239999999998</v>
      </c>
      <c r="H11" s="1">
        <v>-1.3580239999999999</v>
      </c>
      <c r="I11" s="1">
        <f t="shared" si="24"/>
        <v>-3.6865999999999999</v>
      </c>
      <c r="J11" s="1">
        <v>-5.6497080000000004</v>
      </c>
      <c r="K11" s="1">
        <v>-1.843604</v>
      </c>
      <c r="L11" s="1">
        <f t="shared" si="3"/>
        <v>-3.8061040000000004</v>
      </c>
      <c r="M11" s="1">
        <v>-3.2113019999999999</v>
      </c>
      <c r="N11" s="1">
        <v>-2.2045059999999999</v>
      </c>
      <c r="O11" s="1">
        <f t="shared" si="4"/>
        <v>-1.006796</v>
      </c>
      <c r="P11" s="1">
        <v>-0.77244500000000005</v>
      </c>
      <c r="Q11" s="1">
        <v>-0.45064700000000002</v>
      </c>
      <c r="R11" s="1">
        <f t="shared" si="5"/>
        <v>-0.32179800000000003</v>
      </c>
      <c r="S11" s="1">
        <v>-4.1873240000000003</v>
      </c>
      <c r="T11" s="1">
        <v>3.1719270000000002</v>
      </c>
      <c r="U11" s="1">
        <f t="shared" si="6"/>
        <v>-7.3592510000000004</v>
      </c>
      <c r="V11" s="1">
        <v>-4.3695399999999998</v>
      </c>
      <c r="W11" s="1">
        <v>-1.1888270000000001</v>
      </c>
      <c r="X11" s="1">
        <f t="shared" si="7"/>
        <v>-3.1807129999999999</v>
      </c>
      <c r="Y11" s="1">
        <v>-3.0159639999999999</v>
      </c>
      <c r="Z11" s="1">
        <v>-1.0584499999999999</v>
      </c>
      <c r="AA11" s="1">
        <f t="shared" si="8"/>
        <v>-1.957514</v>
      </c>
      <c r="AB11" s="1">
        <v>-0.203814</v>
      </c>
      <c r="AC11" s="1">
        <v>-1.033574</v>
      </c>
      <c r="AD11" s="1">
        <f t="shared" si="9"/>
        <v>0.82976000000000005</v>
      </c>
      <c r="AE11" s="1">
        <v>-0.864097</v>
      </c>
      <c r="AF11" s="1">
        <v>1.4809399999999999</v>
      </c>
      <c r="AG11" s="1">
        <f t="shared" si="25"/>
        <v>-2.345037</v>
      </c>
      <c r="AH11" s="1">
        <v>-2.9619300000000002</v>
      </c>
      <c r="AI11" s="1">
        <v>-0.82590200000000003</v>
      </c>
      <c r="AJ11" s="1">
        <f t="shared" si="10"/>
        <v>-2.136028</v>
      </c>
      <c r="AK11" s="1">
        <v>-2.2158760000000002</v>
      </c>
      <c r="AL11" s="1">
        <v>-7.3959999999999998E-3</v>
      </c>
      <c r="AM11" s="1">
        <f t="shared" si="26"/>
        <v>-2.2084800000000002</v>
      </c>
      <c r="AN11" s="1">
        <v>-4.5995549999999996</v>
      </c>
      <c r="AO11" s="1">
        <v>-1.8071919999999999</v>
      </c>
      <c r="AP11" s="1">
        <f t="shared" si="11"/>
        <v>-2.7923629999999999</v>
      </c>
      <c r="AQ11" s="1">
        <v>-4.0196969999999999</v>
      </c>
      <c r="AR11" s="1">
        <v>-1.4999180000000001</v>
      </c>
      <c r="AS11" s="1">
        <f t="shared" si="12"/>
        <v>-2.5197789999999998</v>
      </c>
      <c r="AT11" s="1">
        <v>2.134871</v>
      </c>
      <c r="AU11" s="1">
        <v>3.070357</v>
      </c>
      <c r="AV11" s="1">
        <f t="shared" si="13"/>
        <v>-0.93548600000000004</v>
      </c>
      <c r="AW11" s="1">
        <v>-1.1069070000000001</v>
      </c>
      <c r="AX11" s="1">
        <v>1.2975490000000001</v>
      </c>
      <c r="AY11" s="1">
        <f t="shared" si="14"/>
        <v>-2.4044560000000001</v>
      </c>
      <c r="AZ11" s="1">
        <v>-2.0881500000000002</v>
      </c>
      <c r="BA11" s="1">
        <v>-9.1045000000000001E-2</v>
      </c>
      <c r="BB11" s="1">
        <f t="shared" si="15"/>
        <v>-1.9971050000000001</v>
      </c>
      <c r="BC11" s="1">
        <v>0.238731</v>
      </c>
      <c r="BD11" s="1">
        <v>2.429322</v>
      </c>
      <c r="BE11" s="1">
        <f t="shared" si="16"/>
        <v>-2.190591</v>
      </c>
      <c r="BF11" s="1">
        <v>1.8668579999999999</v>
      </c>
      <c r="BG11" s="1">
        <v>3.7370640000000002</v>
      </c>
      <c r="BH11" s="1">
        <f t="shared" si="17"/>
        <v>-1.8702060000000003</v>
      </c>
      <c r="BI11" s="1">
        <v>2.5168300000000001</v>
      </c>
      <c r="BJ11" s="1">
        <v>4.1494600000000004</v>
      </c>
      <c r="BK11" s="1">
        <f t="shared" si="1"/>
        <v>-1.6326300000000002</v>
      </c>
      <c r="BL11" s="1">
        <v>-0.78646000000000005</v>
      </c>
      <c r="BM11" s="1">
        <v>1.6610529999999999</v>
      </c>
      <c r="BN11" s="1">
        <f t="shared" si="2"/>
        <v>-2.4475129999999998</v>
      </c>
      <c r="BO11" s="1">
        <v>-0.35741299999999998</v>
      </c>
      <c r="BP11" s="1">
        <v>1.6494359999999999</v>
      </c>
      <c r="BQ11" s="1">
        <f t="shared" si="18"/>
        <v>-2.0068489999999999</v>
      </c>
      <c r="BR11" s="1">
        <v>1.522357</v>
      </c>
      <c r="BS11" s="1">
        <v>3.6792180000000001</v>
      </c>
      <c r="BT11" s="1">
        <f t="shared" si="19"/>
        <v>-2.1568610000000001</v>
      </c>
      <c r="BU11" s="1">
        <v>0.64436199999999999</v>
      </c>
      <c r="BV11" s="1">
        <v>2.0833599999999999</v>
      </c>
      <c r="BW11" s="1">
        <f t="shared" si="20"/>
        <v>-1.4389979999999998</v>
      </c>
      <c r="BX11" s="1">
        <v>-1.0980810000000001</v>
      </c>
      <c r="BY11" s="1">
        <v>0.50409300000000001</v>
      </c>
      <c r="BZ11" s="1">
        <f t="shared" si="21"/>
        <v>-1.6021740000000002</v>
      </c>
      <c r="CA11" s="1">
        <v>-1.269712</v>
      </c>
      <c r="CB11" s="1">
        <v>0.56411100000000003</v>
      </c>
      <c r="CC11" s="1">
        <f t="shared" si="22"/>
        <v>-1.833823</v>
      </c>
      <c r="CD11">
        <v>1</v>
      </c>
    </row>
    <row r="12" spans="1:82" x14ac:dyDescent="0.3">
      <c r="A12" s="1">
        <v>-3.047361</v>
      </c>
      <c r="B12" s="1">
        <v>-1.019752</v>
      </c>
      <c r="C12" s="2">
        <f t="shared" si="0"/>
        <v>-2.027609</v>
      </c>
      <c r="D12" s="1">
        <v>-0.59517799999999998</v>
      </c>
      <c r="E12" s="1">
        <v>2.4494820000000002</v>
      </c>
      <c r="F12" s="1">
        <f t="shared" si="23"/>
        <v>-3.0446600000000004</v>
      </c>
      <c r="G12" s="1">
        <v>-1.6956169999999999</v>
      </c>
      <c r="H12" s="1">
        <v>4.9934399999999997</v>
      </c>
      <c r="I12" s="1">
        <f t="shared" si="24"/>
        <v>-6.689057</v>
      </c>
      <c r="J12" s="1">
        <v>-1.0780419999999999</v>
      </c>
      <c r="K12" s="1">
        <v>2.5638510000000001</v>
      </c>
      <c r="L12" s="1">
        <f t="shared" si="3"/>
        <v>-3.641893</v>
      </c>
      <c r="M12" s="1">
        <v>-1.964728</v>
      </c>
      <c r="N12" s="1">
        <v>2.4446870000000001</v>
      </c>
      <c r="O12" s="1">
        <f t="shared" si="4"/>
        <v>-4.4094150000000001</v>
      </c>
      <c r="P12" s="1">
        <v>-1.8624000000000001</v>
      </c>
      <c r="Q12" s="1">
        <v>0.39723399999999998</v>
      </c>
      <c r="R12" s="1">
        <f t="shared" si="5"/>
        <v>-2.2596340000000001</v>
      </c>
      <c r="S12" s="1">
        <v>-2.036003</v>
      </c>
      <c r="T12" s="1">
        <v>2.2583419999999998</v>
      </c>
      <c r="U12" s="1">
        <f t="shared" si="6"/>
        <v>-4.2943449999999999</v>
      </c>
      <c r="V12" s="1">
        <v>-3.107656</v>
      </c>
      <c r="W12" s="1">
        <v>3.1563409999999998</v>
      </c>
      <c r="X12" s="1">
        <f t="shared" si="7"/>
        <v>-6.2639969999999998</v>
      </c>
      <c r="Y12" s="1">
        <v>-2.0403129999999998</v>
      </c>
      <c r="Z12" s="1">
        <v>1.1603730000000001</v>
      </c>
      <c r="AA12" s="1">
        <f t="shared" si="8"/>
        <v>-3.2006860000000001</v>
      </c>
      <c r="AB12" s="1">
        <v>-1.040343</v>
      </c>
      <c r="AC12" s="1">
        <v>7.8645000000000007E-2</v>
      </c>
      <c r="AD12" s="1">
        <f t="shared" si="9"/>
        <v>-1.1189880000000001</v>
      </c>
      <c r="AE12" s="1">
        <v>-1.9736370000000001</v>
      </c>
      <c r="AF12" s="1">
        <v>-0.55591699999999999</v>
      </c>
      <c r="AG12" s="1">
        <f t="shared" si="25"/>
        <v>-1.4177200000000001</v>
      </c>
      <c r="AH12" s="1">
        <v>-4.6428690000000001</v>
      </c>
      <c r="AI12" s="1">
        <v>-1.0281739999999999</v>
      </c>
      <c r="AJ12" s="1">
        <f t="shared" si="10"/>
        <v>-3.6146950000000002</v>
      </c>
      <c r="AK12" s="1">
        <v>-3.2701060000000002</v>
      </c>
      <c r="AL12" s="1">
        <v>-0.43724800000000003</v>
      </c>
      <c r="AM12" s="1">
        <f t="shared" si="26"/>
        <v>-2.8328580000000003</v>
      </c>
      <c r="AN12" s="1">
        <v>-2.11998</v>
      </c>
      <c r="AO12" s="1">
        <v>4.6690180000000003</v>
      </c>
      <c r="AP12" s="1">
        <f t="shared" si="11"/>
        <v>-6.7889980000000003</v>
      </c>
      <c r="AQ12" s="1">
        <v>-3.4794589999999999</v>
      </c>
      <c r="AR12" s="1">
        <v>2.997026</v>
      </c>
      <c r="AS12" s="1">
        <f t="shared" si="12"/>
        <v>-6.4764850000000003</v>
      </c>
      <c r="AT12" s="1">
        <v>-0.608765</v>
      </c>
      <c r="AU12" s="1">
        <v>-1.3088200000000001</v>
      </c>
      <c r="AV12" s="1">
        <f t="shared" si="13"/>
        <v>0.70005500000000009</v>
      </c>
      <c r="AW12" s="1">
        <v>-2.7970549999999998</v>
      </c>
      <c r="AX12" s="1">
        <v>-2.584781</v>
      </c>
      <c r="AY12" s="1">
        <f t="shared" si="14"/>
        <v>-0.21227399999999985</v>
      </c>
      <c r="AZ12" s="1">
        <v>-3.0521069999999999</v>
      </c>
      <c r="BA12" s="1">
        <v>-2.7382939999999998</v>
      </c>
      <c r="BB12" s="1">
        <f t="shared" si="15"/>
        <v>-0.31381300000000012</v>
      </c>
      <c r="BC12" s="1">
        <v>-1.9945489999999999</v>
      </c>
      <c r="BD12" s="1">
        <v>0.655636</v>
      </c>
      <c r="BE12" s="1">
        <f t="shared" si="16"/>
        <v>-2.650185</v>
      </c>
      <c r="BF12" s="1">
        <v>0.37170999999999998</v>
      </c>
      <c r="BG12" s="1">
        <v>0.109003</v>
      </c>
      <c r="BH12" s="1">
        <f t="shared" si="17"/>
        <v>0.26270699999999997</v>
      </c>
      <c r="BI12" s="1">
        <v>-1.8191949999999999</v>
      </c>
      <c r="BJ12" s="1">
        <v>-2.3553320000000002</v>
      </c>
      <c r="BK12" s="1">
        <f t="shared" si="1"/>
        <v>0.53613700000000031</v>
      </c>
      <c r="BL12" s="1">
        <v>-2.622566</v>
      </c>
      <c r="BM12" s="1">
        <v>-3.5318619999999998</v>
      </c>
      <c r="BN12" s="1">
        <f t="shared" si="2"/>
        <v>0.90929599999999988</v>
      </c>
      <c r="BO12" s="1">
        <v>-2.1611410000000002</v>
      </c>
      <c r="BP12" s="1">
        <v>-2.1295769999999998</v>
      </c>
      <c r="BQ12" s="1">
        <f t="shared" si="18"/>
        <v>-3.156400000000037E-2</v>
      </c>
      <c r="BR12" s="1">
        <v>-0.82715799999999995</v>
      </c>
      <c r="BS12" s="1">
        <v>1.750562</v>
      </c>
      <c r="BT12" s="1">
        <f t="shared" si="19"/>
        <v>-2.5777199999999998</v>
      </c>
      <c r="BU12" s="1">
        <v>-0.86326899999999995</v>
      </c>
      <c r="BV12" s="1">
        <v>-2.614735</v>
      </c>
      <c r="BW12" s="1">
        <f t="shared" si="20"/>
        <v>1.7514660000000002</v>
      </c>
      <c r="BX12" s="1">
        <v>-2.0092159999999999</v>
      </c>
      <c r="BY12" s="1">
        <v>-3.4414340000000001</v>
      </c>
      <c r="BZ12" s="1">
        <f t="shared" si="21"/>
        <v>1.4322180000000002</v>
      </c>
      <c r="CA12" s="1">
        <v>-1.012267</v>
      </c>
      <c r="CB12" s="1">
        <v>-1.7811349999999999</v>
      </c>
      <c r="CC12" s="1">
        <f t="shared" si="22"/>
        <v>0.76886799999999988</v>
      </c>
      <c r="CD12">
        <v>1</v>
      </c>
    </row>
    <row r="13" spans="1:82" x14ac:dyDescent="0.3">
      <c r="A13" s="1">
        <v>0.961036</v>
      </c>
      <c r="B13" s="1">
        <v>-0.89342699999999997</v>
      </c>
      <c r="C13" s="2">
        <f t="shared" si="0"/>
        <v>1.854463</v>
      </c>
      <c r="D13" s="1">
        <v>-0.66779200000000005</v>
      </c>
      <c r="E13" s="1">
        <v>-1.6973050000000001</v>
      </c>
      <c r="F13" s="1">
        <f t="shared" si="23"/>
        <v>1.0295130000000001</v>
      </c>
      <c r="G13" s="1">
        <v>-2.6976239999999998</v>
      </c>
      <c r="H13" s="1">
        <v>-2.177022</v>
      </c>
      <c r="I13" s="1">
        <f t="shared" si="24"/>
        <v>-0.52060199999999979</v>
      </c>
      <c r="J13" s="1">
        <v>-3.3367369999999998</v>
      </c>
      <c r="K13" s="1">
        <v>-2.4729869999999998</v>
      </c>
      <c r="L13" s="1">
        <f t="shared" si="3"/>
        <v>-0.86375000000000002</v>
      </c>
      <c r="M13" s="1">
        <v>-4.00047</v>
      </c>
      <c r="N13" s="1">
        <v>-3.9295</v>
      </c>
      <c r="O13" s="1">
        <f t="shared" si="4"/>
        <v>-7.0969999999999978E-2</v>
      </c>
      <c r="P13" s="1">
        <v>0.56930400000000003</v>
      </c>
      <c r="Q13" s="1">
        <v>-1.865459</v>
      </c>
      <c r="R13" s="1">
        <f t="shared" si="5"/>
        <v>2.4347630000000002</v>
      </c>
      <c r="S13" s="1">
        <v>-2.3170310000000001</v>
      </c>
      <c r="T13" s="1">
        <v>-1.9982580000000001</v>
      </c>
      <c r="U13" s="1">
        <f t="shared" si="6"/>
        <v>-0.31877299999999997</v>
      </c>
      <c r="V13" s="1">
        <v>-2.9253390000000001</v>
      </c>
      <c r="W13" s="1">
        <v>-1.818891</v>
      </c>
      <c r="X13" s="1">
        <f t="shared" si="7"/>
        <v>-1.1064480000000001</v>
      </c>
      <c r="Y13" s="1">
        <v>-4.8707219999999998</v>
      </c>
      <c r="Z13" s="1">
        <v>-3.256707</v>
      </c>
      <c r="AA13" s="1">
        <f t="shared" si="8"/>
        <v>-1.6140149999999998</v>
      </c>
      <c r="AB13" s="1">
        <v>-0.17632400000000001</v>
      </c>
      <c r="AC13" s="1">
        <v>-3.0759159999999999</v>
      </c>
      <c r="AD13" s="1">
        <f t="shared" si="9"/>
        <v>2.8995919999999997</v>
      </c>
      <c r="AE13" s="1">
        <v>-1.222191</v>
      </c>
      <c r="AF13" s="1">
        <v>-2.279655</v>
      </c>
      <c r="AG13" s="1">
        <f t="shared" si="25"/>
        <v>1.057464</v>
      </c>
      <c r="AH13" s="1">
        <v>-3.151945</v>
      </c>
      <c r="AI13" s="1">
        <v>-2.2226729999999999</v>
      </c>
      <c r="AJ13" s="1">
        <f t="shared" si="10"/>
        <v>-0.9292720000000001</v>
      </c>
      <c r="AK13" s="1">
        <v>-3.1949519999999998</v>
      </c>
      <c r="AL13" s="1">
        <v>-1.0693729999999999</v>
      </c>
      <c r="AM13" s="1">
        <f t="shared" si="26"/>
        <v>-2.1255790000000001</v>
      </c>
      <c r="AN13" s="1">
        <v>-1.6673789999999999</v>
      </c>
      <c r="AO13" s="1">
        <v>-2.0445540000000002</v>
      </c>
      <c r="AP13" s="1">
        <f t="shared" si="11"/>
        <v>0.37717500000000026</v>
      </c>
      <c r="AQ13" s="1">
        <v>-2.5767250000000002</v>
      </c>
      <c r="AR13" s="1">
        <v>-1.3149470000000001</v>
      </c>
      <c r="AS13" s="1">
        <f t="shared" si="12"/>
        <v>-1.2617780000000001</v>
      </c>
      <c r="AT13" s="1">
        <v>-0.202454</v>
      </c>
      <c r="AU13" s="1">
        <v>-1.7641819999999999</v>
      </c>
      <c r="AV13" s="1">
        <f t="shared" si="13"/>
        <v>1.561728</v>
      </c>
      <c r="AW13" s="1">
        <v>-2.3653919999999999</v>
      </c>
      <c r="AX13" s="1">
        <v>-2.0557720000000002</v>
      </c>
      <c r="AY13" s="1">
        <f t="shared" si="14"/>
        <v>-0.30961999999999978</v>
      </c>
      <c r="AZ13" s="1">
        <v>-2.888252</v>
      </c>
      <c r="BA13" s="1">
        <v>-0.53522599999999998</v>
      </c>
      <c r="BB13" s="1">
        <f t="shared" si="15"/>
        <v>-2.3530259999999998</v>
      </c>
      <c r="BC13" s="1">
        <v>-0.19859199999999999</v>
      </c>
      <c r="BD13" s="1">
        <v>1.7654570000000001</v>
      </c>
      <c r="BE13" s="1">
        <f t="shared" si="16"/>
        <v>-1.9640490000000002</v>
      </c>
      <c r="BF13" s="1">
        <v>1.2073640000000001</v>
      </c>
      <c r="BG13" s="1">
        <v>1.387958</v>
      </c>
      <c r="BH13" s="1">
        <f t="shared" si="17"/>
        <v>-0.18059399999999992</v>
      </c>
      <c r="BI13" s="1">
        <v>-1.0405899999999999</v>
      </c>
      <c r="BJ13" s="1">
        <v>-0.54364900000000005</v>
      </c>
      <c r="BK13" s="1">
        <f t="shared" si="1"/>
        <v>-0.49694099999999986</v>
      </c>
      <c r="BL13" s="1">
        <v>-2.8411</v>
      </c>
      <c r="BM13" s="1">
        <v>-1.262265</v>
      </c>
      <c r="BN13" s="1">
        <f t="shared" si="2"/>
        <v>-1.578835</v>
      </c>
      <c r="BO13" s="1">
        <v>-0.87969699999999995</v>
      </c>
      <c r="BP13" s="1">
        <v>1.8395090000000001</v>
      </c>
      <c r="BQ13" s="1">
        <f t="shared" si="18"/>
        <v>-2.7192059999999998</v>
      </c>
      <c r="BR13" s="1">
        <v>3.035669</v>
      </c>
      <c r="BS13" s="1">
        <v>4.6938139999999997</v>
      </c>
      <c r="BT13" s="1">
        <f t="shared" si="19"/>
        <v>-1.6581449999999998</v>
      </c>
      <c r="BU13" s="1">
        <v>-1.0447249999999999</v>
      </c>
      <c r="BV13" s="1">
        <v>0.59621199999999996</v>
      </c>
      <c r="BW13" s="1">
        <f t="shared" si="20"/>
        <v>-1.6409369999999999</v>
      </c>
      <c r="BX13" s="1">
        <v>-2.8198669999999999</v>
      </c>
      <c r="BY13" s="1">
        <v>-1.540022</v>
      </c>
      <c r="BZ13" s="1">
        <f t="shared" si="21"/>
        <v>-1.2798449999999999</v>
      </c>
      <c r="CA13" s="1">
        <v>-0.55373799999999995</v>
      </c>
      <c r="CB13" s="1">
        <v>2.232027</v>
      </c>
      <c r="CC13" s="1">
        <f t="shared" si="22"/>
        <v>-2.785765</v>
      </c>
      <c r="CD13">
        <v>1</v>
      </c>
    </row>
    <row r="14" spans="1:82" x14ac:dyDescent="0.3">
      <c r="A14" s="1">
        <v>-0.196551</v>
      </c>
      <c r="B14" s="1">
        <v>-2.5076269999999998</v>
      </c>
      <c r="C14" s="2">
        <f t="shared" si="0"/>
        <v>2.3110759999999999</v>
      </c>
      <c r="D14" s="1">
        <v>-1.554173</v>
      </c>
      <c r="E14" s="1">
        <v>-4.4207409999999996</v>
      </c>
      <c r="F14" s="1">
        <f t="shared" si="23"/>
        <v>2.8665679999999996</v>
      </c>
      <c r="G14" s="1">
        <v>-2.8407870000000002</v>
      </c>
      <c r="H14" s="1">
        <v>-5.3272490000000001</v>
      </c>
      <c r="I14" s="1">
        <f t="shared" si="24"/>
        <v>2.486462</v>
      </c>
      <c r="J14" s="1">
        <v>-2.3481879999999999</v>
      </c>
      <c r="K14" s="1">
        <v>-5.6174099999999996</v>
      </c>
      <c r="L14" s="1">
        <f t="shared" si="3"/>
        <v>3.2692219999999996</v>
      </c>
      <c r="M14" s="1">
        <v>-1.372703</v>
      </c>
      <c r="N14" s="1">
        <v>-2.9663719999999998</v>
      </c>
      <c r="O14" s="1">
        <f t="shared" si="4"/>
        <v>1.5936689999999998</v>
      </c>
      <c r="P14" s="1">
        <v>-1.5353589999999999</v>
      </c>
      <c r="Q14" s="1">
        <v>-3.5936699999999999</v>
      </c>
      <c r="R14" s="1">
        <f t="shared" si="5"/>
        <v>2.0583109999999998</v>
      </c>
      <c r="S14" s="1">
        <v>-2.4846330000000001</v>
      </c>
      <c r="T14" s="1">
        <v>-4.517658</v>
      </c>
      <c r="U14" s="1">
        <f t="shared" si="6"/>
        <v>2.0330249999999999</v>
      </c>
      <c r="V14" s="1">
        <v>-3.0108100000000002</v>
      </c>
      <c r="W14" s="1">
        <v>-5.3354780000000002</v>
      </c>
      <c r="X14" s="1">
        <f t="shared" si="7"/>
        <v>2.324668</v>
      </c>
      <c r="Y14" s="1">
        <v>-1.7855110000000001</v>
      </c>
      <c r="Z14" s="1">
        <v>-3.974993</v>
      </c>
      <c r="AA14" s="1">
        <f t="shared" si="8"/>
        <v>2.1894819999999999</v>
      </c>
      <c r="AB14" s="1">
        <v>-1.5506740000000001</v>
      </c>
      <c r="AC14" s="1">
        <v>-1.3222970000000001</v>
      </c>
      <c r="AD14" s="1">
        <f t="shared" si="9"/>
        <v>-0.22837700000000005</v>
      </c>
      <c r="AE14" s="1">
        <v>-1.6477310000000001</v>
      </c>
      <c r="AF14" s="1">
        <v>-2.0750670000000002</v>
      </c>
      <c r="AG14" s="1">
        <f t="shared" si="25"/>
        <v>0.42733600000000016</v>
      </c>
      <c r="AH14" s="1">
        <v>-3.4697100000000001</v>
      </c>
      <c r="AI14" s="1">
        <v>-4.2157039999999997</v>
      </c>
      <c r="AJ14" s="1">
        <f t="shared" si="10"/>
        <v>0.7459939999999996</v>
      </c>
      <c r="AK14" s="1">
        <v>-2.0999129999999999</v>
      </c>
      <c r="AL14" s="1">
        <v>-3.6980729999999999</v>
      </c>
      <c r="AM14" s="1">
        <f t="shared" si="26"/>
        <v>1.59816</v>
      </c>
      <c r="AN14" s="1">
        <v>-2.0987300000000002</v>
      </c>
      <c r="AO14" s="1">
        <v>-4.6782979999999998</v>
      </c>
      <c r="AP14" s="1">
        <f t="shared" si="11"/>
        <v>2.5795679999999996</v>
      </c>
      <c r="AQ14" s="1">
        <v>-3.266934</v>
      </c>
      <c r="AR14" s="1">
        <v>-5.6349879999999999</v>
      </c>
      <c r="AS14" s="1">
        <f t="shared" si="12"/>
        <v>2.3680539999999999</v>
      </c>
      <c r="AT14" s="1">
        <v>-1.0361260000000001</v>
      </c>
      <c r="AU14" s="1">
        <v>0.588835</v>
      </c>
      <c r="AV14" s="1">
        <f t="shared" si="13"/>
        <v>-1.6249610000000001</v>
      </c>
      <c r="AW14" s="1">
        <v>-2.262864</v>
      </c>
      <c r="AX14" s="1">
        <v>-1.153437</v>
      </c>
      <c r="AY14" s="1">
        <f t="shared" si="14"/>
        <v>-1.1094269999999999</v>
      </c>
      <c r="AZ14" s="1">
        <v>-2.1531400000000001</v>
      </c>
      <c r="BA14" s="1">
        <v>-1.7933319999999999</v>
      </c>
      <c r="BB14" s="1">
        <f t="shared" si="15"/>
        <v>-0.35980800000000013</v>
      </c>
      <c r="BC14" s="1">
        <v>-0.70084000000000002</v>
      </c>
      <c r="BD14" s="1">
        <v>-0.33947500000000003</v>
      </c>
      <c r="BE14" s="1">
        <f t="shared" si="16"/>
        <v>-0.36136499999999999</v>
      </c>
      <c r="BF14" s="1">
        <v>-0.366232</v>
      </c>
      <c r="BG14" s="1">
        <v>3.6220309999999998</v>
      </c>
      <c r="BH14" s="1">
        <f t="shared" si="17"/>
        <v>-3.9882629999999999</v>
      </c>
      <c r="BI14" s="1">
        <v>-1.466548</v>
      </c>
      <c r="BJ14" s="1">
        <v>1.705273</v>
      </c>
      <c r="BK14" s="1">
        <f t="shared" si="1"/>
        <v>-3.171821</v>
      </c>
      <c r="BL14" s="1">
        <v>-2.6133130000000002</v>
      </c>
      <c r="BM14" s="1">
        <v>-0.82663200000000003</v>
      </c>
      <c r="BN14" s="1">
        <f t="shared" si="2"/>
        <v>-1.7866810000000002</v>
      </c>
      <c r="BO14" s="1">
        <v>-0.67327999999999999</v>
      </c>
      <c r="BP14" s="1">
        <v>0.93834200000000001</v>
      </c>
      <c r="BQ14" s="1">
        <f t="shared" si="18"/>
        <v>-1.6116220000000001</v>
      </c>
      <c r="BR14" s="1">
        <v>0.60437099999999999</v>
      </c>
      <c r="BS14" s="1">
        <v>2.9864410000000001</v>
      </c>
      <c r="BT14" s="1">
        <f t="shared" si="19"/>
        <v>-2.3820700000000001</v>
      </c>
      <c r="BU14" s="1">
        <v>-1.862921</v>
      </c>
      <c r="BV14" s="1">
        <v>3.6235930000000001</v>
      </c>
      <c r="BW14" s="1">
        <f t="shared" si="20"/>
        <v>-5.4865139999999997</v>
      </c>
      <c r="BX14" s="1">
        <v>-2.2108349999999999</v>
      </c>
      <c r="BY14" s="1">
        <v>2.0680139999999998</v>
      </c>
      <c r="BZ14" s="1">
        <f t="shared" si="21"/>
        <v>-4.2788489999999992</v>
      </c>
      <c r="CA14" s="1">
        <v>-1.956305</v>
      </c>
      <c r="CB14" s="1">
        <v>2.7714319999999999</v>
      </c>
      <c r="CC14" s="1">
        <f t="shared" si="22"/>
        <v>-4.7277369999999994</v>
      </c>
      <c r="CD14">
        <v>1</v>
      </c>
    </row>
    <row r="15" spans="1:82" x14ac:dyDescent="0.3">
      <c r="A15" s="1">
        <v>-1.6520550000000001</v>
      </c>
      <c r="B15" s="1">
        <v>-1.867758</v>
      </c>
      <c r="C15" s="2">
        <f t="shared" si="0"/>
        <v>0.21570299999999998</v>
      </c>
      <c r="D15" s="1">
        <v>-4.604749</v>
      </c>
      <c r="E15" s="1">
        <v>-3.6052</v>
      </c>
      <c r="F15" s="1">
        <f t="shared" si="23"/>
        <v>-0.99954900000000002</v>
      </c>
      <c r="G15" s="1">
        <v>-4.6266970000000001</v>
      </c>
      <c r="H15" s="1">
        <v>-5.0921510000000003</v>
      </c>
      <c r="I15" s="1">
        <f t="shared" si="24"/>
        <v>0.46545400000000026</v>
      </c>
      <c r="J15" s="1">
        <v>-2.381043</v>
      </c>
      <c r="K15" s="1">
        <v>-1.627589</v>
      </c>
      <c r="L15" s="1">
        <f t="shared" si="3"/>
        <v>-0.75345400000000007</v>
      </c>
      <c r="M15" s="1">
        <v>-1.819261</v>
      </c>
      <c r="N15" s="1">
        <v>-1.7431890000000001</v>
      </c>
      <c r="O15" s="1">
        <f t="shared" si="4"/>
        <v>-7.6071999999999917E-2</v>
      </c>
      <c r="P15" s="1">
        <v>-5.2030130000000003</v>
      </c>
      <c r="Q15" s="1">
        <v>-2.2378580000000001</v>
      </c>
      <c r="R15" s="1">
        <f t="shared" si="5"/>
        <v>-2.9651550000000002</v>
      </c>
      <c r="S15" s="1">
        <v>-6.6487819999999997</v>
      </c>
      <c r="T15" s="1">
        <v>-4.2781799999999999</v>
      </c>
      <c r="U15" s="1">
        <f t="shared" si="6"/>
        <v>-2.3706019999999999</v>
      </c>
      <c r="V15" s="1">
        <v>-4.9717919999999998</v>
      </c>
      <c r="W15" s="1">
        <v>-2.7009059999999998</v>
      </c>
      <c r="X15" s="1">
        <f t="shared" si="7"/>
        <v>-2.270886</v>
      </c>
      <c r="Y15" s="1">
        <v>-1.3690180000000001</v>
      </c>
      <c r="Z15" s="1">
        <v>-1.302656</v>
      </c>
      <c r="AA15" s="1">
        <f t="shared" si="8"/>
        <v>-6.6362000000000032E-2</v>
      </c>
      <c r="AB15" s="1">
        <v>-2.97221</v>
      </c>
      <c r="AC15" s="1">
        <v>-0.55795300000000003</v>
      </c>
      <c r="AD15" s="1">
        <f t="shared" si="9"/>
        <v>-2.4142570000000001</v>
      </c>
      <c r="AE15" s="1">
        <v>-4.8218829999999997</v>
      </c>
      <c r="AF15" s="1">
        <v>-9.5084000000000002E-2</v>
      </c>
      <c r="AG15" s="1">
        <f t="shared" si="25"/>
        <v>-4.7267989999999998</v>
      </c>
      <c r="AH15" s="1">
        <v>-8.2453000000000003</v>
      </c>
      <c r="AI15" s="1">
        <v>-3.5685889999999998</v>
      </c>
      <c r="AJ15" s="1">
        <f t="shared" si="10"/>
        <v>-4.676711000000001</v>
      </c>
      <c r="AK15" s="1">
        <v>-3.0381140000000002</v>
      </c>
      <c r="AL15" s="1">
        <v>-1.6224400000000001</v>
      </c>
      <c r="AM15" s="1">
        <f t="shared" si="26"/>
        <v>-1.4156740000000001</v>
      </c>
      <c r="AN15" s="1">
        <v>-4.4671089999999998</v>
      </c>
      <c r="AO15" s="1">
        <v>-5.2435229999999997</v>
      </c>
      <c r="AP15" s="1">
        <f t="shared" si="11"/>
        <v>0.77641399999999994</v>
      </c>
      <c r="AQ15" s="1">
        <v>-7.2579909999999996</v>
      </c>
      <c r="AR15" s="1">
        <v>-4.9482179999999998</v>
      </c>
      <c r="AS15" s="1">
        <f t="shared" si="12"/>
        <v>-2.3097729999999999</v>
      </c>
      <c r="AT15" s="1">
        <v>-2.4574910000000001</v>
      </c>
      <c r="AU15" s="1">
        <v>1.5764579999999999</v>
      </c>
      <c r="AV15" s="1">
        <f t="shared" si="13"/>
        <v>-4.0339489999999998</v>
      </c>
      <c r="AW15" s="1">
        <v>-5.5268030000000001</v>
      </c>
      <c r="AX15" s="1">
        <v>-1.1014079999999999</v>
      </c>
      <c r="AY15" s="1">
        <f t="shared" si="14"/>
        <v>-4.425395</v>
      </c>
      <c r="AZ15" s="1">
        <v>-5.9391790000000002</v>
      </c>
      <c r="BA15" s="1">
        <v>-2.165648</v>
      </c>
      <c r="BB15" s="1">
        <f t="shared" si="15"/>
        <v>-3.7735310000000002</v>
      </c>
      <c r="BC15" s="1">
        <v>-0.38591700000000001</v>
      </c>
      <c r="BD15" s="1">
        <v>0.74902100000000005</v>
      </c>
      <c r="BE15" s="1">
        <f t="shared" si="16"/>
        <v>-1.134938</v>
      </c>
      <c r="BF15" s="1">
        <v>1.2740800000000001</v>
      </c>
      <c r="BG15" s="1">
        <v>4.32578</v>
      </c>
      <c r="BH15" s="1">
        <f t="shared" si="17"/>
        <v>-3.0516999999999999</v>
      </c>
      <c r="BI15" s="1">
        <v>-1.8811009999999999</v>
      </c>
      <c r="BJ15" s="1">
        <v>1.5020370000000001</v>
      </c>
      <c r="BK15" s="1">
        <f t="shared" si="1"/>
        <v>-3.3831379999999998</v>
      </c>
      <c r="BL15" s="1">
        <v>-4.3974339999999996</v>
      </c>
      <c r="BM15" s="1">
        <v>-2.4105989999999999</v>
      </c>
      <c r="BN15" s="1">
        <f t="shared" si="2"/>
        <v>-1.9868349999999997</v>
      </c>
      <c r="BO15" s="1">
        <v>-1.358066</v>
      </c>
      <c r="BP15" s="1">
        <v>0.64657799999999999</v>
      </c>
      <c r="BQ15" s="1">
        <f t="shared" si="18"/>
        <v>-2.0046439999999999</v>
      </c>
      <c r="BR15" s="1">
        <v>0.72845599999999999</v>
      </c>
      <c r="BS15" s="1">
        <v>2.596384</v>
      </c>
      <c r="BT15" s="1">
        <f t="shared" si="19"/>
        <v>-1.867928</v>
      </c>
      <c r="BU15" s="1">
        <v>-0.10985200000000001</v>
      </c>
      <c r="BV15" s="1">
        <v>1.6832279999999999</v>
      </c>
      <c r="BW15" s="1">
        <f t="shared" si="20"/>
        <v>-1.79308</v>
      </c>
      <c r="BX15" s="1">
        <v>-0.12507399999999999</v>
      </c>
      <c r="BY15" s="1">
        <v>0.63989399999999996</v>
      </c>
      <c r="BZ15" s="1">
        <f t="shared" si="21"/>
        <v>-0.76496799999999998</v>
      </c>
      <c r="CA15" s="1">
        <v>-0.32149</v>
      </c>
      <c r="CB15" s="1">
        <v>0.62826000000000004</v>
      </c>
      <c r="CC15" s="1">
        <f t="shared" si="22"/>
        <v>-0.94975000000000009</v>
      </c>
      <c r="CD15">
        <v>1</v>
      </c>
    </row>
    <row r="16" spans="1:82" x14ac:dyDescent="0.3">
      <c r="A16" s="1">
        <v>-1.995827</v>
      </c>
      <c r="B16" s="1">
        <v>-0.58165</v>
      </c>
      <c r="C16" s="2">
        <f t="shared" si="0"/>
        <v>-1.414177</v>
      </c>
      <c r="D16" s="1">
        <v>0.30877700000000002</v>
      </c>
      <c r="E16" s="1">
        <v>3.2685870000000001</v>
      </c>
      <c r="F16" s="1">
        <f t="shared" si="23"/>
        <v>-2.9598100000000001</v>
      </c>
      <c r="G16" s="1">
        <v>0.15045800000000001</v>
      </c>
      <c r="H16" s="1">
        <v>3.1111089999999999</v>
      </c>
      <c r="I16" s="1">
        <f t="shared" si="24"/>
        <v>-2.9606509999999999</v>
      </c>
      <c r="J16" s="1">
        <v>-0.84658800000000001</v>
      </c>
      <c r="K16" s="1">
        <v>0.79861599999999999</v>
      </c>
      <c r="L16" s="1">
        <f t="shared" si="3"/>
        <v>-1.6452040000000001</v>
      </c>
      <c r="M16" s="1">
        <v>0.36079299999999997</v>
      </c>
      <c r="N16" s="1">
        <v>0.75889399999999996</v>
      </c>
      <c r="O16" s="1">
        <f t="shared" si="4"/>
        <v>-0.39810099999999998</v>
      </c>
      <c r="P16" s="1">
        <v>-1.9811859999999999</v>
      </c>
      <c r="Q16" s="1">
        <v>1.941433</v>
      </c>
      <c r="R16" s="1">
        <f t="shared" si="5"/>
        <v>-3.9226190000000001</v>
      </c>
      <c r="S16" s="1">
        <v>-0.63420100000000001</v>
      </c>
      <c r="T16" s="1">
        <v>5.4867910000000002</v>
      </c>
      <c r="U16" s="1">
        <f t="shared" si="6"/>
        <v>-6.1209920000000002</v>
      </c>
      <c r="V16" s="1">
        <v>1.777177</v>
      </c>
      <c r="W16" s="1">
        <v>4.8085079999999998</v>
      </c>
      <c r="X16" s="1">
        <f t="shared" si="7"/>
        <v>-3.0313309999999998</v>
      </c>
      <c r="Y16" s="1">
        <v>-4.1921080000000002</v>
      </c>
      <c r="Z16" s="1">
        <v>4.5551810000000001</v>
      </c>
      <c r="AA16" s="1">
        <f t="shared" si="8"/>
        <v>-8.7472890000000003</v>
      </c>
      <c r="AB16" s="1">
        <v>-4.4382440000000001</v>
      </c>
      <c r="AC16" s="1">
        <v>0.42035400000000001</v>
      </c>
      <c r="AD16" s="1">
        <f t="shared" si="9"/>
        <v>-4.8585979999999998</v>
      </c>
      <c r="AE16" s="1">
        <v>-0.800292</v>
      </c>
      <c r="AF16" s="1">
        <v>3.3301029999999998</v>
      </c>
      <c r="AG16" s="1">
        <f t="shared" si="25"/>
        <v>-4.130395</v>
      </c>
      <c r="AH16" s="1">
        <v>-0.59908600000000001</v>
      </c>
      <c r="AI16" s="1">
        <v>4.5261550000000002</v>
      </c>
      <c r="AJ16" s="1">
        <f t="shared" si="10"/>
        <v>-5.1252409999999999</v>
      </c>
      <c r="AK16" s="1">
        <v>-2.0324399999999998</v>
      </c>
      <c r="AL16" s="1">
        <v>3.21407</v>
      </c>
      <c r="AM16" s="1">
        <f t="shared" si="26"/>
        <v>-5.2465099999999998</v>
      </c>
      <c r="AN16" s="1">
        <v>0.80649599999999999</v>
      </c>
      <c r="AO16" s="1">
        <v>2.4767760000000001</v>
      </c>
      <c r="AP16" s="1">
        <f t="shared" si="11"/>
        <v>-1.67028</v>
      </c>
      <c r="AQ16" s="1">
        <v>-0.35322500000000001</v>
      </c>
      <c r="AR16" s="1">
        <v>3.0840990000000001</v>
      </c>
      <c r="AS16" s="1">
        <f t="shared" si="12"/>
        <v>-3.4373240000000003</v>
      </c>
      <c r="AT16" s="1">
        <v>-2.1909860000000001</v>
      </c>
      <c r="AU16" s="1">
        <v>2.30437</v>
      </c>
      <c r="AV16" s="1">
        <f t="shared" si="13"/>
        <v>-4.4953560000000001</v>
      </c>
      <c r="AW16" s="1">
        <v>-1.2793589999999999</v>
      </c>
      <c r="AX16" s="1">
        <v>4.0111980000000003</v>
      </c>
      <c r="AY16" s="1">
        <f t="shared" si="14"/>
        <v>-5.2905569999999997</v>
      </c>
      <c r="AZ16" s="1">
        <v>-0.99329999999999996</v>
      </c>
      <c r="BA16" s="1">
        <v>3.5215299999999998</v>
      </c>
      <c r="BB16" s="1">
        <f t="shared" si="15"/>
        <v>-4.5148299999999999</v>
      </c>
      <c r="BC16" s="1">
        <v>0.211699</v>
      </c>
      <c r="BD16" s="1">
        <v>3.9325489999999999</v>
      </c>
      <c r="BE16" s="1">
        <f t="shared" si="16"/>
        <v>-3.72085</v>
      </c>
      <c r="BF16" s="1">
        <v>-0.61960800000000005</v>
      </c>
      <c r="BG16" s="1">
        <v>1.4542870000000001</v>
      </c>
      <c r="BH16" s="1">
        <f t="shared" si="17"/>
        <v>-2.0738950000000003</v>
      </c>
      <c r="BI16" s="1">
        <v>-1.083456</v>
      </c>
      <c r="BJ16" s="1">
        <v>4.3297030000000003</v>
      </c>
      <c r="BK16" s="1">
        <f t="shared" si="1"/>
        <v>-5.4131590000000003</v>
      </c>
      <c r="BL16" s="1">
        <v>-1.597013</v>
      </c>
      <c r="BM16" s="1">
        <v>2.7225609999999998</v>
      </c>
      <c r="BN16" s="1">
        <f t="shared" si="2"/>
        <v>-4.3195739999999994</v>
      </c>
      <c r="BO16" s="1">
        <v>0.107819</v>
      </c>
      <c r="BP16" s="1">
        <v>4.2986849999999999</v>
      </c>
      <c r="BQ16" s="1">
        <f t="shared" si="18"/>
        <v>-4.1908659999999998</v>
      </c>
      <c r="BR16" s="1">
        <v>2.5940089999999998</v>
      </c>
      <c r="BS16" s="1">
        <v>4.3069839999999999</v>
      </c>
      <c r="BT16" s="1">
        <f t="shared" si="19"/>
        <v>-1.7129750000000001</v>
      </c>
      <c r="BU16" s="1">
        <v>-0.56356099999999998</v>
      </c>
      <c r="BV16" s="1">
        <v>1.4486030000000001</v>
      </c>
      <c r="BW16" s="1">
        <f t="shared" si="20"/>
        <v>-2.0121640000000003</v>
      </c>
      <c r="BX16" s="1">
        <v>-0.136571</v>
      </c>
      <c r="BY16" s="1">
        <v>2.406908</v>
      </c>
      <c r="BZ16" s="1">
        <f t="shared" si="21"/>
        <v>-2.543479</v>
      </c>
      <c r="CA16" s="1">
        <v>1.4411069999999999</v>
      </c>
      <c r="CB16" s="1">
        <v>3.0053920000000001</v>
      </c>
      <c r="CC16" s="1">
        <f t="shared" si="22"/>
        <v>-1.5642850000000001</v>
      </c>
      <c r="CD16">
        <v>1</v>
      </c>
    </row>
    <row r="17" spans="1:82" x14ac:dyDescent="0.3">
      <c r="A17" s="1">
        <v>2.0040740000000001</v>
      </c>
      <c r="B17" s="1">
        <v>0.81774999999999998</v>
      </c>
      <c r="C17" s="2">
        <f t="shared" si="0"/>
        <v>1.1863240000000002</v>
      </c>
      <c r="D17" s="1">
        <v>3.4563899999999999</v>
      </c>
      <c r="E17" s="1">
        <v>0.40878999999999999</v>
      </c>
      <c r="F17" s="1">
        <f t="shared" si="23"/>
        <v>3.0476000000000001</v>
      </c>
      <c r="G17" s="1">
        <v>3.113175</v>
      </c>
      <c r="H17" s="1">
        <v>0.35832199999999997</v>
      </c>
      <c r="I17" s="1">
        <f t="shared" si="24"/>
        <v>2.7548530000000002</v>
      </c>
      <c r="J17" s="1">
        <v>2.3177750000000001</v>
      </c>
      <c r="K17" s="1">
        <v>-0.49706099999999998</v>
      </c>
      <c r="L17" s="1">
        <f t="shared" si="3"/>
        <v>2.8148360000000001</v>
      </c>
      <c r="M17" s="1">
        <v>1.900023</v>
      </c>
      <c r="N17" s="1">
        <v>-0.109107</v>
      </c>
      <c r="O17" s="1">
        <f t="shared" si="4"/>
        <v>2.0091299999999999</v>
      </c>
      <c r="P17" s="1">
        <v>2.3693919999999999</v>
      </c>
      <c r="Q17" s="1">
        <v>1.1731819999999999</v>
      </c>
      <c r="R17" s="1">
        <f t="shared" si="5"/>
        <v>1.19621</v>
      </c>
      <c r="S17" s="1">
        <v>2.9857269999999998</v>
      </c>
      <c r="T17" s="1">
        <v>0.598638</v>
      </c>
      <c r="U17" s="1">
        <f t="shared" si="6"/>
        <v>2.3870889999999996</v>
      </c>
      <c r="V17" s="1">
        <v>2.4470000000000001</v>
      </c>
      <c r="W17" s="1">
        <v>-0.55977500000000002</v>
      </c>
      <c r="X17" s="1">
        <f t="shared" si="7"/>
        <v>3.0067750000000002</v>
      </c>
      <c r="Y17" s="1">
        <v>1.841107</v>
      </c>
      <c r="Z17" s="1">
        <v>-0.43883800000000001</v>
      </c>
      <c r="AA17" s="1">
        <f t="shared" si="8"/>
        <v>2.2799450000000001</v>
      </c>
      <c r="AB17" s="1">
        <v>1.178372</v>
      </c>
      <c r="AC17" s="1">
        <v>1.1228629999999999</v>
      </c>
      <c r="AD17" s="1">
        <f t="shared" si="9"/>
        <v>5.5509000000000031E-2</v>
      </c>
      <c r="AE17" s="1">
        <v>2.4672589999999999</v>
      </c>
      <c r="AF17" s="1">
        <v>2.0039910000000001</v>
      </c>
      <c r="AG17" s="1">
        <f t="shared" si="25"/>
        <v>0.46326799999999979</v>
      </c>
      <c r="AH17" s="1">
        <v>2.54596</v>
      </c>
      <c r="AI17" s="1">
        <v>7.9754000000000005E-2</v>
      </c>
      <c r="AJ17" s="1">
        <f t="shared" si="10"/>
        <v>2.4662060000000001</v>
      </c>
      <c r="AK17" s="1">
        <v>2.3422179999999999</v>
      </c>
      <c r="AL17" s="1">
        <v>0.31625399999999998</v>
      </c>
      <c r="AM17" s="1">
        <f t="shared" si="26"/>
        <v>2.0259640000000001</v>
      </c>
      <c r="AN17" s="1">
        <v>2.717705</v>
      </c>
      <c r="AO17" s="1">
        <v>0.38883699999999999</v>
      </c>
      <c r="AP17" s="1">
        <f t="shared" si="11"/>
        <v>2.3288679999999999</v>
      </c>
      <c r="AQ17" s="1">
        <v>2.6918039999999999</v>
      </c>
      <c r="AR17" s="1">
        <v>-0.32755099999999998</v>
      </c>
      <c r="AS17" s="1">
        <f t="shared" si="12"/>
        <v>3.019355</v>
      </c>
      <c r="AT17" s="1">
        <v>1.793453</v>
      </c>
      <c r="AU17" s="1">
        <v>2.2228089999999998</v>
      </c>
      <c r="AV17" s="1">
        <f t="shared" si="13"/>
        <v>-0.42935599999999985</v>
      </c>
      <c r="AW17" s="1">
        <v>2.7263730000000002</v>
      </c>
      <c r="AX17" s="1">
        <v>1.709908</v>
      </c>
      <c r="AY17" s="1">
        <f t="shared" si="14"/>
        <v>1.0164650000000002</v>
      </c>
      <c r="AZ17" s="1">
        <v>1.9791589999999999</v>
      </c>
      <c r="BA17" s="1">
        <v>0.80240400000000001</v>
      </c>
      <c r="BB17" s="1">
        <f t="shared" si="15"/>
        <v>1.176755</v>
      </c>
      <c r="BC17" s="1">
        <v>2.7591580000000002</v>
      </c>
      <c r="BD17" s="1">
        <v>1.1393260000000001</v>
      </c>
      <c r="BE17" s="1">
        <f t="shared" si="16"/>
        <v>1.6198320000000002</v>
      </c>
      <c r="BF17" s="1">
        <v>0.94282200000000005</v>
      </c>
      <c r="BG17" s="1">
        <v>1.1099380000000001</v>
      </c>
      <c r="BH17" s="1">
        <f t="shared" si="17"/>
        <v>-0.16711600000000004</v>
      </c>
      <c r="BI17" s="1">
        <v>2.3661819999999998</v>
      </c>
      <c r="BJ17" s="1">
        <v>2.6540360000000001</v>
      </c>
      <c r="BK17" s="1">
        <f t="shared" si="1"/>
        <v>-0.28785400000000028</v>
      </c>
      <c r="BL17" s="1">
        <v>2.596498</v>
      </c>
      <c r="BM17" s="1">
        <v>2.1975280000000001</v>
      </c>
      <c r="BN17" s="1">
        <f t="shared" si="2"/>
        <v>0.39896999999999982</v>
      </c>
      <c r="BO17" s="1">
        <v>3.487981</v>
      </c>
      <c r="BP17" s="1">
        <v>2.3157269999999999</v>
      </c>
      <c r="BQ17" s="1">
        <f t="shared" si="18"/>
        <v>1.1722540000000001</v>
      </c>
      <c r="BR17" s="1">
        <v>2.4746709999999998</v>
      </c>
      <c r="BS17" s="1">
        <v>1.747787</v>
      </c>
      <c r="BT17" s="1">
        <f t="shared" si="19"/>
        <v>0.72688399999999986</v>
      </c>
      <c r="BU17" s="1">
        <v>0.523289</v>
      </c>
      <c r="BV17" s="1">
        <v>1.146795</v>
      </c>
      <c r="BW17" s="1">
        <f t="shared" si="20"/>
        <v>-0.623506</v>
      </c>
      <c r="BX17" s="1">
        <v>0.468582</v>
      </c>
      <c r="BY17" s="1">
        <v>1.114171</v>
      </c>
      <c r="BZ17" s="1">
        <f t="shared" si="21"/>
        <v>-0.64558899999999997</v>
      </c>
      <c r="CA17" s="1">
        <v>1.754054</v>
      </c>
      <c r="CB17" s="1">
        <v>2.0336780000000001</v>
      </c>
      <c r="CC17" s="1">
        <f t="shared" si="22"/>
        <v>-0.27962400000000009</v>
      </c>
      <c r="CD17">
        <v>1</v>
      </c>
    </row>
    <row r="18" spans="1:82" x14ac:dyDescent="0.3">
      <c r="A18" s="1">
        <v>1.4263969999999999</v>
      </c>
      <c r="B18" s="1">
        <v>-2.0376850000000002</v>
      </c>
      <c r="C18" s="2">
        <f t="shared" si="0"/>
        <v>3.4640820000000003</v>
      </c>
      <c r="D18" s="1">
        <v>0.86359799999999998</v>
      </c>
      <c r="E18" s="1">
        <v>-3.4325730000000001</v>
      </c>
      <c r="F18" s="1">
        <f t="shared" si="23"/>
        <v>4.2961710000000002</v>
      </c>
      <c r="G18" s="1">
        <v>0.72916499999999995</v>
      </c>
      <c r="H18" s="1">
        <v>-3.7860779999999998</v>
      </c>
      <c r="I18" s="1">
        <f t="shared" si="24"/>
        <v>4.5152429999999999</v>
      </c>
      <c r="J18" s="1">
        <v>1.113245</v>
      </c>
      <c r="K18" s="1">
        <v>-3.8178589999999999</v>
      </c>
      <c r="L18" s="1">
        <f t="shared" si="3"/>
        <v>4.9311039999999995</v>
      </c>
      <c r="M18" s="1">
        <v>1.5871690000000001</v>
      </c>
      <c r="N18" s="1">
        <v>-2.9019590000000002</v>
      </c>
      <c r="O18" s="1">
        <f t="shared" si="4"/>
        <v>4.489128</v>
      </c>
      <c r="P18" s="1">
        <v>1.1852279999999999</v>
      </c>
      <c r="Q18" s="1">
        <v>-2.2793679999999998</v>
      </c>
      <c r="R18" s="1">
        <f t="shared" si="5"/>
        <v>3.4645959999999998</v>
      </c>
      <c r="S18" s="1">
        <v>0.34490599999999999</v>
      </c>
      <c r="T18" s="1">
        <v>-4.4194110000000002</v>
      </c>
      <c r="U18" s="1">
        <f t="shared" si="6"/>
        <v>4.7643170000000001</v>
      </c>
      <c r="V18" s="1">
        <v>0.57841299999999995</v>
      </c>
      <c r="W18" s="1">
        <v>-5.144196</v>
      </c>
      <c r="X18" s="1">
        <f t="shared" si="7"/>
        <v>5.7226090000000003</v>
      </c>
      <c r="Y18" s="1">
        <v>1.499112</v>
      </c>
      <c r="Z18" s="1">
        <v>-3.5840960000000002</v>
      </c>
      <c r="AA18" s="1">
        <f t="shared" si="8"/>
        <v>5.0832079999999999</v>
      </c>
      <c r="AB18" s="1">
        <v>1.2231289999999999</v>
      </c>
      <c r="AC18" s="1">
        <v>-0.82563799999999998</v>
      </c>
      <c r="AD18" s="1">
        <f t="shared" si="9"/>
        <v>2.0487669999999998</v>
      </c>
      <c r="AE18" s="1">
        <v>2.3949099999999999</v>
      </c>
      <c r="AF18" s="1">
        <v>-2.8426130000000001</v>
      </c>
      <c r="AG18" s="1">
        <f t="shared" si="25"/>
        <v>5.2375229999999995</v>
      </c>
      <c r="AH18" s="1">
        <v>-0.49237700000000001</v>
      </c>
      <c r="AI18" s="1">
        <v>-5.1497900000000003</v>
      </c>
      <c r="AJ18" s="1">
        <f t="shared" si="10"/>
        <v>4.657413</v>
      </c>
      <c r="AK18" s="1">
        <v>0.97654200000000002</v>
      </c>
      <c r="AL18" s="1">
        <v>-4.9913910000000001</v>
      </c>
      <c r="AM18" s="1">
        <f t="shared" si="26"/>
        <v>5.9679330000000004</v>
      </c>
      <c r="AN18" s="1">
        <v>0.34097300000000003</v>
      </c>
      <c r="AO18" s="1">
        <v>-2.1128360000000002</v>
      </c>
      <c r="AP18" s="1">
        <f t="shared" si="11"/>
        <v>2.4538090000000001</v>
      </c>
      <c r="AQ18" s="1">
        <v>0.27651599999999998</v>
      </c>
      <c r="AR18" s="1">
        <v>-4.3666039999999997</v>
      </c>
      <c r="AS18" s="1">
        <f t="shared" si="12"/>
        <v>4.6431199999999997</v>
      </c>
      <c r="AT18" s="1">
        <v>2.1728830000000001</v>
      </c>
      <c r="AU18" s="1">
        <v>-1.7397130000000001</v>
      </c>
      <c r="AV18" s="1">
        <f t="shared" si="13"/>
        <v>3.9125960000000002</v>
      </c>
      <c r="AW18" s="1">
        <v>0.56131600000000004</v>
      </c>
      <c r="AX18" s="1">
        <v>-4.4330259999999999</v>
      </c>
      <c r="AY18" s="1">
        <f t="shared" si="14"/>
        <v>4.9943419999999996</v>
      </c>
      <c r="AZ18" s="1">
        <v>0.212254</v>
      </c>
      <c r="BA18" s="1">
        <v>-5.183897</v>
      </c>
      <c r="BB18" s="1">
        <f t="shared" si="15"/>
        <v>5.3961509999999997</v>
      </c>
      <c r="BC18" s="1">
        <v>2.1856200000000001</v>
      </c>
      <c r="BD18" s="1">
        <v>-2.837345</v>
      </c>
      <c r="BE18" s="1">
        <f t="shared" si="16"/>
        <v>5.0229650000000001</v>
      </c>
      <c r="BF18" s="1">
        <v>1.769976</v>
      </c>
      <c r="BG18" s="1">
        <v>-0.30710199999999999</v>
      </c>
      <c r="BH18" s="1">
        <f t="shared" si="17"/>
        <v>2.0770780000000002</v>
      </c>
      <c r="BI18" s="1">
        <v>2.235274</v>
      </c>
      <c r="BJ18" s="1">
        <v>-2.542554</v>
      </c>
      <c r="BK18" s="1">
        <f t="shared" si="1"/>
        <v>4.7778279999999995</v>
      </c>
      <c r="BL18" s="1">
        <v>0.35546100000000003</v>
      </c>
      <c r="BM18" s="1">
        <v>-4.9279219999999997</v>
      </c>
      <c r="BN18" s="1">
        <f t="shared" si="2"/>
        <v>5.2833829999999997</v>
      </c>
      <c r="BO18" s="1">
        <v>1.380352</v>
      </c>
      <c r="BP18" s="1">
        <v>-3.4252099999999999</v>
      </c>
      <c r="BQ18" s="1">
        <f t="shared" si="18"/>
        <v>4.8055620000000001</v>
      </c>
      <c r="BR18" s="1">
        <v>1.9448209999999999</v>
      </c>
      <c r="BS18" s="1">
        <v>-0.97074199999999999</v>
      </c>
      <c r="BT18" s="1">
        <f t="shared" si="19"/>
        <v>2.9155629999999997</v>
      </c>
      <c r="BU18" s="1">
        <v>1.489433</v>
      </c>
      <c r="BV18" s="1">
        <v>-0.63192800000000005</v>
      </c>
      <c r="BW18" s="1">
        <f t="shared" si="20"/>
        <v>2.1213610000000003</v>
      </c>
      <c r="BX18" s="1">
        <v>1.1048000000000001E-2</v>
      </c>
      <c r="BY18" s="1">
        <v>-2.0762870000000002</v>
      </c>
      <c r="BZ18" s="1">
        <f t="shared" si="21"/>
        <v>2.0873350000000004</v>
      </c>
      <c r="CA18" s="1">
        <v>0.57751399999999997</v>
      </c>
      <c r="CB18" s="1">
        <v>-1.752332</v>
      </c>
      <c r="CC18" s="1">
        <f t="shared" si="22"/>
        <v>2.3298459999999999</v>
      </c>
      <c r="CD18">
        <v>1</v>
      </c>
    </row>
    <row r="19" spans="1:82" x14ac:dyDescent="0.3">
      <c r="A19" s="1">
        <v>-3.4652500000000002</v>
      </c>
      <c r="B19" s="1">
        <v>-3.1967569999999998</v>
      </c>
      <c r="C19" s="2">
        <f t="shared" si="0"/>
        <v>-0.26849300000000031</v>
      </c>
      <c r="D19" s="1">
        <v>-1.9316960000000001</v>
      </c>
      <c r="E19" s="1">
        <v>-2.655691</v>
      </c>
      <c r="F19" s="1">
        <f t="shared" si="23"/>
        <v>0.72399499999999994</v>
      </c>
      <c r="G19" s="1">
        <v>-1.984782</v>
      </c>
      <c r="H19" s="1">
        <v>-3.4548199999999998</v>
      </c>
      <c r="I19" s="1">
        <f t="shared" si="24"/>
        <v>1.4700379999999997</v>
      </c>
      <c r="J19" s="1">
        <v>-0.99451000000000001</v>
      </c>
      <c r="K19" s="1">
        <v>-2.518967</v>
      </c>
      <c r="L19" s="1">
        <f t="shared" si="3"/>
        <v>1.524457</v>
      </c>
      <c r="M19" s="1">
        <v>-0.91247</v>
      </c>
      <c r="N19" s="1">
        <v>-1.6641090000000001</v>
      </c>
      <c r="O19" s="1">
        <f t="shared" si="4"/>
        <v>0.75163900000000006</v>
      </c>
      <c r="P19" s="1">
        <v>-0.960758</v>
      </c>
      <c r="Q19" s="1">
        <v>-1.836182</v>
      </c>
      <c r="R19" s="1">
        <f t="shared" si="5"/>
        <v>0.87542399999999998</v>
      </c>
      <c r="S19" s="1">
        <v>-1.8968719999999999</v>
      </c>
      <c r="T19" s="1">
        <v>-2.8173509999999999</v>
      </c>
      <c r="U19" s="1">
        <f t="shared" si="6"/>
        <v>0.92047900000000005</v>
      </c>
      <c r="V19" s="1">
        <v>-1.4609110000000001</v>
      </c>
      <c r="W19" s="1">
        <v>-2.402568</v>
      </c>
      <c r="X19" s="1">
        <f t="shared" si="7"/>
        <v>0.94165699999999997</v>
      </c>
      <c r="Y19" s="1">
        <v>-0.61199099999999995</v>
      </c>
      <c r="Z19" s="1">
        <v>-0.33331100000000002</v>
      </c>
      <c r="AA19" s="1">
        <f t="shared" si="8"/>
        <v>-0.27867999999999993</v>
      </c>
      <c r="AB19" s="1">
        <v>7.6448000000000002E-2</v>
      </c>
      <c r="AC19" s="1">
        <v>1.4910939999999999</v>
      </c>
      <c r="AD19" s="1">
        <f t="shared" si="9"/>
        <v>-1.4146459999999998</v>
      </c>
      <c r="AE19" s="1">
        <v>0.73303499999999999</v>
      </c>
      <c r="AF19" s="1">
        <v>0.58148699999999998</v>
      </c>
      <c r="AG19" s="1">
        <f t="shared" si="25"/>
        <v>0.15154800000000002</v>
      </c>
      <c r="AH19" s="1">
        <v>-1.962844</v>
      </c>
      <c r="AI19" s="1">
        <v>-2.439813</v>
      </c>
      <c r="AJ19" s="1">
        <f t="shared" si="10"/>
        <v>0.47696899999999998</v>
      </c>
      <c r="AK19" s="1">
        <v>-0.419516</v>
      </c>
      <c r="AL19" s="1">
        <v>1.3029170000000001</v>
      </c>
      <c r="AM19" s="1">
        <f t="shared" si="26"/>
        <v>-1.7224330000000001</v>
      </c>
      <c r="AN19" s="1">
        <v>-0.91486800000000001</v>
      </c>
      <c r="AO19" s="1">
        <v>-2.9204379999999999</v>
      </c>
      <c r="AP19" s="1">
        <f t="shared" si="11"/>
        <v>2.0055699999999996</v>
      </c>
      <c r="AQ19" s="1">
        <v>-1.3755649999999999</v>
      </c>
      <c r="AR19" s="1">
        <v>-4.4787400000000002</v>
      </c>
      <c r="AS19" s="1">
        <f t="shared" si="12"/>
        <v>3.1031750000000002</v>
      </c>
      <c r="AT19" s="1">
        <v>1.884484</v>
      </c>
      <c r="AU19" s="1">
        <v>5.1113489999999997</v>
      </c>
      <c r="AV19" s="1">
        <f t="shared" si="13"/>
        <v>-3.2268649999999997</v>
      </c>
      <c r="AW19" s="1">
        <v>-0.420207</v>
      </c>
      <c r="AX19" s="1">
        <v>1.033836</v>
      </c>
      <c r="AY19" s="1">
        <f t="shared" si="14"/>
        <v>-1.454043</v>
      </c>
      <c r="AZ19" s="1">
        <v>-0.64232999999999996</v>
      </c>
      <c r="BA19" s="1">
        <v>1.2941130000000001</v>
      </c>
      <c r="BB19" s="1">
        <f t="shared" si="15"/>
        <v>-1.9364430000000001</v>
      </c>
      <c r="BC19" s="1">
        <v>0.85692400000000002</v>
      </c>
      <c r="BD19" s="1">
        <v>4.0831210000000002</v>
      </c>
      <c r="BE19" s="1">
        <f t="shared" si="16"/>
        <v>-3.226197</v>
      </c>
      <c r="BF19" s="1">
        <v>2.668018</v>
      </c>
      <c r="BG19" s="1">
        <v>4.9961289999999998</v>
      </c>
      <c r="BH19" s="1">
        <f t="shared" si="17"/>
        <v>-2.3281109999999998</v>
      </c>
      <c r="BI19" s="1">
        <v>1.653224</v>
      </c>
      <c r="BJ19" s="1">
        <v>5.6357910000000002</v>
      </c>
      <c r="BK19" s="1">
        <f t="shared" si="1"/>
        <v>-3.9825670000000004</v>
      </c>
      <c r="BL19" s="1">
        <v>0.728715</v>
      </c>
      <c r="BM19" s="1">
        <v>2.3237269999999999</v>
      </c>
      <c r="BN19" s="1">
        <f t="shared" si="2"/>
        <v>-1.5950119999999999</v>
      </c>
      <c r="BO19" s="1">
        <v>0.89445399999999997</v>
      </c>
      <c r="BP19" s="1">
        <v>5.0521159999999998</v>
      </c>
      <c r="BQ19" s="1">
        <f t="shared" si="18"/>
        <v>-4.1576620000000002</v>
      </c>
      <c r="BR19" s="1">
        <v>2.103386</v>
      </c>
      <c r="BS19" s="1">
        <v>4.4027919999999998</v>
      </c>
      <c r="BT19" s="1">
        <f t="shared" si="19"/>
        <v>-2.2994059999999998</v>
      </c>
      <c r="BU19" s="1">
        <v>2.795363</v>
      </c>
      <c r="BV19" s="1">
        <v>4.5310899999999998</v>
      </c>
      <c r="BW19" s="1">
        <f t="shared" si="20"/>
        <v>-1.7357269999999998</v>
      </c>
      <c r="BX19" s="1">
        <v>1.9373359999999999</v>
      </c>
      <c r="BY19" s="1">
        <v>2.8998840000000001</v>
      </c>
      <c r="BZ19" s="1">
        <f t="shared" si="21"/>
        <v>-0.96254800000000018</v>
      </c>
      <c r="CA19" s="1">
        <v>2.8198240000000001</v>
      </c>
      <c r="CB19" s="1">
        <v>3.9376060000000002</v>
      </c>
      <c r="CC19" s="1">
        <f t="shared" si="22"/>
        <v>-1.1177820000000001</v>
      </c>
      <c r="CD19">
        <v>1</v>
      </c>
    </row>
    <row r="20" spans="1:82" x14ac:dyDescent="0.3">
      <c r="A20" s="1">
        <v>2.1931409999999998</v>
      </c>
      <c r="B20" s="1">
        <v>2.5239199999999999</v>
      </c>
      <c r="C20" s="2">
        <f t="shared" si="0"/>
        <v>-0.33077900000000016</v>
      </c>
      <c r="D20" s="1">
        <v>5.8902239999999999</v>
      </c>
      <c r="E20" s="1">
        <v>5.6476509999999998</v>
      </c>
      <c r="F20" s="1">
        <f t="shared" si="23"/>
        <v>0.24257300000000015</v>
      </c>
      <c r="G20" s="1">
        <v>5.9101790000000003</v>
      </c>
      <c r="H20" s="1">
        <v>5.4725780000000004</v>
      </c>
      <c r="I20" s="1">
        <f t="shared" si="24"/>
        <v>0.43760099999999991</v>
      </c>
      <c r="J20" s="1">
        <v>4.2546549999999996</v>
      </c>
      <c r="K20" s="1">
        <v>3.4904060000000001</v>
      </c>
      <c r="L20" s="1">
        <f t="shared" si="3"/>
        <v>0.76424899999999951</v>
      </c>
      <c r="M20" s="1">
        <v>1.1357470000000001</v>
      </c>
      <c r="N20" s="1">
        <v>1.6606780000000001</v>
      </c>
      <c r="O20" s="1">
        <f t="shared" si="4"/>
        <v>-0.52493100000000004</v>
      </c>
      <c r="P20" s="1">
        <v>3.4131559999999999</v>
      </c>
      <c r="Q20" s="1">
        <v>1.648026</v>
      </c>
      <c r="R20" s="1">
        <f t="shared" si="5"/>
        <v>1.7651299999999999</v>
      </c>
      <c r="S20" s="1">
        <v>6.2271780000000003</v>
      </c>
      <c r="T20" s="1">
        <v>4.4047210000000003</v>
      </c>
      <c r="U20" s="1">
        <f t="shared" si="6"/>
        <v>1.822457</v>
      </c>
      <c r="V20" s="1">
        <v>6.0440870000000002</v>
      </c>
      <c r="W20" s="1">
        <v>3.2200669999999998</v>
      </c>
      <c r="X20" s="1">
        <f t="shared" si="7"/>
        <v>2.8240200000000004</v>
      </c>
      <c r="Y20" s="1">
        <v>2.7158000000000002</v>
      </c>
      <c r="Z20" s="1">
        <v>1.503212</v>
      </c>
      <c r="AA20" s="1">
        <f t="shared" si="8"/>
        <v>1.2125880000000002</v>
      </c>
      <c r="AB20" s="1">
        <v>0.97408700000000004</v>
      </c>
      <c r="AC20" s="1">
        <v>0.64794499999999999</v>
      </c>
      <c r="AD20" s="1">
        <f t="shared" si="9"/>
        <v>0.32614200000000004</v>
      </c>
      <c r="AE20" s="1">
        <v>4.1056990000000004</v>
      </c>
      <c r="AF20" s="1">
        <v>1.8381590000000001</v>
      </c>
      <c r="AG20" s="1">
        <f t="shared" si="25"/>
        <v>2.2675400000000003</v>
      </c>
      <c r="AH20" s="1">
        <v>5.2507659999999996</v>
      </c>
      <c r="AI20" s="1">
        <v>1.901197</v>
      </c>
      <c r="AJ20" s="1">
        <f t="shared" si="10"/>
        <v>3.3495689999999998</v>
      </c>
      <c r="AK20" s="1">
        <v>4.6355019999999998</v>
      </c>
      <c r="AL20" s="1">
        <v>1.541863</v>
      </c>
      <c r="AM20" s="1">
        <f t="shared" si="26"/>
        <v>3.0936389999999996</v>
      </c>
      <c r="AN20" s="1">
        <v>4.6815369999999996</v>
      </c>
      <c r="AO20" s="1">
        <v>4.9986179999999996</v>
      </c>
      <c r="AP20" s="1">
        <f t="shared" si="11"/>
        <v>-0.31708099999999995</v>
      </c>
      <c r="AQ20" s="1">
        <v>6.5302309999999997</v>
      </c>
      <c r="AR20" s="1">
        <v>4.0971690000000001</v>
      </c>
      <c r="AS20" s="1">
        <f t="shared" si="12"/>
        <v>2.4330619999999996</v>
      </c>
      <c r="AT20" s="1">
        <v>1.8893629999999999</v>
      </c>
      <c r="AU20" s="1">
        <v>0.47083399999999997</v>
      </c>
      <c r="AV20" s="1">
        <f t="shared" si="13"/>
        <v>1.4185289999999999</v>
      </c>
      <c r="AW20" s="1">
        <v>4.3142829999999996</v>
      </c>
      <c r="AX20" s="1">
        <v>1.6232610000000001</v>
      </c>
      <c r="AY20" s="1">
        <f t="shared" si="14"/>
        <v>2.6910219999999994</v>
      </c>
      <c r="AZ20" s="1">
        <v>5.2109319999999997</v>
      </c>
      <c r="BA20" s="1">
        <v>1.6164890000000001</v>
      </c>
      <c r="BB20" s="1">
        <f t="shared" si="15"/>
        <v>3.5944429999999996</v>
      </c>
      <c r="BC20" s="1">
        <v>4.4570530000000002</v>
      </c>
      <c r="BD20" s="1">
        <v>1.9606490000000001</v>
      </c>
      <c r="BE20" s="1">
        <f t="shared" si="16"/>
        <v>2.4964040000000001</v>
      </c>
      <c r="BF20" s="1">
        <v>1.5060469999999999</v>
      </c>
      <c r="BG20" s="1">
        <v>-1.5542E-2</v>
      </c>
      <c r="BH20" s="1">
        <f t="shared" si="17"/>
        <v>1.5215889999999999</v>
      </c>
      <c r="BI20" s="1">
        <v>3.6647979999999998</v>
      </c>
      <c r="BJ20" s="1">
        <v>1.4775499999999999</v>
      </c>
      <c r="BK20" s="1">
        <f t="shared" si="1"/>
        <v>2.1872479999999999</v>
      </c>
      <c r="BL20" s="1">
        <v>4.722232</v>
      </c>
      <c r="BM20" s="1">
        <v>2.372204</v>
      </c>
      <c r="BN20" s="1">
        <f t="shared" si="2"/>
        <v>2.350028</v>
      </c>
      <c r="BO20" s="1">
        <v>5.0310290000000002</v>
      </c>
      <c r="BP20" s="1">
        <v>2.5041869999999999</v>
      </c>
      <c r="BQ20" s="1">
        <f t="shared" si="18"/>
        <v>2.5268420000000003</v>
      </c>
      <c r="BR20" s="1">
        <v>4.3547760000000002</v>
      </c>
      <c r="BS20" s="1">
        <v>2.6569440000000002</v>
      </c>
      <c r="BT20" s="1">
        <f t="shared" si="19"/>
        <v>1.697832</v>
      </c>
      <c r="BU20" s="1">
        <v>3.971994</v>
      </c>
      <c r="BV20" s="1">
        <v>1.5081370000000001</v>
      </c>
      <c r="BW20" s="1">
        <f t="shared" si="20"/>
        <v>2.463857</v>
      </c>
      <c r="BX20" s="1">
        <v>3.353135</v>
      </c>
      <c r="BY20" s="1">
        <v>2.883832</v>
      </c>
      <c r="BZ20" s="1">
        <f t="shared" si="21"/>
        <v>0.46930300000000003</v>
      </c>
      <c r="CA20" s="1">
        <v>3.9816150000000001</v>
      </c>
      <c r="CB20" s="1">
        <v>3.4863970000000002</v>
      </c>
      <c r="CC20" s="1">
        <f t="shared" si="22"/>
        <v>0.49521799999999994</v>
      </c>
      <c r="CD20">
        <v>1</v>
      </c>
    </row>
    <row r="21" spans="1:82" x14ac:dyDescent="0.3">
      <c r="A21" s="1">
        <v>0.26505299999999998</v>
      </c>
      <c r="B21" s="1">
        <v>-0.33499699999999999</v>
      </c>
      <c r="C21" s="2">
        <f t="shared" si="0"/>
        <v>0.60004999999999997</v>
      </c>
      <c r="D21" s="1">
        <v>6.7264000000000004E-2</v>
      </c>
      <c r="E21" s="1">
        <v>0.108172</v>
      </c>
      <c r="F21" s="1">
        <f t="shared" si="23"/>
        <v>-4.0908E-2</v>
      </c>
      <c r="G21" s="1">
        <v>-0.40232299999999999</v>
      </c>
      <c r="H21" s="1">
        <v>0.71145000000000003</v>
      </c>
      <c r="I21" s="1">
        <f t="shared" si="24"/>
        <v>-1.1137730000000001</v>
      </c>
      <c r="J21" s="1">
        <v>-0.68286500000000006</v>
      </c>
      <c r="K21" s="1">
        <v>0.89479900000000001</v>
      </c>
      <c r="L21" s="1">
        <f t="shared" si="3"/>
        <v>-1.577664</v>
      </c>
      <c r="M21" s="1">
        <v>0.62924999999999998</v>
      </c>
      <c r="N21" s="1">
        <v>2.181657</v>
      </c>
      <c r="O21" s="1">
        <f t="shared" si="4"/>
        <v>-1.5524070000000001</v>
      </c>
      <c r="P21" s="1">
        <v>0.35033300000000001</v>
      </c>
      <c r="Q21" s="1">
        <v>8.0062999999999995E-2</v>
      </c>
      <c r="R21" s="1">
        <f t="shared" si="5"/>
        <v>0.27027000000000001</v>
      </c>
      <c r="S21" s="1">
        <v>-0.44559700000000002</v>
      </c>
      <c r="T21" s="1">
        <v>0.44943300000000003</v>
      </c>
      <c r="U21" s="1">
        <f t="shared" si="6"/>
        <v>-0.89502999999999999</v>
      </c>
      <c r="V21" s="1">
        <v>-0.75674300000000005</v>
      </c>
      <c r="W21" s="1">
        <v>0.79588099999999995</v>
      </c>
      <c r="X21" s="1">
        <f t="shared" si="7"/>
        <v>-1.552624</v>
      </c>
      <c r="Y21" s="1">
        <v>-0.319407</v>
      </c>
      <c r="Z21" s="1">
        <v>0.67569199999999996</v>
      </c>
      <c r="AA21" s="1">
        <f t="shared" si="8"/>
        <v>-0.99509899999999996</v>
      </c>
      <c r="AB21" s="1">
        <v>0.81445599999999996</v>
      </c>
      <c r="AC21" s="1">
        <v>-0.31454500000000002</v>
      </c>
      <c r="AD21" s="1">
        <f t="shared" si="9"/>
        <v>1.1290009999999999</v>
      </c>
      <c r="AE21" s="1">
        <v>0.25111299999999998</v>
      </c>
      <c r="AF21" s="1">
        <v>0.52576100000000003</v>
      </c>
      <c r="AG21" s="1">
        <f t="shared" si="25"/>
        <v>-0.27464800000000006</v>
      </c>
      <c r="AH21" s="1">
        <v>-1.2879499999999999</v>
      </c>
      <c r="AI21" s="1">
        <v>-0.37115999999999999</v>
      </c>
      <c r="AJ21" s="1">
        <f t="shared" si="10"/>
        <v>-0.91678999999999999</v>
      </c>
      <c r="AK21" s="1">
        <v>-1.6043050000000001</v>
      </c>
      <c r="AL21" s="1">
        <v>-9.6149999999999999E-2</v>
      </c>
      <c r="AM21" s="1">
        <f t="shared" si="26"/>
        <v>-1.5081550000000001</v>
      </c>
      <c r="AN21" s="1">
        <v>-0.86473199999999995</v>
      </c>
      <c r="AO21" s="1">
        <v>-0.146315</v>
      </c>
      <c r="AP21" s="1">
        <f t="shared" si="11"/>
        <v>-0.71841699999999997</v>
      </c>
      <c r="AQ21" s="1">
        <v>-0.84312200000000004</v>
      </c>
      <c r="AR21" s="1">
        <v>0.74031400000000003</v>
      </c>
      <c r="AS21" s="1">
        <f t="shared" si="12"/>
        <v>-1.5834360000000001</v>
      </c>
      <c r="AT21" s="1">
        <v>1.041946</v>
      </c>
      <c r="AU21" s="1">
        <v>0.59811700000000001</v>
      </c>
      <c r="AV21" s="1">
        <f t="shared" si="13"/>
        <v>0.44382900000000003</v>
      </c>
      <c r="AW21" s="1">
        <v>-0.54672600000000005</v>
      </c>
      <c r="AX21" s="1">
        <v>-0.44617600000000002</v>
      </c>
      <c r="AY21" s="1">
        <f t="shared" si="14"/>
        <v>-0.10055000000000003</v>
      </c>
      <c r="AZ21" s="1">
        <v>-1.1580170000000001</v>
      </c>
      <c r="BA21" s="1">
        <v>-0.47296899999999997</v>
      </c>
      <c r="BB21" s="1">
        <f t="shared" si="15"/>
        <v>-0.6850480000000001</v>
      </c>
      <c r="BC21" s="1">
        <v>-0.101325</v>
      </c>
      <c r="BD21" s="1">
        <v>1.524786</v>
      </c>
      <c r="BE21" s="1">
        <f t="shared" si="16"/>
        <v>-1.6261109999999999</v>
      </c>
      <c r="BF21" s="1">
        <v>2.0962860000000001</v>
      </c>
      <c r="BG21" s="1">
        <v>0.50939000000000001</v>
      </c>
      <c r="BH21" s="1">
        <f t="shared" si="17"/>
        <v>1.5868960000000001</v>
      </c>
      <c r="BI21" s="1">
        <v>0.95237099999999997</v>
      </c>
      <c r="BJ21" s="1">
        <v>0.96492199999999995</v>
      </c>
      <c r="BK21" s="1">
        <f t="shared" si="1"/>
        <v>-1.2550999999999979E-2</v>
      </c>
      <c r="BL21" s="1">
        <v>-0.558535</v>
      </c>
      <c r="BM21" s="1">
        <v>-0.58050299999999999</v>
      </c>
      <c r="BN21" s="1">
        <f t="shared" si="2"/>
        <v>2.1967999999999988E-2</v>
      </c>
      <c r="BO21" s="1">
        <v>-0.25970399999999999</v>
      </c>
      <c r="BP21" s="1">
        <v>-0.32285999999999998</v>
      </c>
      <c r="BQ21" s="1">
        <f t="shared" si="18"/>
        <v>6.315599999999999E-2</v>
      </c>
      <c r="BR21" s="1">
        <v>-0.31531300000000001</v>
      </c>
      <c r="BS21" s="1">
        <v>1.3659490000000001</v>
      </c>
      <c r="BT21" s="1">
        <f t="shared" si="19"/>
        <v>-1.681262</v>
      </c>
      <c r="BU21" s="1">
        <v>1.440199</v>
      </c>
      <c r="BV21" s="1">
        <v>2.54691</v>
      </c>
      <c r="BW21" s="1">
        <f t="shared" si="20"/>
        <v>-1.106711</v>
      </c>
      <c r="BX21" s="1">
        <v>5.2837000000000002E-2</v>
      </c>
      <c r="BY21" s="1">
        <v>1.429397</v>
      </c>
      <c r="BZ21" s="1">
        <f t="shared" si="21"/>
        <v>-1.37656</v>
      </c>
      <c r="CA21" s="1">
        <v>1.2010099999999999</v>
      </c>
      <c r="CB21" s="1">
        <v>1.406175</v>
      </c>
      <c r="CC21" s="1">
        <f t="shared" si="22"/>
        <v>-0.20516500000000004</v>
      </c>
      <c r="CD21">
        <v>1</v>
      </c>
    </row>
    <row r="22" spans="1:82" x14ac:dyDescent="0.3">
      <c r="A22" s="1">
        <v>-0.122722</v>
      </c>
      <c r="B22" s="1">
        <v>3.1555219999999999</v>
      </c>
      <c r="C22" s="2">
        <f t="shared" si="0"/>
        <v>-3.2782439999999999</v>
      </c>
      <c r="D22" s="1">
        <v>-0.92366599999999999</v>
      </c>
      <c r="E22" s="1">
        <v>1.129488</v>
      </c>
      <c r="F22" s="1">
        <f t="shared" si="23"/>
        <v>-2.0531540000000001</v>
      </c>
      <c r="G22" s="1">
        <v>-1.581828</v>
      </c>
      <c r="H22" s="1">
        <v>0.361564</v>
      </c>
      <c r="I22" s="1">
        <f t="shared" si="24"/>
        <v>-1.943392</v>
      </c>
      <c r="J22" s="1">
        <v>-0.53853399999999996</v>
      </c>
      <c r="K22" s="1">
        <v>1.9531480000000001</v>
      </c>
      <c r="L22" s="1">
        <f t="shared" si="3"/>
        <v>-2.491682</v>
      </c>
      <c r="M22" s="1">
        <v>1.6235679999999999</v>
      </c>
      <c r="N22" s="1">
        <v>2.5901269999999998</v>
      </c>
      <c r="O22" s="1">
        <f t="shared" si="4"/>
        <v>-0.96655899999999995</v>
      </c>
      <c r="P22" s="1">
        <v>0.226522</v>
      </c>
      <c r="Q22" s="1">
        <v>2.38354</v>
      </c>
      <c r="R22" s="1">
        <f t="shared" si="5"/>
        <v>-2.1570179999999999</v>
      </c>
      <c r="S22" s="1">
        <v>-0.57858399999999999</v>
      </c>
      <c r="T22" s="1">
        <v>0.9637</v>
      </c>
      <c r="U22" s="1">
        <f t="shared" si="6"/>
        <v>-1.542284</v>
      </c>
      <c r="V22" s="1">
        <v>-0.27893400000000002</v>
      </c>
      <c r="W22" s="1">
        <v>2.1939139999999999</v>
      </c>
      <c r="X22" s="1">
        <f t="shared" si="7"/>
        <v>-2.4728479999999999</v>
      </c>
      <c r="Y22" s="1">
        <v>0.97787199999999996</v>
      </c>
      <c r="Z22" s="1">
        <v>3.6941160000000002</v>
      </c>
      <c r="AA22" s="1">
        <f t="shared" si="8"/>
        <v>-2.7162440000000001</v>
      </c>
      <c r="AB22" s="1">
        <v>0.35509400000000002</v>
      </c>
      <c r="AC22" s="1">
        <v>2.3286989999999999</v>
      </c>
      <c r="AD22" s="1">
        <f t="shared" si="9"/>
        <v>-1.9736049999999998</v>
      </c>
      <c r="AE22" s="1">
        <v>2.0746250000000002</v>
      </c>
      <c r="AF22" s="1">
        <v>2.562376</v>
      </c>
      <c r="AG22" s="1">
        <f t="shared" si="25"/>
        <v>-0.48775099999999982</v>
      </c>
      <c r="AH22" s="1">
        <v>0.62390999999999996</v>
      </c>
      <c r="AI22" s="1">
        <v>2.5685790000000002</v>
      </c>
      <c r="AJ22" s="1">
        <f t="shared" si="10"/>
        <v>-1.9446690000000002</v>
      </c>
      <c r="AK22" s="1">
        <v>1.3258479999999999</v>
      </c>
      <c r="AL22" s="1">
        <v>3.9815529999999999</v>
      </c>
      <c r="AM22" s="1">
        <f t="shared" si="26"/>
        <v>-2.6557050000000002</v>
      </c>
      <c r="AN22" s="1">
        <v>-0.90626600000000002</v>
      </c>
      <c r="AO22" s="1">
        <v>0.66288899999999995</v>
      </c>
      <c r="AP22" s="1">
        <f t="shared" si="11"/>
        <v>-1.5691549999999999</v>
      </c>
      <c r="AQ22" s="1">
        <v>-0.34583199999999997</v>
      </c>
      <c r="AR22" s="1">
        <v>0.63470199999999999</v>
      </c>
      <c r="AS22" s="1">
        <f t="shared" si="12"/>
        <v>-0.98053400000000002</v>
      </c>
      <c r="AT22" s="1">
        <v>2.8202669999999999</v>
      </c>
      <c r="AU22" s="1">
        <v>3.806378</v>
      </c>
      <c r="AV22" s="1">
        <f t="shared" si="13"/>
        <v>-0.98611100000000018</v>
      </c>
      <c r="AW22" s="1">
        <v>1.8105800000000001</v>
      </c>
      <c r="AX22" s="1">
        <v>4.1066180000000001</v>
      </c>
      <c r="AY22" s="1">
        <f t="shared" si="14"/>
        <v>-2.2960380000000002</v>
      </c>
      <c r="AZ22" s="1">
        <v>1.9964839999999999</v>
      </c>
      <c r="BA22" s="1">
        <v>3.514758</v>
      </c>
      <c r="BB22" s="1">
        <f t="shared" si="15"/>
        <v>-1.5182740000000001</v>
      </c>
      <c r="BC22" s="1">
        <v>2.5416270000000001</v>
      </c>
      <c r="BD22" s="1">
        <v>4.2266599999999999</v>
      </c>
      <c r="BE22" s="1">
        <f t="shared" si="16"/>
        <v>-1.6850329999999998</v>
      </c>
      <c r="BF22" s="1">
        <v>3.8429880000000001</v>
      </c>
      <c r="BG22" s="1">
        <v>3.79522</v>
      </c>
      <c r="BH22" s="1">
        <f t="shared" si="17"/>
        <v>4.7768000000000033E-2</v>
      </c>
      <c r="BI22" s="1">
        <v>4.3312710000000001</v>
      </c>
      <c r="BJ22" s="1">
        <v>4.8722200000000004</v>
      </c>
      <c r="BK22" s="1">
        <f t="shared" si="1"/>
        <v>-0.54094900000000035</v>
      </c>
      <c r="BL22" s="1">
        <v>2.8966530000000001</v>
      </c>
      <c r="BM22" s="1">
        <v>2.9296250000000001</v>
      </c>
      <c r="BN22" s="1">
        <f t="shared" si="2"/>
        <v>-3.2972000000000001E-2</v>
      </c>
      <c r="BO22" s="1">
        <v>3.2504309999999998</v>
      </c>
      <c r="BP22" s="1">
        <v>4.4100130000000002</v>
      </c>
      <c r="BQ22" s="1">
        <f t="shared" si="18"/>
        <v>-1.1595820000000003</v>
      </c>
      <c r="BR22" s="1">
        <v>2.3348239999999998</v>
      </c>
      <c r="BS22" s="1">
        <v>4.2254069999999997</v>
      </c>
      <c r="BT22" s="1">
        <f t="shared" si="19"/>
        <v>-1.8905829999999999</v>
      </c>
      <c r="BU22" s="1">
        <v>4.8040779999999996</v>
      </c>
      <c r="BV22" s="1">
        <v>5.4974740000000004</v>
      </c>
      <c r="BW22" s="1">
        <f t="shared" si="20"/>
        <v>-0.69339600000000079</v>
      </c>
      <c r="BX22" s="1">
        <v>3.3496540000000001</v>
      </c>
      <c r="BY22" s="1">
        <v>3.3345030000000002</v>
      </c>
      <c r="BZ22" s="1">
        <f t="shared" si="21"/>
        <v>1.5150999999999915E-2</v>
      </c>
      <c r="CA22" s="1">
        <v>2.9051680000000002</v>
      </c>
      <c r="CB22" s="1">
        <v>2.9269790000000002</v>
      </c>
      <c r="CC22" s="1">
        <f t="shared" si="22"/>
        <v>-2.1811000000000025E-2</v>
      </c>
      <c r="CD22">
        <v>1</v>
      </c>
    </row>
    <row r="23" spans="1:82" x14ac:dyDescent="0.3">
      <c r="A23" s="1">
        <v>-8.7429999999999994E-2</v>
      </c>
      <c r="B23" s="1">
        <v>0.75758199999999998</v>
      </c>
      <c r="C23" s="2">
        <f t="shared" si="0"/>
        <v>-0.84501199999999999</v>
      </c>
      <c r="D23" s="1">
        <v>-4.5349E-2</v>
      </c>
      <c r="E23" s="1">
        <v>2.272608</v>
      </c>
      <c r="F23" s="1">
        <f t="shared" si="23"/>
        <v>-2.3179569999999998</v>
      </c>
      <c r="G23" s="1">
        <v>-2.7047889999999999</v>
      </c>
      <c r="H23" s="1">
        <v>2.4008790000000002</v>
      </c>
      <c r="I23" s="1">
        <f t="shared" si="24"/>
        <v>-5.1056679999999997</v>
      </c>
      <c r="J23" s="1">
        <v>-1.3611850000000001</v>
      </c>
      <c r="K23" s="1">
        <v>2.1129289999999998</v>
      </c>
      <c r="L23" s="1">
        <f t="shared" si="3"/>
        <v>-3.4741140000000001</v>
      </c>
      <c r="M23" s="1">
        <v>-0.30227599999999999</v>
      </c>
      <c r="N23" s="1">
        <v>0.64719300000000002</v>
      </c>
      <c r="O23" s="1">
        <f t="shared" si="4"/>
        <v>-0.94946900000000001</v>
      </c>
      <c r="P23" s="1">
        <v>1.6794180000000001</v>
      </c>
      <c r="Q23" s="1">
        <v>0.72894400000000004</v>
      </c>
      <c r="R23" s="1">
        <f t="shared" si="5"/>
        <v>0.95047400000000004</v>
      </c>
      <c r="S23" s="1">
        <v>-1.2537640000000001</v>
      </c>
      <c r="T23" s="1">
        <v>1.021663</v>
      </c>
      <c r="U23" s="1">
        <f t="shared" si="6"/>
        <v>-2.2754270000000001</v>
      </c>
      <c r="V23" s="1">
        <v>-3.5502769999999999</v>
      </c>
      <c r="W23" s="1">
        <v>1.9058200000000001</v>
      </c>
      <c r="X23" s="1">
        <f t="shared" si="7"/>
        <v>-5.4560969999999998</v>
      </c>
      <c r="Y23" s="1">
        <v>0.33305899999999999</v>
      </c>
      <c r="Z23" s="1">
        <v>1.5213559999999999</v>
      </c>
      <c r="AA23" s="1">
        <f t="shared" si="8"/>
        <v>-1.1882969999999999</v>
      </c>
      <c r="AB23" s="1">
        <v>-0.26846599999999998</v>
      </c>
      <c r="AC23" s="1">
        <v>-1.3524890000000001</v>
      </c>
      <c r="AD23" s="1">
        <f t="shared" si="9"/>
        <v>1.0840230000000002</v>
      </c>
      <c r="AE23" s="1">
        <v>0.39561099999999999</v>
      </c>
      <c r="AF23" s="1">
        <v>1.570535</v>
      </c>
      <c r="AG23" s="1">
        <f t="shared" si="25"/>
        <v>-1.1749240000000001</v>
      </c>
      <c r="AH23" s="1">
        <v>-1.0344739999999999</v>
      </c>
      <c r="AI23" s="1">
        <v>0.67616299999999996</v>
      </c>
      <c r="AJ23" s="1">
        <f t="shared" si="10"/>
        <v>-1.7106369999999997</v>
      </c>
      <c r="AK23" s="1">
        <v>-0.31417899999999999</v>
      </c>
      <c r="AL23" s="1">
        <v>1.7649889999999999</v>
      </c>
      <c r="AM23" s="1">
        <f t="shared" si="26"/>
        <v>-2.0791680000000001</v>
      </c>
      <c r="AN23" s="1">
        <v>-1.266062</v>
      </c>
      <c r="AO23" s="1">
        <v>2.0990120000000001</v>
      </c>
      <c r="AP23" s="1">
        <f t="shared" si="11"/>
        <v>-3.3650739999999999</v>
      </c>
      <c r="AQ23" s="1">
        <v>-3.0118040000000001</v>
      </c>
      <c r="AR23" s="1">
        <v>1.397092</v>
      </c>
      <c r="AS23" s="1">
        <f t="shared" si="12"/>
        <v>-4.4088960000000004</v>
      </c>
      <c r="AT23" s="1">
        <v>0.36170999999999998</v>
      </c>
      <c r="AU23" s="1">
        <v>0.13600300000000001</v>
      </c>
      <c r="AV23" s="1">
        <f t="shared" si="13"/>
        <v>0.22570699999999996</v>
      </c>
      <c r="AW23" s="1">
        <v>-2.3452000000000001E-2</v>
      </c>
      <c r="AX23" s="1">
        <v>0.96977599999999997</v>
      </c>
      <c r="AY23" s="1">
        <f t="shared" si="14"/>
        <v>-0.993228</v>
      </c>
      <c r="AZ23" s="1">
        <v>-0.63950399999999996</v>
      </c>
      <c r="BA23" s="1">
        <v>1.0325299999999999</v>
      </c>
      <c r="BB23" s="1">
        <f t="shared" si="15"/>
        <v>-1.672034</v>
      </c>
      <c r="BC23" s="1">
        <v>1.4153530000000001</v>
      </c>
      <c r="BD23" s="1">
        <v>1.8444739999999999</v>
      </c>
      <c r="BE23" s="1">
        <f t="shared" si="16"/>
        <v>-0.42912099999999986</v>
      </c>
      <c r="BF23" s="1">
        <v>-0.43246499999999999</v>
      </c>
      <c r="BG23" s="1">
        <v>-1.630158</v>
      </c>
      <c r="BH23" s="1">
        <f t="shared" si="17"/>
        <v>1.1976930000000001</v>
      </c>
      <c r="BI23" s="1">
        <v>0.69055299999999997</v>
      </c>
      <c r="BJ23" s="1">
        <v>0.60294400000000004</v>
      </c>
      <c r="BK23" s="1">
        <f t="shared" si="1"/>
        <v>8.7608999999999937E-2</v>
      </c>
      <c r="BL23" s="1">
        <v>-1.21065</v>
      </c>
      <c r="BM23" s="1">
        <v>0.314079</v>
      </c>
      <c r="BN23" s="1">
        <f t="shared" si="2"/>
        <v>-1.524729</v>
      </c>
      <c r="BO23" s="1">
        <v>0.86577000000000004</v>
      </c>
      <c r="BP23" s="1">
        <v>0.48783900000000002</v>
      </c>
      <c r="BQ23" s="1">
        <f t="shared" si="18"/>
        <v>0.37793100000000002</v>
      </c>
      <c r="BR23" s="1">
        <v>0.82510499999999998</v>
      </c>
      <c r="BS23" s="1">
        <v>0.57630400000000004</v>
      </c>
      <c r="BT23" s="1">
        <f t="shared" si="19"/>
        <v>0.24880099999999994</v>
      </c>
      <c r="BU23" s="1">
        <v>-1.24207</v>
      </c>
      <c r="BV23" s="1">
        <v>-1.6877489999999999</v>
      </c>
      <c r="BW23" s="1">
        <f t="shared" si="20"/>
        <v>0.44567899999999994</v>
      </c>
      <c r="BX23" s="1">
        <v>-1.482853</v>
      </c>
      <c r="BY23" s="1">
        <v>-2.1802069999999998</v>
      </c>
      <c r="BZ23" s="1">
        <f t="shared" si="21"/>
        <v>0.69735399999999981</v>
      </c>
      <c r="CA23" s="1">
        <v>-0.31238500000000002</v>
      </c>
      <c r="CB23" s="1">
        <v>-0.90547999999999995</v>
      </c>
      <c r="CC23" s="1">
        <f t="shared" si="22"/>
        <v>0.59309499999999993</v>
      </c>
      <c r="CD23">
        <v>1</v>
      </c>
    </row>
    <row r="24" spans="1:82" x14ac:dyDescent="0.3">
      <c r="A24" s="1">
        <v>3.8424489999999998</v>
      </c>
      <c r="B24" s="1">
        <v>-1.002696</v>
      </c>
      <c r="C24" s="2">
        <f t="shared" si="0"/>
        <v>4.8451449999999996</v>
      </c>
      <c r="D24" s="1">
        <v>3.2647439999999999</v>
      </c>
      <c r="E24" s="1">
        <v>-2.6975180000000001</v>
      </c>
      <c r="F24" s="1">
        <f t="shared" si="23"/>
        <v>5.962262</v>
      </c>
      <c r="G24" s="1">
        <v>5.1107420000000001</v>
      </c>
      <c r="H24" s="1">
        <v>-0.88672099999999998</v>
      </c>
      <c r="I24" s="1">
        <f t="shared" si="24"/>
        <v>5.9974629999999998</v>
      </c>
      <c r="J24" s="1">
        <v>4.0228250000000001</v>
      </c>
      <c r="K24" s="1">
        <v>-0.64716300000000004</v>
      </c>
      <c r="L24" s="1">
        <f t="shared" si="3"/>
        <v>4.669988</v>
      </c>
      <c r="M24" s="1">
        <v>0.53819899999999998</v>
      </c>
      <c r="N24" s="1">
        <v>-1.2151909999999999</v>
      </c>
      <c r="O24" s="1">
        <f t="shared" si="4"/>
        <v>1.75339</v>
      </c>
      <c r="P24" s="1">
        <v>3.7729189999999999</v>
      </c>
      <c r="Q24" s="1">
        <v>-0.38130999999999998</v>
      </c>
      <c r="R24" s="1">
        <f t="shared" si="5"/>
        <v>4.1542289999999999</v>
      </c>
      <c r="S24" s="1">
        <v>5.6729640000000003</v>
      </c>
      <c r="T24" s="1">
        <v>6.1204000000000001E-2</v>
      </c>
      <c r="U24" s="1">
        <f t="shared" si="6"/>
        <v>5.6117600000000003</v>
      </c>
      <c r="V24" s="1">
        <v>5.534904</v>
      </c>
      <c r="W24" s="1">
        <v>0.32874799999999998</v>
      </c>
      <c r="X24" s="1">
        <f t="shared" si="7"/>
        <v>5.206156</v>
      </c>
      <c r="Y24" s="1">
        <v>2.4955400000000001</v>
      </c>
      <c r="Z24" s="1">
        <v>-0.85936400000000002</v>
      </c>
      <c r="AA24" s="1">
        <f t="shared" si="8"/>
        <v>3.3549040000000003</v>
      </c>
      <c r="AB24" s="1">
        <v>2.693711</v>
      </c>
      <c r="AC24" s="1">
        <v>0.104765</v>
      </c>
      <c r="AD24" s="1">
        <f t="shared" si="9"/>
        <v>2.588946</v>
      </c>
      <c r="AE24" s="1">
        <v>7.139869</v>
      </c>
      <c r="AF24" s="1">
        <v>1.537792</v>
      </c>
      <c r="AG24" s="1">
        <f t="shared" si="25"/>
        <v>5.6020769999999995</v>
      </c>
      <c r="AH24" s="1">
        <v>6.3580040000000002</v>
      </c>
      <c r="AI24" s="1">
        <v>1.3678870000000001</v>
      </c>
      <c r="AJ24" s="1">
        <f t="shared" si="10"/>
        <v>4.9901169999999997</v>
      </c>
      <c r="AK24" s="1">
        <v>4.6934240000000003</v>
      </c>
      <c r="AL24" s="1">
        <v>0.91178599999999999</v>
      </c>
      <c r="AM24" s="1">
        <f t="shared" si="26"/>
        <v>3.7816380000000001</v>
      </c>
      <c r="AN24" s="1">
        <v>3.4099789999999999</v>
      </c>
      <c r="AO24" s="1">
        <v>-1.059582</v>
      </c>
      <c r="AP24" s="1">
        <f t="shared" si="11"/>
        <v>4.4695609999999997</v>
      </c>
      <c r="AQ24" s="1">
        <v>5.846711</v>
      </c>
      <c r="AR24" s="1">
        <v>0.367095</v>
      </c>
      <c r="AS24" s="1">
        <f t="shared" si="12"/>
        <v>5.479616</v>
      </c>
      <c r="AT24" s="1">
        <v>4.8063380000000002</v>
      </c>
      <c r="AU24" s="1">
        <v>1.883032</v>
      </c>
      <c r="AV24" s="1">
        <f t="shared" si="13"/>
        <v>2.9233060000000002</v>
      </c>
      <c r="AW24" s="1">
        <v>7.8216279999999996</v>
      </c>
      <c r="AX24" s="1">
        <v>2.5512519999999999</v>
      </c>
      <c r="AY24" s="1">
        <f t="shared" si="14"/>
        <v>5.2703759999999997</v>
      </c>
      <c r="AZ24" s="1">
        <v>7.3244210000000001</v>
      </c>
      <c r="BA24" s="1">
        <v>1.9384159999999999</v>
      </c>
      <c r="BB24" s="1">
        <f t="shared" si="15"/>
        <v>5.3860049999999999</v>
      </c>
      <c r="BC24" s="1">
        <v>5.2279229999999997</v>
      </c>
      <c r="BD24" s="1">
        <v>1.1233230000000001</v>
      </c>
      <c r="BE24" s="1">
        <f t="shared" si="16"/>
        <v>4.1045999999999996</v>
      </c>
      <c r="BF24" s="1">
        <v>4.1346530000000001</v>
      </c>
      <c r="BG24" s="1">
        <v>2.599898</v>
      </c>
      <c r="BH24" s="1">
        <f t="shared" si="17"/>
        <v>1.5347550000000001</v>
      </c>
      <c r="BI24" s="1">
        <v>8.1510470000000002</v>
      </c>
      <c r="BJ24" s="1">
        <v>4.3548980000000004</v>
      </c>
      <c r="BK24" s="1">
        <f t="shared" si="1"/>
        <v>3.7961489999999998</v>
      </c>
      <c r="BL24" s="1">
        <v>7.5315950000000003</v>
      </c>
      <c r="BM24" s="1">
        <v>2.4102570000000001</v>
      </c>
      <c r="BN24" s="1">
        <f t="shared" si="2"/>
        <v>5.1213379999999997</v>
      </c>
      <c r="BO24" s="1">
        <v>7.2429079999999999</v>
      </c>
      <c r="BP24" s="1">
        <v>2.8215319999999999</v>
      </c>
      <c r="BQ24" s="1">
        <f t="shared" si="18"/>
        <v>4.4213760000000004</v>
      </c>
      <c r="BR24" s="1">
        <v>3.6991930000000002</v>
      </c>
      <c r="BS24" s="1">
        <v>0.87736099999999995</v>
      </c>
      <c r="BT24" s="1">
        <f t="shared" si="19"/>
        <v>2.8218320000000001</v>
      </c>
      <c r="BU24" s="1">
        <v>1.564125</v>
      </c>
      <c r="BV24" s="1">
        <v>-0.91045299999999996</v>
      </c>
      <c r="BW24" s="1">
        <f t="shared" si="20"/>
        <v>2.4745780000000002</v>
      </c>
      <c r="BX24" s="1">
        <v>-0.96881300000000004</v>
      </c>
      <c r="BY24" s="1">
        <v>-4.0620839999999996</v>
      </c>
      <c r="BZ24" s="1">
        <f t="shared" si="21"/>
        <v>3.0932709999999997</v>
      </c>
      <c r="CA24" s="1">
        <v>-3.6573000000000001E-2</v>
      </c>
      <c r="CB24" s="1">
        <v>-3.176644</v>
      </c>
      <c r="CC24" s="1">
        <f t="shared" si="22"/>
        <v>3.1400709999999998</v>
      </c>
      <c r="CD24">
        <v>1</v>
      </c>
    </row>
    <row r="25" spans="1:82" x14ac:dyDescent="0.3">
      <c r="A25" s="1">
        <v>8.2474000000000006E-2</v>
      </c>
      <c r="B25" s="1">
        <v>-2.4130389999999999</v>
      </c>
      <c r="C25" s="2">
        <f t="shared" si="0"/>
        <v>2.4955129999999999</v>
      </c>
      <c r="D25" s="1">
        <v>2.3954209999999998</v>
      </c>
      <c r="E25" s="1">
        <v>-0.66076199999999996</v>
      </c>
      <c r="F25" s="1">
        <f t="shared" si="23"/>
        <v>3.0561829999999999</v>
      </c>
      <c r="G25" s="1">
        <v>0.56717700000000004</v>
      </c>
      <c r="H25" s="1">
        <v>-2.4505460000000001</v>
      </c>
      <c r="I25" s="1">
        <f t="shared" si="24"/>
        <v>3.0177230000000002</v>
      </c>
      <c r="J25" s="1">
        <v>0.52190099999999995</v>
      </c>
      <c r="K25" s="1">
        <v>-2.249266</v>
      </c>
      <c r="L25" s="1">
        <f t="shared" si="3"/>
        <v>2.7711670000000002</v>
      </c>
      <c r="M25" s="1">
        <v>-0.50773800000000002</v>
      </c>
      <c r="N25" s="1">
        <v>-2.5684809999999998</v>
      </c>
      <c r="O25" s="1">
        <f t="shared" si="4"/>
        <v>2.0607429999999995</v>
      </c>
      <c r="P25" s="1">
        <v>2.5697770000000002</v>
      </c>
      <c r="Q25" s="1">
        <v>0.47913899999999998</v>
      </c>
      <c r="R25" s="1">
        <f t="shared" si="5"/>
        <v>2.0906380000000002</v>
      </c>
      <c r="S25" s="1">
        <v>1.936269</v>
      </c>
      <c r="T25" s="1">
        <v>0.28256300000000001</v>
      </c>
      <c r="U25" s="1">
        <f t="shared" si="6"/>
        <v>1.6537060000000001</v>
      </c>
      <c r="V25" s="1">
        <v>0.23485700000000001</v>
      </c>
      <c r="W25" s="1">
        <v>-1.4282680000000001</v>
      </c>
      <c r="X25" s="1">
        <f t="shared" si="7"/>
        <v>1.6631250000000002</v>
      </c>
      <c r="Y25" s="1">
        <v>-1.3396950000000001</v>
      </c>
      <c r="Z25" s="1">
        <v>-2.0576460000000001</v>
      </c>
      <c r="AA25" s="1">
        <f t="shared" si="8"/>
        <v>0.71795100000000001</v>
      </c>
      <c r="AB25" s="1">
        <v>1.6515310000000001</v>
      </c>
      <c r="AC25" s="1">
        <v>0.87188100000000002</v>
      </c>
      <c r="AD25" s="1">
        <f t="shared" si="9"/>
        <v>0.77965000000000007</v>
      </c>
      <c r="AE25" s="1">
        <v>3.479638</v>
      </c>
      <c r="AF25" s="1">
        <v>2.9923489999999999</v>
      </c>
      <c r="AG25" s="1">
        <f t="shared" si="25"/>
        <v>0.48728900000000008</v>
      </c>
      <c r="AH25" s="1">
        <v>0.58259000000000005</v>
      </c>
      <c r="AI25" s="1">
        <v>1.172167</v>
      </c>
      <c r="AJ25" s="1">
        <f t="shared" si="10"/>
        <v>-0.58957699999999991</v>
      </c>
      <c r="AK25" s="1">
        <v>-0.22023100000000001</v>
      </c>
      <c r="AL25" s="1">
        <v>-0.59654600000000002</v>
      </c>
      <c r="AM25" s="1">
        <f t="shared" si="26"/>
        <v>0.37631500000000001</v>
      </c>
      <c r="AN25" s="1">
        <v>0.25390699999999999</v>
      </c>
      <c r="AO25" s="1">
        <v>-3.1242429999999999</v>
      </c>
      <c r="AP25" s="1">
        <f t="shared" si="11"/>
        <v>3.3781499999999998</v>
      </c>
      <c r="AQ25" s="1">
        <v>0.38078299999999998</v>
      </c>
      <c r="AR25" s="1">
        <v>-0.73176300000000005</v>
      </c>
      <c r="AS25" s="1">
        <f t="shared" si="12"/>
        <v>1.112546</v>
      </c>
      <c r="AT25" s="1">
        <v>2.8187609999999999</v>
      </c>
      <c r="AU25" s="1">
        <v>4.5381660000000004</v>
      </c>
      <c r="AV25" s="1">
        <f t="shared" si="13"/>
        <v>-1.7194050000000005</v>
      </c>
      <c r="AW25" s="1">
        <v>1.4059299999999999</v>
      </c>
      <c r="AX25" s="1">
        <v>2.6464270000000001</v>
      </c>
      <c r="AY25" s="1">
        <f t="shared" si="14"/>
        <v>-1.2404970000000002</v>
      </c>
      <c r="AZ25" s="1">
        <v>-0.27720299999999998</v>
      </c>
      <c r="BA25" s="1">
        <v>0.92123600000000005</v>
      </c>
      <c r="BB25" s="1">
        <f t="shared" si="15"/>
        <v>-1.198439</v>
      </c>
      <c r="BC25" s="1">
        <v>-2.9525610000000002</v>
      </c>
      <c r="BD25" s="1">
        <v>0.232405</v>
      </c>
      <c r="BE25" s="1">
        <f t="shared" si="16"/>
        <v>-3.1849660000000002</v>
      </c>
      <c r="BF25" s="1">
        <v>3.8556339999999998</v>
      </c>
      <c r="BG25" s="1">
        <v>6.0998640000000002</v>
      </c>
      <c r="BH25" s="1">
        <f t="shared" si="17"/>
        <v>-2.2442300000000004</v>
      </c>
      <c r="BI25" s="1">
        <v>2.6000369999999999</v>
      </c>
      <c r="BJ25" s="1">
        <v>5.3368820000000001</v>
      </c>
      <c r="BK25" s="1">
        <f t="shared" si="1"/>
        <v>-2.7368450000000002</v>
      </c>
      <c r="BL25" s="1">
        <v>-0.93493800000000005</v>
      </c>
      <c r="BM25" s="1">
        <v>0.58754799999999996</v>
      </c>
      <c r="BN25" s="1">
        <f t="shared" si="2"/>
        <v>-1.522486</v>
      </c>
      <c r="BO25" s="1">
        <v>-1.312446</v>
      </c>
      <c r="BP25" s="1">
        <v>0.67444899999999997</v>
      </c>
      <c r="BQ25" s="1">
        <f t="shared" si="18"/>
        <v>-1.9868950000000001</v>
      </c>
      <c r="BR25" s="1">
        <v>-0.683253</v>
      </c>
      <c r="BS25" s="1">
        <v>0.41286</v>
      </c>
      <c r="BT25" s="1">
        <f t="shared" si="19"/>
        <v>-1.0961129999999999</v>
      </c>
      <c r="BU25" s="1">
        <v>0.62231300000000001</v>
      </c>
      <c r="BV25" s="1">
        <v>3.7672789999999998</v>
      </c>
      <c r="BW25" s="1">
        <f t="shared" si="20"/>
        <v>-3.1449659999999997</v>
      </c>
      <c r="BX25" s="1">
        <v>-2.2779150000000001</v>
      </c>
      <c r="BY25" s="1">
        <v>0.55234099999999997</v>
      </c>
      <c r="BZ25" s="1">
        <f t="shared" si="21"/>
        <v>-2.8302560000000003</v>
      </c>
      <c r="CA25" s="1">
        <v>-4.0268740000000003</v>
      </c>
      <c r="CB25" s="1">
        <v>-1.4635450000000001</v>
      </c>
      <c r="CC25" s="1">
        <f t="shared" si="22"/>
        <v>-2.5633290000000004</v>
      </c>
      <c r="CD25">
        <v>1</v>
      </c>
    </row>
    <row r="26" spans="1:82" x14ac:dyDescent="0.3">
      <c r="A26" s="1">
        <v>1.032397</v>
      </c>
      <c r="B26" s="1">
        <v>1.183044</v>
      </c>
      <c r="C26" s="2">
        <f t="shared" si="0"/>
        <v>-0.15064699999999998</v>
      </c>
      <c r="D26" s="1">
        <v>0.60110200000000003</v>
      </c>
      <c r="E26" s="1">
        <v>2.8202129999999999</v>
      </c>
      <c r="F26" s="1">
        <f t="shared" si="23"/>
        <v>-2.2191109999999998</v>
      </c>
      <c r="G26" s="1">
        <v>0.29933399999999999</v>
      </c>
      <c r="H26" s="1">
        <v>2.81873</v>
      </c>
      <c r="I26" s="1">
        <f t="shared" si="24"/>
        <v>-2.519396</v>
      </c>
      <c r="J26" s="1">
        <v>1.443837</v>
      </c>
      <c r="K26" s="1">
        <v>3.0620069999999999</v>
      </c>
      <c r="L26" s="1">
        <f t="shared" si="3"/>
        <v>-1.6181699999999999</v>
      </c>
      <c r="M26" s="1">
        <v>1.125589</v>
      </c>
      <c r="N26" s="1">
        <v>1.0437510000000001</v>
      </c>
      <c r="O26" s="1">
        <f t="shared" si="4"/>
        <v>8.1837999999999855E-2</v>
      </c>
      <c r="P26" s="1">
        <v>0.68330900000000006</v>
      </c>
      <c r="Q26" s="1">
        <v>1.603305</v>
      </c>
      <c r="R26" s="1">
        <f t="shared" si="5"/>
        <v>-0.91999599999999992</v>
      </c>
      <c r="S26" s="1">
        <v>0.52784900000000001</v>
      </c>
      <c r="T26" s="1">
        <v>3.7093500000000001</v>
      </c>
      <c r="U26" s="1">
        <f t="shared" si="6"/>
        <v>-3.1815009999999999</v>
      </c>
      <c r="V26" s="1">
        <v>1.6029180000000001</v>
      </c>
      <c r="W26" s="1">
        <v>3.9562089999999999</v>
      </c>
      <c r="X26" s="1">
        <f t="shared" si="7"/>
        <v>-2.3532909999999996</v>
      </c>
      <c r="Y26" s="1">
        <v>0.658053</v>
      </c>
      <c r="Z26" s="1">
        <v>2.6891400000000001</v>
      </c>
      <c r="AA26" s="1">
        <f t="shared" si="8"/>
        <v>-2.0310870000000003</v>
      </c>
      <c r="AB26" s="1">
        <v>0.99826000000000004</v>
      </c>
      <c r="AC26" s="1">
        <v>0.13736999999999999</v>
      </c>
      <c r="AD26" s="1">
        <f t="shared" si="9"/>
        <v>0.86089000000000004</v>
      </c>
      <c r="AE26" s="1">
        <v>1.4589730000000001</v>
      </c>
      <c r="AF26" s="1">
        <v>3.141553</v>
      </c>
      <c r="AG26" s="1">
        <f t="shared" si="25"/>
        <v>-1.68258</v>
      </c>
      <c r="AH26" s="1">
        <v>0.56888899999999998</v>
      </c>
      <c r="AI26" s="1">
        <v>4.5417209999999999</v>
      </c>
      <c r="AJ26" s="1">
        <f t="shared" si="10"/>
        <v>-3.9728319999999999</v>
      </c>
      <c r="AK26" s="1">
        <v>1.8352250000000001</v>
      </c>
      <c r="AL26" s="1">
        <v>2.9429959999999999</v>
      </c>
      <c r="AM26" s="1">
        <f t="shared" si="26"/>
        <v>-1.1077709999999998</v>
      </c>
      <c r="AN26" s="1">
        <v>-0.125475</v>
      </c>
      <c r="AO26" s="1">
        <v>4.2882360000000004</v>
      </c>
      <c r="AP26" s="1">
        <f t="shared" si="11"/>
        <v>-4.4137110000000002</v>
      </c>
      <c r="AQ26" s="1">
        <v>0.48141800000000001</v>
      </c>
      <c r="AR26" s="1">
        <v>4.089442</v>
      </c>
      <c r="AS26" s="1">
        <f t="shared" si="12"/>
        <v>-3.6080239999999999</v>
      </c>
      <c r="AT26" s="1">
        <v>1.054206</v>
      </c>
      <c r="AU26" s="1">
        <v>2.1617950000000001</v>
      </c>
      <c r="AV26" s="1">
        <f t="shared" si="13"/>
        <v>-1.1075890000000002</v>
      </c>
      <c r="AW26" s="1">
        <v>-0.211697</v>
      </c>
      <c r="AX26" s="1">
        <v>3.1720250000000001</v>
      </c>
      <c r="AY26" s="1">
        <f t="shared" si="14"/>
        <v>-3.3837220000000001</v>
      </c>
      <c r="AZ26" s="1">
        <v>0.63224199999999997</v>
      </c>
      <c r="BA26" s="1">
        <v>3.5154749999999999</v>
      </c>
      <c r="BB26" s="1">
        <f t="shared" si="15"/>
        <v>-2.8832329999999997</v>
      </c>
      <c r="BC26" s="1">
        <v>3.4184369999999999</v>
      </c>
      <c r="BD26" s="1">
        <v>4.2189069999999997</v>
      </c>
      <c r="BE26" s="1">
        <f t="shared" si="16"/>
        <v>-0.80046999999999979</v>
      </c>
      <c r="BF26" s="1">
        <v>0.388596</v>
      </c>
      <c r="BG26" s="1">
        <v>1.337693</v>
      </c>
      <c r="BH26" s="1">
        <f t="shared" si="17"/>
        <v>-0.94909700000000008</v>
      </c>
      <c r="BI26" s="1">
        <v>-7.4773000000000006E-2</v>
      </c>
      <c r="BJ26" s="1">
        <v>3.0199940000000001</v>
      </c>
      <c r="BK26" s="1">
        <f t="shared" si="1"/>
        <v>-3.094767</v>
      </c>
      <c r="BL26" s="1">
        <v>-0.78704200000000002</v>
      </c>
      <c r="BM26" s="1">
        <v>3.1903139999999999</v>
      </c>
      <c r="BN26" s="1">
        <f t="shared" si="2"/>
        <v>-3.9773559999999999</v>
      </c>
      <c r="BO26" s="1">
        <v>2.6882009999999998</v>
      </c>
      <c r="BP26" s="1">
        <v>5.91859</v>
      </c>
      <c r="BQ26" s="1">
        <f t="shared" si="18"/>
        <v>-3.2303890000000002</v>
      </c>
      <c r="BR26" s="1">
        <v>3.955905</v>
      </c>
      <c r="BS26" s="1">
        <v>4.3101159999999998</v>
      </c>
      <c r="BT26" s="1">
        <f t="shared" si="19"/>
        <v>-0.35421099999999983</v>
      </c>
      <c r="BU26" s="1">
        <v>-2.3849719999999999</v>
      </c>
      <c r="BV26" s="1">
        <v>-0.118643</v>
      </c>
      <c r="BW26" s="1">
        <f t="shared" si="20"/>
        <v>-2.2663289999999998</v>
      </c>
      <c r="BX26" s="1">
        <v>-0.79117499999999996</v>
      </c>
      <c r="BY26" s="1">
        <v>2.531533</v>
      </c>
      <c r="BZ26" s="1">
        <f t="shared" si="21"/>
        <v>-3.322708</v>
      </c>
      <c r="CA26" s="1">
        <v>1.2330410000000001</v>
      </c>
      <c r="CB26" s="1">
        <v>4.7354180000000001</v>
      </c>
      <c r="CC26" s="1">
        <f t="shared" si="22"/>
        <v>-3.5023770000000001</v>
      </c>
      <c r="CD26">
        <v>2</v>
      </c>
    </row>
    <row r="27" spans="1:82" x14ac:dyDescent="0.3">
      <c r="A27" s="1">
        <v>-1.961273</v>
      </c>
      <c r="B27" s="1">
        <v>-3.0253559999999999</v>
      </c>
      <c r="C27" s="2">
        <f t="shared" si="0"/>
        <v>1.0640829999999999</v>
      </c>
      <c r="D27" s="1">
        <v>-2.6054979999999999</v>
      </c>
      <c r="E27" s="1">
        <v>-4.5204000000000004</v>
      </c>
      <c r="F27" s="1">
        <f t="shared" si="23"/>
        <v>1.9149020000000005</v>
      </c>
      <c r="G27" s="1">
        <v>-3.259182</v>
      </c>
      <c r="H27" s="1">
        <v>-5.0385799999999996</v>
      </c>
      <c r="I27" s="1">
        <f t="shared" si="24"/>
        <v>1.7793979999999996</v>
      </c>
      <c r="J27" s="1">
        <v>-1.243538</v>
      </c>
      <c r="K27" s="1">
        <v>-4.2773199999999996</v>
      </c>
      <c r="L27" s="1">
        <f t="shared" si="3"/>
        <v>3.0337819999999995</v>
      </c>
      <c r="M27" s="1">
        <v>-0.40393099999999998</v>
      </c>
      <c r="N27" s="1">
        <v>-1.9284650000000001</v>
      </c>
      <c r="O27" s="1">
        <f t="shared" si="4"/>
        <v>1.5245340000000001</v>
      </c>
      <c r="P27" s="1">
        <v>-1.4218249999999999</v>
      </c>
      <c r="Q27" s="1">
        <v>-3.1252469999999999</v>
      </c>
      <c r="R27" s="1">
        <f t="shared" si="5"/>
        <v>1.703422</v>
      </c>
      <c r="S27" s="1">
        <v>-1.2918829999999999</v>
      </c>
      <c r="T27" s="1">
        <v>-4.2556890000000003</v>
      </c>
      <c r="U27" s="1">
        <f t="shared" si="6"/>
        <v>2.9638060000000004</v>
      </c>
      <c r="V27" s="1">
        <v>-0.86475000000000002</v>
      </c>
      <c r="W27" s="1">
        <v>-3.6244489999999998</v>
      </c>
      <c r="X27" s="1">
        <f t="shared" si="7"/>
        <v>2.7596989999999999</v>
      </c>
      <c r="Y27" s="1">
        <v>-0.15978600000000001</v>
      </c>
      <c r="Z27" s="1">
        <v>-1.7108920000000001</v>
      </c>
      <c r="AA27" s="1">
        <f t="shared" si="8"/>
        <v>1.5511060000000001</v>
      </c>
      <c r="AB27" s="1">
        <v>-6.7378999999999994E-2</v>
      </c>
      <c r="AC27" s="1">
        <v>-2.0027149999999998</v>
      </c>
      <c r="AD27" s="1">
        <f t="shared" si="9"/>
        <v>1.9353359999999997</v>
      </c>
      <c r="AE27" s="1">
        <v>1.18797</v>
      </c>
      <c r="AF27" s="1">
        <v>-1.948013</v>
      </c>
      <c r="AG27" s="1">
        <f t="shared" si="25"/>
        <v>3.135983</v>
      </c>
      <c r="AH27" s="1">
        <v>-0.11262800000000001</v>
      </c>
      <c r="AI27" s="1">
        <v>-2.59755</v>
      </c>
      <c r="AJ27" s="1">
        <f t="shared" si="10"/>
        <v>2.4849220000000001</v>
      </c>
      <c r="AK27" s="1">
        <v>1.075464</v>
      </c>
      <c r="AL27" s="1">
        <v>-1.449092</v>
      </c>
      <c r="AM27" s="1">
        <f t="shared" si="26"/>
        <v>2.524556</v>
      </c>
      <c r="AN27" s="1">
        <v>-2.8335710000000001</v>
      </c>
      <c r="AO27" s="1">
        <v>-4.4514100000000001</v>
      </c>
      <c r="AP27" s="1">
        <f t="shared" si="11"/>
        <v>1.617839</v>
      </c>
      <c r="AQ27" s="1">
        <v>-1.542378</v>
      </c>
      <c r="AR27" s="1">
        <v>-3.9448989999999999</v>
      </c>
      <c r="AS27" s="1">
        <f t="shared" si="12"/>
        <v>2.4025210000000001</v>
      </c>
      <c r="AT27" s="1">
        <v>2.4093100000000001</v>
      </c>
      <c r="AU27" s="1">
        <v>0.49879600000000002</v>
      </c>
      <c r="AV27" s="1">
        <f t="shared" si="13"/>
        <v>1.910514</v>
      </c>
      <c r="AW27" s="1">
        <v>1.4804029999999999</v>
      </c>
      <c r="AX27" s="1">
        <v>-1.690798</v>
      </c>
      <c r="AY27" s="1">
        <f t="shared" si="14"/>
        <v>3.1712009999999999</v>
      </c>
      <c r="AZ27" s="1">
        <v>1.4003840000000001</v>
      </c>
      <c r="BA27" s="1">
        <v>-1.3427309999999999</v>
      </c>
      <c r="BB27" s="1">
        <f t="shared" si="15"/>
        <v>2.743115</v>
      </c>
      <c r="BC27" s="1">
        <v>2.1147870000000002</v>
      </c>
      <c r="BD27" s="1">
        <v>-5.2521999999999999E-2</v>
      </c>
      <c r="BE27" s="1">
        <f t="shared" si="16"/>
        <v>2.1673090000000004</v>
      </c>
      <c r="BF27" s="1">
        <v>2.1611180000000001</v>
      </c>
      <c r="BG27" s="1">
        <v>2.0425589999999998</v>
      </c>
      <c r="BH27" s="1">
        <f t="shared" si="17"/>
        <v>0.1185590000000003</v>
      </c>
      <c r="BI27" s="1">
        <v>3.4701789999999999</v>
      </c>
      <c r="BJ27" s="1">
        <v>1.3737170000000001</v>
      </c>
      <c r="BK27" s="1">
        <f t="shared" si="1"/>
        <v>2.0964619999999998</v>
      </c>
      <c r="BL27" s="1">
        <v>2.4880960000000001</v>
      </c>
      <c r="BM27" s="1">
        <v>-0.59753699999999998</v>
      </c>
      <c r="BN27" s="1">
        <f t="shared" si="2"/>
        <v>3.0856330000000001</v>
      </c>
      <c r="BO27" s="1">
        <v>2.9040460000000001</v>
      </c>
      <c r="BP27" s="1">
        <v>2.3679999999999999E-3</v>
      </c>
      <c r="BQ27" s="1">
        <f t="shared" si="18"/>
        <v>2.901678</v>
      </c>
      <c r="BR27" s="1">
        <v>4.0624609999999999</v>
      </c>
      <c r="BS27" s="1">
        <v>1.7199899999999999</v>
      </c>
      <c r="BT27" s="1">
        <f t="shared" si="19"/>
        <v>2.3424709999999997</v>
      </c>
      <c r="BU27" s="1">
        <v>3.5529350000000002</v>
      </c>
      <c r="BV27" s="1">
        <v>2.5931869999999999</v>
      </c>
      <c r="BW27" s="1">
        <f t="shared" si="20"/>
        <v>0.95974800000000027</v>
      </c>
      <c r="BX27" s="1">
        <v>3.0072070000000002</v>
      </c>
      <c r="BY27" s="1">
        <v>2.3215949999999999</v>
      </c>
      <c r="BZ27" s="1">
        <f t="shared" si="21"/>
        <v>0.68561200000000033</v>
      </c>
      <c r="CA27" s="1">
        <v>3.6854230000000001</v>
      </c>
      <c r="CB27" s="1">
        <v>2.8104140000000002</v>
      </c>
      <c r="CC27" s="1">
        <f t="shared" si="22"/>
        <v>0.87500899999999993</v>
      </c>
      <c r="CD27">
        <v>2</v>
      </c>
    </row>
    <row r="28" spans="1:82" x14ac:dyDescent="0.3">
      <c r="A28" s="1">
        <v>0.83695699999999995</v>
      </c>
      <c r="B28" s="1">
        <v>0.58369000000000004</v>
      </c>
      <c r="C28" s="2">
        <f t="shared" si="0"/>
        <v>0.25326699999999991</v>
      </c>
      <c r="D28" s="1">
        <v>1.8709549999999999</v>
      </c>
      <c r="E28" s="1">
        <v>1.186922</v>
      </c>
      <c r="F28" s="1">
        <f t="shared" si="23"/>
        <v>0.68403299999999989</v>
      </c>
      <c r="G28" s="1">
        <v>-2.0051000000000001</v>
      </c>
      <c r="H28" s="1">
        <v>-4.4125480000000001</v>
      </c>
      <c r="I28" s="1">
        <f t="shared" si="24"/>
        <v>2.407448</v>
      </c>
      <c r="J28" s="1">
        <v>0.29686000000000001</v>
      </c>
      <c r="K28" s="1">
        <v>-1.138347</v>
      </c>
      <c r="L28" s="1">
        <f t="shared" si="3"/>
        <v>1.4352070000000001</v>
      </c>
      <c r="M28" s="1">
        <v>-0.34927599999999998</v>
      </c>
      <c r="N28" s="1">
        <v>-0.71440300000000001</v>
      </c>
      <c r="O28" s="1">
        <f t="shared" si="4"/>
        <v>0.36512700000000003</v>
      </c>
      <c r="P28" s="1">
        <v>1.885418</v>
      </c>
      <c r="Q28" s="1">
        <v>-0.46631800000000001</v>
      </c>
      <c r="R28" s="1">
        <f t="shared" si="5"/>
        <v>2.3517359999999998</v>
      </c>
      <c r="S28" s="1">
        <v>-0.15801200000000001</v>
      </c>
      <c r="T28" s="1">
        <v>-1.9932179999999999</v>
      </c>
      <c r="U28" s="1">
        <f t="shared" si="6"/>
        <v>1.8352059999999999</v>
      </c>
      <c r="V28" s="1">
        <v>-2.2902870000000002</v>
      </c>
      <c r="W28" s="1">
        <v>-3.4544419999999998</v>
      </c>
      <c r="X28" s="1">
        <f t="shared" si="7"/>
        <v>1.1641549999999996</v>
      </c>
      <c r="Y28" s="1">
        <v>-0.35731200000000002</v>
      </c>
      <c r="Z28" s="1">
        <v>-0.20952000000000001</v>
      </c>
      <c r="AA28" s="1">
        <f t="shared" si="8"/>
        <v>-0.14779200000000001</v>
      </c>
      <c r="AB28" s="1">
        <v>-2.422634</v>
      </c>
      <c r="AC28" s="1">
        <v>-0.550508</v>
      </c>
      <c r="AD28" s="1">
        <f t="shared" si="9"/>
        <v>-1.872126</v>
      </c>
      <c r="AE28" s="1">
        <v>2.5607449999999998</v>
      </c>
      <c r="AF28" s="1">
        <v>-2.0188999999999999</v>
      </c>
      <c r="AG28" s="1">
        <f t="shared" si="25"/>
        <v>4.5796449999999993</v>
      </c>
      <c r="AH28" s="1">
        <v>-3.4372090000000002</v>
      </c>
      <c r="AI28" s="1">
        <v>-3.27223</v>
      </c>
      <c r="AJ28" s="1">
        <f t="shared" si="10"/>
        <v>-0.16497900000000021</v>
      </c>
      <c r="AK28" s="1">
        <v>-2.1556989999999998</v>
      </c>
      <c r="AL28" s="1">
        <v>-3.9311060000000002</v>
      </c>
      <c r="AM28" s="1">
        <f t="shared" si="26"/>
        <v>1.7754070000000004</v>
      </c>
      <c r="AN28" s="1">
        <v>0.83912799999999999</v>
      </c>
      <c r="AO28" s="1">
        <v>-0.88447500000000001</v>
      </c>
      <c r="AP28" s="1">
        <f t="shared" si="11"/>
        <v>1.723603</v>
      </c>
      <c r="AQ28" s="1">
        <v>-2.4506100000000002</v>
      </c>
      <c r="AR28" s="1">
        <v>-3.1991360000000002</v>
      </c>
      <c r="AS28" s="1">
        <f t="shared" si="12"/>
        <v>0.74852600000000002</v>
      </c>
      <c r="AT28" s="1">
        <v>3.0988950000000002</v>
      </c>
      <c r="AU28" s="1">
        <v>-1.0181500000000001</v>
      </c>
      <c r="AV28" s="1">
        <f t="shared" si="13"/>
        <v>4.1170450000000001</v>
      </c>
      <c r="AW28" s="1">
        <v>-0.37148100000000001</v>
      </c>
      <c r="AX28" s="1">
        <v>-2.4492929999999999</v>
      </c>
      <c r="AY28" s="1">
        <f t="shared" si="14"/>
        <v>2.0778119999999998</v>
      </c>
      <c r="AZ28" s="1">
        <v>-2.6317089999999999</v>
      </c>
      <c r="BA28" s="1">
        <v>-4.2091339999999997</v>
      </c>
      <c r="BB28" s="1">
        <f t="shared" si="15"/>
        <v>1.5774249999999999</v>
      </c>
      <c r="BC28" s="1">
        <v>0.80430500000000005</v>
      </c>
      <c r="BD28" s="1">
        <v>-0.86987099999999995</v>
      </c>
      <c r="BE28" s="1">
        <f t="shared" si="16"/>
        <v>1.6741760000000001</v>
      </c>
      <c r="BF28" s="1">
        <v>1.785299</v>
      </c>
      <c r="BG28" s="1">
        <v>-1.121235</v>
      </c>
      <c r="BH28" s="1">
        <f t="shared" si="17"/>
        <v>2.9065339999999997</v>
      </c>
      <c r="BI28" s="1">
        <v>3.466866</v>
      </c>
      <c r="BJ28" s="1">
        <v>-2.0619730000000001</v>
      </c>
      <c r="BK28" s="1">
        <f t="shared" si="1"/>
        <v>5.5288389999999996</v>
      </c>
      <c r="BL28" s="1">
        <v>-1.3294349999999999</v>
      </c>
      <c r="BM28" s="1">
        <v>-3.4890129999999999</v>
      </c>
      <c r="BN28" s="1">
        <f t="shared" si="2"/>
        <v>2.1595779999999998</v>
      </c>
      <c r="BO28" s="1">
        <v>-0.48789500000000002</v>
      </c>
      <c r="BP28" s="1">
        <v>-3.3380670000000001</v>
      </c>
      <c r="BQ28" s="1">
        <f t="shared" si="18"/>
        <v>2.8501720000000001</v>
      </c>
      <c r="BR28" s="1">
        <v>1.3249200000000001</v>
      </c>
      <c r="BS28" s="1">
        <v>0.64571500000000004</v>
      </c>
      <c r="BT28" s="1">
        <f t="shared" si="19"/>
        <v>0.67920500000000006</v>
      </c>
      <c r="BU28" s="1">
        <v>0.62271200000000004</v>
      </c>
      <c r="BV28" s="1">
        <v>-0.396623</v>
      </c>
      <c r="BW28" s="1">
        <f t="shared" si="20"/>
        <v>1.0193350000000001</v>
      </c>
      <c r="BX28" s="1">
        <v>-1.547814</v>
      </c>
      <c r="BY28" s="1">
        <v>-3.8744640000000001</v>
      </c>
      <c r="BZ28" s="1">
        <f t="shared" si="21"/>
        <v>2.3266499999999999</v>
      </c>
      <c r="CA28" s="1">
        <v>-1.3867910000000001</v>
      </c>
      <c r="CB28" s="1">
        <v>-2.8787759999999998</v>
      </c>
      <c r="CC28" s="1">
        <f t="shared" si="22"/>
        <v>1.4919849999999997</v>
      </c>
      <c r="CD28">
        <v>2</v>
      </c>
    </row>
    <row r="29" spans="1:82" x14ac:dyDescent="0.3">
      <c r="A29" s="1">
        <v>-1.301401</v>
      </c>
      <c r="B29" s="1">
        <v>0.204069</v>
      </c>
      <c r="C29" s="2">
        <f t="shared" si="0"/>
        <v>-1.5054700000000001</v>
      </c>
      <c r="D29" s="1">
        <v>-2.6067290000000001</v>
      </c>
      <c r="E29" s="1">
        <v>0.32351200000000002</v>
      </c>
      <c r="F29" s="1">
        <f t="shared" si="23"/>
        <v>-2.9302410000000001</v>
      </c>
      <c r="G29" s="1">
        <v>-2.9999609999999999</v>
      </c>
      <c r="H29" s="1">
        <v>0.73309899999999995</v>
      </c>
      <c r="I29" s="1">
        <f t="shared" si="24"/>
        <v>-3.73306</v>
      </c>
      <c r="J29" s="1">
        <v>-9.2060000000000003E-2</v>
      </c>
      <c r="K29" s="1">
        <v>1.123273</v>
      </c>
      <c r="L29" s="1">
        <f t="shared" si="3"/>
        <v>-1.215333</v>
      </c>
      <c r="M29" s="1">
        <v>-0.36233599999999999</v>
      </c>
      <c r="N29" s="1">
        <v>0.95177100000000003</v>
      </c>
      <c r="O29" s="1">
        <f t="shared" si="4"/>
        <v>-1.3141069999999999</v>
      </c>
      <c r="P29" s="1">
        <v>-1.3675679999999999</v>
      </c>
      <c r="Q29" s="1">
        <v>9.9474000000000007E-2</v>
      </c>
      <c r="R29" s="1">
        <f t="shared" si="5"/>
        <v>-1.467042</v>
      </c>
      <c r="S29" s="1">
        <v>-2.4848349999999999</v>
      </c>
      <c r="T29" s="1">
        <v>0.70789299999999999</v>
      </c>
      <c r="U29" s="1">
        <f t="shared" si="6"/>
        <v>-3.1927279999999998</v>
      </c>
      <c r="V29" s="1">
        <v>-1.1308929999999999</v>
      </c>
      <c r="W29" s="1">
        <v>0.54459500000000005</v>
      </c>
      <c r="X29" s="1">
        <f t="shared" si="7"/>
        <v>-1.6754880000000001</v>
      </c>
      <c r="Y29" s="1">
        <v>0.357568</v>
      </c>
      <c r="Z29" s="1">
        <v>1.7568649999999999</v>
      </c>
      <c r="AA29" s="1">
        <f t="shared" si="8"/>
        <v>-1.3992969999999998</v>
      </c>
      <c r="AB29" s="1">
        <v>-0.88978800000000002</v>
      </c>
      <c r="AC29" s="1">
        <v>0.33613700000000002</v>
      </c>
      <c r="AD29" s="1">
        <f t="shared" si="9"/>
        <v>-1.2259250000000002</v>
      </c>
      <c r="AE29" s="1">
        <v>-0.53196399999999999</v>
      </c>
      <c r="AF29" s="1">
        <v>0.99848199999999998</v>
      </c>
      <c r="AG29" s="1">
        <f t="shared" si="25"/>
        <v>-1.530446</v>
      </c>
      <c r="AH29" s="1">
        <v>-1.66886</v>
      </c>
      <c r="AI29" s="1">
        <v>0.35360900000000001</v>
      </c>
      <c r="AJ29" s="1">
        <f t="shared" si="10"/>
        <v>-2.0224690000000001</v>
      </c>
      <c r="AK29" s="1">
        <v>0.45263199999999998</v>
      </c>
      <c r="AL29" s="1">
        <v>2.3497729999999999</v>
      </c>
      <c r="AM29" s="1">
        <f t="shared" si="26"/>
        <v>-1.897141</v>
      </c>
      <c r="AN29" s="1">
        <v>-2.3234870000000001</v>
      </c>
      <c r="AO29" s="1">
        <v>0.761992</v>
      </c>
      <c r="AP29" s="1">
        <f t="shared" si="11"/>
        <v>-3.0854790000000003</v>
      </c>
      <c r="AQ29" s="1">
        <v>-3.0507680000000001</v>
      </c>
      <c r="AR29" s="1">
        <v>0.58130499999999996</v>
      </c>
      <c r="AS29" s="1">
        <f t="shared" si="12"/>
        <v>-3.6320730000000001</v>
      </c>
      <c r="AT29" s="1">
        <v>0.140713</v>
      </c>
      <c r="AU29" s="1">
        <v>1.572978</v>
      </c>
      <c r="AV29" s="1">
        <f t="shared" si="13"/>
        <v>-1.4322649999999999</v>
      </c>
      <c r="AW29" s="1">
        <v>-0.86116099999999995</v>
      </c>
      <c r="AX29" s="1">
        <v>0.89386600000000005</v>
      </c>
      <c r="AY29" s="1">
        <f t="shared" si="14"/>
        <v>-1.7550270000000001</v>
      </c>
      <c r="AZ29" s="1">
        <v>-0.16977100000000001</v>
      </c>
      <c r="BA29" s="1">
        <v>1.300635</v>
      </c>
      <c r="BB29" s="1">
        <f t="shared" si="15"/>
        <v>-1.4704060000000001</v>
      </c>
      <c r="BC29" s="1">
        <v>1.211565</v>
      </c>
      <c r="BD29" s="1">
        <v>2.7646570000000001</v>
      </c>
      <c r="BE29" s="1">
        <f t="shared" si="16"/>
        <v>-1.5530920000000001</v>
      </c>
      <c r="BF29" s="1">
        <v>0.80604600000000004</v>
      </c>
      <c r="BG29" s="1">
        <v>1.0305120000000001</v>
      </c>
      <c r="BH29" s="1">
        <f t="shared" si="17"/>
        <v>-0.22446600000000005</v>
      </c>
      <c r="BI29" s="1">
        <v>1.8011269999999999</v>
      </c>
      <c r="BJ29" s="1">
        <v>3.0058530000000001</v>
      </c>
      <c r="BK29" s="1">
        <f t="shared" si="1"/>
        <v>-1.2047260000000002</v>
      </c>
      <c r="BL29" s="1">
        <v>0.78177700000000006</v>
      </c>
      <c r="BM29" s="1">
        <v>1.373861</v>
      </c>
      <c r="BN29" s="1">
        <f t="shared" si="2"/>
        <v>-0.59208399999999994</v>
      </c>
      <c r="BO29" s="1">
        <v>1.8217190000000001</v>
      </c>
      <c r="BP29" s="1">
        <v>3.4996149999999999</v>
      </c>
      <c r="BQ29" s="1">
        <f t="shared" si="18"/>
        <v>-1.6778959999999998</v>
      </c>
      <c r="BR29" s="1">
        <v>4.5538230000000004</v>
      </c>
      <c r="BS29" s="1">
        <v>4.7914130000000004</v>
      </c>
      <c r="BT29" s="1">
        <f t="shared" si="19"/>
        <v>-0.23758999999999997</v>
      </c>
      <c r="BU29" s="1">
        <v>2.3049759999999999</v>
      </c>
      <c r="BV29" s="1">
        <v>3.0645709999999999</v>
      </c>
      <c r="BW29" s="1">
        <f t="shared" si="20"/>
        <v>-0.75959500000000002</v>
      </c>
      <c r="BX29" s="1">
        <v>2.4979740000000001</v>
      </c>
      <c r="BY29" s="1">
        <v>3.4840559999999998</v>
      </c>
      <c r="BZ29" s="1">
        <f t="shared" si="21"/>
        <v>-0.98608199999999968</v>
      </c>
      <c r="CA29" s="1">
        <v>4.3978320000000002</v>
      </c>
      <c r="CB29" s="1">
        <v>3.309275</v>
      </c>
      <c r="CC29" s="1">
        <f t="shared" si="22"/>
        <v>1.0885570000000002</v>
      </c>
      <c r="CD29">
        <v>2</v>
      </c>
    </row>
    <row r="30" spans="1:82" x14ac:dyDescent="0.3">
      <c r="A30" s="1">
        <v>1.3146199999999999</v>
      </c>
      <c r="B30" s="1">
        <v>1.5239180000000001</v>
      </c>
      <c r="C30" s="2">
        <f t="shared" si="0"/>
        <v>-0.20929800000000021</v>
      </c>
      <c r="D30" s="1">
        <v>0.51415299999999997</v>
      </c>
      <c r="E30" s="1">
        <v>2.5583070000000001</v>
      </c>
      <c r="F30" s="1">
        <f t="shared" si="23"/>
        <v>-2.0441540000000002</v>
      </c>
      <c r="G30" s="1">
        <v>-2.8242E-2</v>
      </c>
      <c r="H30" s="1">
        <v>3.4957180000000001</v>
      </c>
      <c r="I30" s="1">
        <f t="shared" si="24"/>
        <v>-3.5239600000000002</v>
      </c>
      <c r="J30" s="1">
        <v>2.0266359999999999</v>
      </c>
      <c r="K30" s="1">
        <v>3.0253570000000001</v>
      </c>
      <c r="L30" s="1">
        <f t="shared" si="3"/>
        <v>-0.99872100000000019</v>
      </c>
      <c r="M30" s="1">
        <v>2.4261370000000002</v>
      </c>
      <c r="N30" s="1">
        <v>1.15899</v>
      </c>
      <c r="O30" s="1">
        <f t="shared" si="4"/>
        <v>1.2671470000000002</v>
      </c>
      <c r="P30" s="1">
        <v>1.213525</v>
      </c>
      <c r="Q30" s="1">
        <v>1.588768</v>
      </c>
      <c r="R30" s="1">
        <f t="shared" si="5"/>
        <v>-0.37524299999999999</v>
      </c>
      <c r="S30" s="1">
        <v>-1.2609570000000001</v>
      </c>
      <c r="T30" s="1">
        <v>1.8469869999999999</v>
      </c>
      <c r="U30" s="1">
        <f t="shared" si="6"/>
        <v>-3.1079439999999998</v>
      </c>
      <c r="V30" s="1">
        <v>-3.7915999999999998E-2</v>
      </c>
      <c r="W30" s="1">
        <v>2.1598299999999999</v>
      </c>
      <c r="X30" s="1">
        <f t="shared" si="7"/>
        <v>-2.197746</v>
      </c>
      <c r="Y30" s="1">
        <v>2.7597209999999999</v>
      </c>
      <c r="Z30" s="1">
        <v>2.2528169999999998</v>
      </c>
      <c r="AA30" s="1">
        <f t="shared" si="8"/>
        <v>0.50690400000000002</v>
      </c>
      <c r="AB30" s="1">
        <v>1.20808</v>
      </c>
      <c r="AC30" s="1">
        <v>3.100352</v>
      </c>
      <c r="AD30" s="1">
        <f t="shared" si="9"/>
        <v>-1.892272</v>
      </c>
      <c r="AE30" s="1">
        <v>-0.26885799999999999</v>
      </c>
      <c r="AF30" s="1">
        <v>2.0702600000000002</v>
      </c>
      <c r="AG30" s="1">
        <f t="shared" si="25"/>
        <v>-2.339118</v>
      </c>
      <c r="AH30" s="1">
        <v>-0.24218500000000001</v>
      </c>
      <c r="AI30" s="1">
        <v>0.45503399999999999</v>
      </c>
      <c r="AJ30" s="1">
        <f t="shared" si="10"/>
        <v>-0.69721900000000003</v>
      </c>
      <c r="AK30" s="1">
        <v>1.1252359999999999</v>
      </c>
      <c r="AL30" s="1">
        <v>0.79682600000000003</v>
      </c>
      <c r="AM30" s="1">
        <f t="shared" si="26"/>
        <v>0.32840999999999987</v>
      </c>
      <c r="AN30" s="1">
        <v>9.6530000000000005E-2</v>
      </c>
      <c r="AO30" s="1">
        <v>3.7499129999999998</v>
      </c>
      <c r="AP30" s="1">
        <f t="shared" si="11"/>
        <v>-3.6533829999999998</v>
      </c>
      <c r="AQ30" s="1">
        <v>-1.022044</v>
      </c>
      <c r="AR30" s="1">
        <v>2.224046</v>
      </c>
      <c r="AS30" s="1">
        <f t="shared" si="12"/>
        <v>-3.2460899999999997</v>
      </c>
      <c r="AT30" s="1">
        <v>0.68535299999999999</v>
      </c>
      <c r="AU30" s="1">
        <v>1.8328199999999999</v>
      </c>
      <c r="AV30" s="1">
        <f t="shared" si="13"/>
        <v>-1.1474669999999998</v>
      </c>
      <c r="AW30" s="1">
        <v>1.6167389999999999</v>
      </c>
      <c r="AX30" s="1">
        <v>1.747765</v>
      </c>
      <c r="AY30" s="1">
        <f t="shared" si="14"/>
        <v>-0.13102600000000009</v>
      </c>
      <c r="AZ30" s="1">
        <v>0.78939499999999996</v>
      </c>
      <c r="BA30" s="1">
        <v>0.82033199999999995</v>
      </c>
      <c r="BB30" s="1">
        <f t="shared" si="15"/>
        <v>-3.0936999999999992E-2</v>
      </c>
      <c r="BC30" s="1">
        <v>2.6511100000000001</v>
      </c>
      <c r="BD30" s="1">
        <v>1.257606</v>
      </c>
      <c r="BE30" s="1">
        <f t="shared" si="16"/>
        <v>1.3935040000000001</v>
      </c>
      <c r="BF30" s="1">
        <v>0.74046199999999995</v>
      </c>
      <c r="BG30" s="1">
        <v>-0.95233400000000001</v>
      </c>
      <c r="BH30" s="1">
        <f t="shared" si="17"/>
        <v>1.692796</v>
      </c>
      <c r="BI30" s="1">
        <v>0.67412399999999995</v>
      </c>
      <c r="BJ30" s="1">
        <v>2.7446169999999999</v>
      </c>
      <c r="BK30" s="1">
        <f t="shared" si="1"/>
        <v>-2.0704929999999999</v>
      </c>
      <c r="BL30" s="1">
        <v>-0.34837600000000002</v>
      </c>
      <c r="BM30" s="1">
        <v>0.20608599999999999</v>
      </c>
      <c r="BN30" s="1">
        <f t="shared" si="2"/>
        <v>-0.55446200000000001</v>
      </c>
      <c r="BO30" s="1">
        <v>1.8367880000000001</v>
      </c>
      <c r="BP30" s="1">
        <v>1.1508149999999999</v>
      </c>
      <c r="BQ30" s="1">
        <f t="shared" si="18"/>
        <v>0.68597300000000017</v>
      </c>
      <c r="BR30" s="1">
        <v>2.0171990000000002</v>
      </c>
      <c r="BS30" s="1">
        <v>-1.4414769999999999</v>
      </c>
      <c r="BT30" s="1">
        <f t="shared" si="19"/>
        <v>3.4586760000000001</v>
      </c>
      <c r="BU30" s="1">
        <v>1.3173049999999999</v>
      </c>
      <c r="BV30" s="1">
        <v>0.377828</v>
      </c>
      <c r="BW30" s="1">
        <f t="shared" si="20"/>
        <v>0.9394769999999999</v>
      </c>
      <c r="BX30" s="1">
        <v>1.1177950000000001</v>
      </c>
      <c r="BY30" s="1">
        <v>-0.33160699999999999</v>
      </c>
      <c r="BZ30" s="1">
        <f t="shared" si="21"/>
        <v>1.4494020000000001</v>
      </c>
      <c r="CA30" s="1">
        <v>1.5199879999999999</v>
      </c>
      <c r="CB30" s="1">
        <v>-9.9692000000000003E-2</v>
      </c>
      <c r="CC30" s="1">
        <f t="shared" si="22"/>
        <v>1.6196799999999998</v>
      </c>
      <c r="CD30">
        <v>2</v>
      </c>
    </row>
    <row r="31" spans="1:82" x14ac:dyDescent="0.3">
      <c r="A31" s="1">
        <v>-0.666412</v>
      </c>
      <c r="B31" s="1">
        <v>5.0264170000000004</v>
      </c>
      <c r="C31" s="2">
        <f t="shared" si="0"/>
        <v>-5.6928290000000006</v>
      </c>
      <c r="D31" s="1">
        <v>-0.65808599999999995</v>
      </c>
      <c r="E31" s="1">
        <v>5.9536449999999999</v>
      </c>
      <c r="F31" s="1">
        <f t="shared" si="23"/>
        <v>-6.6117309999999998</v>
      </c>
      <c r="G31" s="1">
        <v>2.0203799999999998</v>
      </c>
      <c r="H31" s="1">
        <v>6.7182199999999996</v>
      </c>
      <c r="I31" s="1">
        <f t="shared" si="24"/>
        <v>-4.6978399999999993</v>
      </c>
      <c r="J31" s="1">
        <v>0.76703100000000002</v>
      </c>
      <c r="K31" s="1">
        <v>6.9498540000000002</v>
      </c>
      <c r="L31" s="1">
        <f t="shared" si="3"/>
        <v>-6.182823</v>
      </c>
      <c r="M31" s="1">
        <v>-1.151972</v>
      </c>
      <c r="N31" s="1">
        <v>4.3419119999999998</v>
      </c>
      <c r="O31" s="1">
        <f t="shared" si="4"/>
        <v>-5.4938839999999995</v>
      </c>
      <c r="P31" s="1">
        <v>-0.83838800000000002</v>
      </c>
      <c r="Q31" s="1">
        <v>4.8228330000000001</v>
      </c>
      <c r="R31" s="1">
        <f t="shared" si="5"/>
        <v>-5.6612210000000003</v>
      </c>
      <c r="S31" s="1">
        <v>1.42465</v>
      </c>
      <c r="T31" s="1">
        <v>4.4337999999999997</v>
      </c>
      <c r="U31" s="1">
        <f t="shared" si="6"/>
        <v>-3.00915</v>
      </c>
      <c r="V31" s="1">
        <v>1.2377279999999999</v>
      </c>
      <c r="W31" s="1">
        <v>5.4081729999999997</v>
      </c>
      <c r="X31" s="1">
        <f t="shared" si="7"/>
        <v>-4.170445</v>
      </c>
      <c r="Y31" s="1">
        <v>-0.62174799999999997</v>
      </c>
      <c r="Z31" s="1">
        <v>5.1447159999999998</v>
      </c>
      <c r="AA31" s="1">
        <f t="shared" si="8"/>
        <v>-5.766464</v>
      </c>
      <c r="AB31" s="1">
        <v>0.45712000000000003</v>
      </c>
      <c r="AC31" s="1">
        <v>4.3579619999999997</v>
      </c>
      <c r="AD31" s="1">
        <f t="shared" si="9"/>
        <v>-3.9008419999999995</v>
      </c>
      <c r="AE31" s="1">
        <v>0.99488799999999999</v>
      </c>
      <c r="AF31" s="1">
        <v>3.4825879999999998</v>
      </c>
      <c r="AG31" s="1">
        <f t="shared" si="25"/>
        <v>-2.4876999999999998</v>
      </c>
      <c r="AH31" s="1">
        <v>2.1387239999999998</v>
      </c>
      <c r="AI31" s="1">
        <v>2.9170509999999998</v>
      </c>
      <c r="AJ31" s="1">
        <f t="shared" si="10"/>
        <v>-0.77832699999999999</v>
      </c>
      <c r="AK31" s="1">
        <v>-0.22442999999999999</v>
      </c>
      <c r="AL31" s="1">
        <v>3.3277450000000002</v>
      </c>
      <c r="AM31" s="1">
        <f t="shared" si="26"/>
        <v>-3.5521750000000001</v>
      </c>
      <c r="AN31" s="1">
        <v>1.501736</v>
      </c>
      <c r="AO31" s="1">
        <v>6.3394360000000001</v>
      </c>
      <c r="AP31" s="1">
        <f t="shared" si="11"/>
        <v>-4.8376999999999999</v>
      </c>
      <c r="AQ31" s="1">
        <v>2.43635</v>
      </c>
      <c r="AR31" s="1">
        <v>4.9038870000000001</v>
      </c>
      <c r="AS31" s="1">
        <f t="shared" si="12"/>
        <v>-2.4675370000000001</v>
      </c>
      <c r="AT31" s="1">
        <v>1.0992630000000001</v>
      </c>
      <c r="AU31" s="1">
        <v>3.7903530000000001</v>
      </c>
      <c r="AV31" s="1">
        <f t="shared" si="13"/>
        <v>-2.69109</v>
      </c>
      <c r="AW31" s="1">
        <v>1.872984</v>
      </c>
      <c r="AX31" s="1">
        <v>2.695338</v>
      </c>
      <c r="AY31" s="1">
        <f t="shared" si="14"/>
        <v>-0.82235400000000003</v>
      </c>
      <c r="AZ31" s="1">
        <v>1.2043060000000001</v>
      </c>
      <c r="BA31" s="1">
        <v>1.821429</v>
      </c>
      <c r="BB31" s="1">
        <f t="shared" si="15"/>
        <v>-0.61712299999999987</v>
      </c>
      <c r="BC31" s="1">
        <v>-0.69702399999999998</v>
      </c>
      <c r="BD31" s="1">
        <v>2.3612510000000002</v>
      </c>
      <c r="BE31" s="1">
        <f t="shared" si="16"/>
        <v>-3.0582750000000001</v>
      </c>
      <c r="BF31" s="1">
        <v>0.78808</v>
      </c>
      <c r="BG31" s="1">
        <v>0.32191500000000001</v>
      </c>
      <c r="BH31" s="1">
        <f t="shared" si="17"/>
        <v>0.466165</v>
      </c>
      <c r="BI31" s="1">
        <v>1.9074120000000001</v>
      </c>
      <c r="BJ31" s="1">
        <v>3.4844379999999999</v>
      </c>
      <c r="BK31" s="1">
        <f t="shared" si="1"/>
        <v>-1.5770259999999998</v>
      </c>
      <c r="BL31" s="1">
        <v>1.0921129999999999</v>
      </c>
      <c r="BM31" s="1">
        <v>0.130523</v>
      </c>
      <c r="BN31" s="1">
        <f t="shared" si="2"/>
        <v>0.96158999999999994</v>
      </c>
      <c r="BO31" s="1">
        <v>0.63849699999999998</v>
      </c>
      <c r="BP31" s="1">
        <v>1.317733</v>
      </c>
      <c r="BQ31" s="1">
        <f t="shared" si="18"/>
        <v>-0.67923600000000006</v>
      </c>
      <c r="BR31" s="1">
        <v>0.33048100000000002</v>
      </c>
      <c r="BS31" s="1">
        <v>1.174469</v>
      </c>
      <c r="BT31" s="1">
        <f t="shared" si="19"/>
        <v>-0.84398799999999996</v>
      </c>
      <c r="BU31" s="1">
        <v>1.4512510000000001</v>
      </c>
      <c r="BV31" s="1">
        <v>-0.180836</v>
      </c>
      <c r="BW31" s="1">
        <f t="shared" si="20"/>
        <v>1.6320870000000001</v>
      </c>
      <c r="BX31" s="1">
        <v>1.5591489999999999</v>
      </c>
      <c r="BY31" s="1">
        <v>-0.93474800000000002</v>
      </c>
      <c r="BZ31" s="1">
        <f t="shared" si="21"/>
        <v>2.493897</v>
      </c>
      <c r="CA31" s="1">
        <v>2.0612330000000001</v>
      </c>
      <c r="CB31" s="1">
        <v>0.10764899999999999</v>
      </c>
      <c r="CC31" s="1">
        <f t="shared" si="22"/>
        <v>1.9535840000000002</v>
      </c>
      <c r="CD31">
        <v>2</v>
      </c>
    </row>
    <row r="32" spans="1:82" x14ac:dyDescent="0.3">
      <c r="A32" s="1">
        <v>-3.4291010000000002</v>
      </c>
      <c r="B32" s="1">
        <v>-3.1798489999999999</v>
      </c>
      <c r="C32" s="2">
        <f t="shared" si="0"/>
        <v>-0.24925200000000025</v>
      </c>
      <c r="D32" s="1">
        <v>-7.6942159999999999</v>
      </c>
      <c r="E32" s="1">
        <v>-4.2940750000000003</v>
      </c>
      <c r="F32" s="1">
        <f t="shared" si="23"/>
        <v>-3.4001409999999996</v>
      </c>
      <c r="G32" s="1">
        <v>-8.296443</v>
      </c>
      <c r="H32" s="1">
        <v>-4.2853469999999998</v>
      </c>
      <c r="I32" s="1">
        <f t="shared" si="24"/>
        <v>-4.0110960000000002</v>
      </c>
      <c r="J32" s="1">
        <v>-6.9453490000000002</v>
      </c>
      <c r="K32" s="1">
        <v>-2.840465</v>
      </c>
      <c r="L32" s="1">
        <f t="shared" si="3"/>
        <v>-4.1048840000000002</v>
      </c>
      <c r="M32" s="1">
        <v>-3.1638609999999998</v>
      </c>
      <c r="N32" s="1">
        <v>-1.879483</v>
      </c>
      <c r="O32" s="1">
        <f t="shared" si="4"/>
        <v>-1.2843779999999998</v>
      </c>
      <c r="P32" s="1">
        <v>-4.9808830000000004</v>
      </c>
      <c r="Q32" s="1">
        <v>-4.3380570000000001</v>
      </c>
      <c r="R32" s="1">
        <f t="shared" si="5"/>
        <v>-0.64282600000000034</v>
      </c>
      <c r="S32" s="1">
        <v>-7.7623519999999999</v>
      </c>
      <c r="T32" s="1">
        <v>-3.3606690000000001</v>
      </c>
      <c r="U32" s="1">
        <f t="shared" si="6"/>
        <v>-4.4016830000000002</v>
      </c>
      <c r="V32" s="1">
        <v>-7.6586980000000002</v>
      </c>
      <c r="W32" s="1">
        <v>-3.2653029999999998</v>
      </c>
      <c r="X32" s="1">
        <f t="shared" si="7"/>
        <v>-4.3933949999999999</v>
      </c>
      <c r="Y32" s="1">
        <v>-4.406218</v>
      </c>
      <c r="Z32" s="1">
        <v>-1.7146790000000001</v>
      </c>
      <c r="AA32" s="1">
        <f t="shared" si="8"/>
        <v>-2.6915389999999997</v>
      </c>
      <c r="AB32" s="1">
        <v>-2.460108</v>
      </c>
      <c r="AC32" s="1">
        <v>-2.4167169999999998</v>
      </c>
      <c r="AD32" s="1">
        <f t="shared" si="9"/>
        <v>-4.3391000000000179E-2</v>
      </c>
      <c r="AE32" s="1">
        <v>-5.8257279999999998</v>
      </c>
      <c r="AF32" s="1">
        <v>-2.4075609999999998</v>
      </c>
      <c r="AG32" s="1">
        <f t="shared" si="25"/>
        <v>-3.418167</v>
      </c>
      <c r="AH32" s="1">
        <v>-7.7344689999999998</v>
      </c>
      <c r="AI32" s="1">
        <v>-3.7430750000000002</v>
      </c>
      <c r="AJ32" s="1">
        <f t="shared" si="10"/>
        <v>-3.9913939999999997</v>
      </c>
      <c r="AK32" s="1">
        <v>-5.7576039999999997</v>
      </c>
      <c r="AL32" s="1">
        <v>-0.982487</v>
      </c>
      <c r="AM32" s="1">
        <f t="shared" si="26"/>
        <v>-4.7751169999999998</v>
      </c>
      <c r="AN32" s="1">
        <v>-7.3147710000000004</v>
      </c>
      <c r="AO32" s="1">
        <v>-4.030767</v>
      </c>
      <c r="AP32" s="1">
        <f t="shared" si="11"/>
        <v>-3.2840040000000004</v>
      </c>
      <c r="AQ32" s="1">
        <v>-8.7393169999999998</v>
      </c>
      <c r="AR32" s="1">
        <v>-4.1728990000000001</v>
      </c>
      <c r="AS32" s="1">
        <f t="shared" si="12"/>
        <v>-4.5664179999999996</v>
      </c>
      <c r="AT32" s="1">
        <v>-2.9324249999999998</v>
      </c>
      <c r="AU32" s="1">
        <v>-1.3266230000000001</v>
      </c>
      <c r="AV32" s="1">
        <f t="shared" si="13"/>
        <v>-1.6058019999999997</v>
      </c>
      <c r="AW32" s="1">
        <v>-5.2286109999999999</v>
      </c>
      <c r="AX32" s="1">
        <v>-1.7956369999999999</v>
      </c>
      <c r="AY32" s="1">
        <f t="shared" si="14"/>
        <v>-3.4329739999999997</v>
      </c>
      <c r="AZ32" s="1">
        <v>-5.4037470000000001</v>
      </c>
      <c r="BA32" s="1">
        <v>-2.0530689999999998</v>
      </c>
      <c r="BB32" s="1">
        <f t="shared" si="15"/>
        <v>-3.3506780000000003</v>
      </c>
      <c r="BC32" s="1">
        <v>-2.1339450000000002</v>
      </c>
      <c r="BD32" s="1">
        <v>0.46291599999999999</v>
      </c>
      <c r="BE32" s="1">
        <f t="shared" si="16"/>
        <v>-2.5968610000000001</v>
      </c>
      <c r="BF32" s="1">
        <v>0.645289</v>
      </c>
      <c r="BG32" s="1">
        <v>1.913994</v>
      </c>
      <c r="BH32" s="1">
        <f t="shared" si="17"/>
        <v>-1.268705</v>
      </c>
      <c r="BI32" s="1">
        <v>-1.6480729999999999</v>
      </c>
      <c r="BJ32" s="1">
        <v>0.54834300000000002</v>
      </c>
      <c r="BK32" s="1">
        <f t="shared" si="1"/>
        <v>-2.1964160000000001</v>
      </c>
      <c r="BL32" s="1">
        <v>-3.445503</v>
      </c>
      <c r="BM32" s="1">
        <v>-2.038503</v>
      </c>
      <c r="BN32" s="1">
        <f t="shared" si="2"/>
        <v>-1.407</v>
      </c>
      <c r="BO32" s="1">
        <v>-2.6793710000000002</v>
      </c>
      <c r="BP32" s="1">
        <v>-0.57383600000000001</v>
      </c>
      <c r="BQ32" s="1">
        <f t="shared" si="18"/>
        <v>-2.1055350000000002</v>
      </c>
      <c r="BR32" s="1">
        <v>1.0513699999999999</v>
      </c>
      <c r="BS32" s="1">
        <v>4.5833899999999996</v>
      </c>
      <c r="BT32" s="1">
        <f t="shared" si="19"/>
        <v>-3.5320199999999997</v>
      </c>
      <c r="BU32" s="1">
        <v>2.998939</v>
      </c>
      <c r="BV32" s="1">
        <v>4.8346720000000003</v>
      </c>
      <c r="BW32" s="1">
        <f t="shared" si="20"/>
        <v>-1.8357330000000003</v>
      </c>
      <c r="BX32" s="1">
        <v>0.28502699999999997</v>
      </c>
      <c r="BY32" s="1">
        <v>2.2468340000000002</v>
      </c>
      <c r="BZ32" s="1">
        <f t="shared" si="21"/>
        <v>-1.9618070000000003</v>
      </c>
      <c r="CA32" s="1">
        <v>1.9547300000000001</v>
      </c>
      <c r="CB32" s="1">
        <v>2.6397919999999999</v>
      </c>
      <c r="CC32" s="1">
        <f t="shared" si="22"/>
        <v>-0.68506199999999984</v>
      </c>
      <c r="CD32">
        <v>2</v>
      </c>
    </row>
    <row r="33" spans="1:82" x14ac:dyDescent="0.3">
      <c r="A33" s="1">
        <v>-1.686739</v>
      </c>
      <c r="B33" s="1">
        <v>-1.0429520000000001</v>
      </c>
      <c r="C33" s="2">
        <f t="shared" si="0"/>
        <v>-0.64378699999999989</v>
      </c>
      <c r="D33" s="1">
        <v>-2.5092129999999999</v>
      </c>
      <c r="E33" s="1">
        <v>-1.2596240000000001</v>
      </c>
      <c r="F33" s="1">
        <f t="shared" si="23"/>
        <v>-1.2495889999999998</v>
      </c>
      <c r="G33" s="1">
        <v>-3.6797770000000001</v>
      </c>
      <c r="H33" s="1">
        <v>-2.0034420000000002</v>
      </c>
      <c r="I33" s="1">
        <f t="shared" si="24"/>
        <v>-1.6763349999999999</v>
      </c>
      <c r="J33" s="1">
        <v>-0.33773300000000001</v>
      </c>
      <c r="K33" s="1">
        <v>-1.460593</v>
      </c>
      <c r="L33" s="1">
        <f t="shared" si="3"/>
        <v>1.12286</v>
      </c>
      <c r="M33" s="1">
        <v>-1.0444469999999999</v>
      </c>
      <c r="N33" s="1">
        <v>-1.05061</v>
      </c>
      <c r="O33" s="1">
        <f t="shared" si="4"/>
        <v>6.1630000000001406E-3</v>
      </c>
      <c r="P33" s="1">
        <v>-3.351264</v>
      </c>
      <c r="Q33" s="1">
        <v>-2.7076660000000001</v>
      </c>
      <c r="R33" s="1">
        <f t="shared" si="5"/>
        <v>-0.64359799999999989</v>
      </c>
      <c r="S33" s="1">
        <v>-4.5348819999999996</v>
      </c>
      <c r="T33" s="1">
        <v>-2.6996959999999999</v>
      </c>
      <c r="U33" s="1">
        <f t="shared" si="6"/>
        <v>-1.8351859999999998</v>
      </c>
      <c r="V33" s="1">
        <v>-4.1267069999999997</v>
      </c>
      <c r="W33" s="1">
        <v>-3.6919919999999999</v>
      </c>
      <c r="X33" s="1">
        <f t="shared" si="7"/>
        <v>-0.43471499999999974</v>
      </c>
      <c r="Y33" s="1">
        <v>-1.5806389999999999</v>
      </c>
      <c r="Z33" s="1">
        <v>-1.10551</v>
      </c>
      <c r="AA33" s="1">
        <f t="shared" si="8"/>
        <v>-0.47512899999999991</v>
      </c>
      <c r="AB33" s="1">
        <v>-1.372595</v>
      </c>
      <c r="AC33" s="1">
        <v>-0.86885900000000005</v>
      </c>
      <c r="AD33" s="1">
        <f t="shared" si="9"/>
        <v>-0.50373599999999996</v>
      </c>
      <c r="AE33" s="1">
        <v>-3.2864900000000001</v>
      </c>
      <c r="AF33" s="1">
        <v>-1.3039769999999999</v>
      </c>
      <c r="AG33" s="1">
        <f t="shared" si="25"/>
        <v>-1.9825130000000002</v>
      </c>
      <c r="AH33" s="1">
        <v>-4.5146199999999999</v>
      </c>
      <c r="AI33" s="1">
        <v>-3.5330759999999999</v>
      </c>
      <c r="AJ33" s="1">
        <f t="shared" si="10"/>
        <v>-0.98154399999999997</v>
      </c>
      <c r="AK33" s="1">
        <v>-2.1326329999999998</v>
      </c>
      <c r="AL33" s="1">
        <v>-0.91080700000000003</v>
      </c>
      <c r="AM33" s="1">
        <f t="shared" si="26"/>
        <v>-1.2218259999999996</v>
      </c>
      <c r="AN33" s="1">
        <v>-2.98793</v>
      </c>
      <c r="AO33" s="1">
        <v>-3.6879559999999998</v>
      </c>
      <c r="AP33" s="1">
        <f t="shared" si="11"/>
        <v>0.70002599999999982</v>
      </c>
      <c r="AQ33" s="1">
        <v>-3.1312790000000001</v>
      </c>
      <c r="AR33" s="1">
        <v>-3.1695820000000001</v>
      </c>
      <c r="AS33" s="1">
        <f t="shared" si="12"/>
        <v>3.8302999999999976E-2</v>
      </c>
      <c r="AT33" s="1">
        <v>-1.2036089999999999</v>
      </c>
      <c r="AU33" s="1">
        <v>0.34458</v>
      </c>
      <c r="AV33" s="1">
        <f t="shared" si="13"/>
        <v>-1.5481889999999998</v>
      </c>
      <c r="AW33" s="1">
        <v>-3.7182770000000001</v>
      </c>
      <c r="AX33" s="1">
        <v>-1.709803</v>
      </c>
      <c r="AY33" s="1">
        <f t="shared" si="14"/>
        <v>-2.0084740000000001</v>
      </c>
      <c r="AZ33" s="1">
        <v>-3.0983719999999999</v>
      </c>
      <c r="BA33" s="1">
        <v>-1.680868</v>
      </c>
      <c r="BB33" s="1">
        <f t="shared" si="15"/>
        <v>-1.4175039999999999</v>
      </c>
      <c r="BC33" s="1">
        <v>-5.6752999999999998E-2</v>
      </c>
      <c r="BD33" s="1">
        <v>0.69522099999999998</v>
      </c>
      <c r="BE33" s="1">
        <f t="shared" si="16"/>
        <v>-0.75197399999999992</v>
      </c>
      <c r="BF33" s="1">
        <v>-0.70214100000000002</v>
      </c>
      <c r="BG33" s="1">
        <v>1.270999</v>
      </c>
      <c r="BH33" s="1">
        <f t="shared" si="17"/>
        <v>-1.9731399999999999</v>
      </c>
      <c r="BI33" s="1">
        <v>-1.9292860000000001</v>
      </c>
      <c r="BJ33" s="1">
        <v>0.88139900000000004</v>
      </c>
      <c r="BK33" s="1">
        <f t="shared" si="1"/>
        <v>-2.8106850000000003</v>
      </c>
      <c r="BL33" s="1">
        <v>-2.3866550000000002</v>
      </c>
      <c r="BM33" s="1">
        <v>-0.19150600000000001</v>
      </c>
      <c r="BN33" s="1">
        <f t="shared" si="2"/>
        <v>-2.1951490000000002</v>
      </c>
      <c r="BO33" s="1">
        <v>-1.043517</v>
      </c>
      <c r="BP33" s="1">
        <v>0.35980499999999999</v>
      </c>
      <c r="BQ33" s="1">
        <f t="shared" si="18"/>
        <v>-1.403322</v>
      </c>
      <c r="BR33" s="1">
        <v>0.16708700000000001</v>
      </c>
      <c r="BS33" s="1">
        <v>1.7914220000000001</v>
      </c>
      <c r="BT33" s="1">
        <f t="shared" si="19"/>
        <v>-1.6243350000000001</v>
      </c>
      <c r="BU33" s="1">
        <v>-0.39753899999999998</v>
      </c>
      <c r="BV33" s="1">
        <v>2.0414490000000001</v>
      </c>
      <c r="BW33" s="1">
        <f t="shared" si="20"/>
        <v>-2.4389880000000002</v>
      </c>
      <c r="BX33" s="1">
        <v>-0.438583</v>
      </c>
      <c r="BY33" s="1">
        <v>1.5364059999999999</v>
      </c>
      <c r="BZ33" s="1">
        <f t="shared" si="21"/>
        <v>-1.9749889999999999</v>
      </c>
      <c r="CA33" s="1">
        <v>0.50695699999999999</v>
      </c>
      <c r="CB33" s="1">
        <v>2.4772180000000001</v>
      </c>
      <c r="CC33" s="1">
        <f t="shared" si="22"/>
        <v>-1.9702610000000003</v>
      </c>
      <c r="CD33">
        <v>2</v>
      </c>
    </row>
    <row r="34" spans="1:82" x14ac:dyDescent="0.3">
      <c r="A34" s="1">
        <v>2.1330689999999999</v>
      </c>
      <c r="B34" s="1">
        <v>-0.86945499999999998</v>
      </c>
      <c r="C34" s="2">
        <f t="shared" ref="C34:C65" si="27">A34-B34</f>
        <v>3.0025239999999997</v>
      </c>
      <c r="D34" s="1">
        <v>-0.81887100000000002</v>
      </c>
      <c r="E34" s="1">
        <v>-0.694156</v>
      </c>
      <c r="F34" s="1">
        <f t="shared" si="23"/>
        <v>-0.12471500000000002</v>
      </c>
      <c r="G34" s="1">
        <v>-0.34252899999999997</v>
      </c>
      <c r="H34" s="1">
        <v>-1.4842500000000001</v>
      </c>
      <c r="I34" s="1">
        <f t="shared" si="24"/>
        <v>1.141721</v>
      </c>
      <c r="J34" s="1">
        <v>-0.53952599999999995</v>
      </c>
      <c r="K34" s="1">
        <v>-0.55078000000000005</v>
      </c>
      <c r="L34" s="1">
        <f t="shared" si="3"/>
        <v>1.1254000000000097E-2</v>
      </c>
      <c r="M34" s="1">
        <v>1.3822000000000001</v>
      </c>
      <c r="N34" s="1">
        <v>-0.40841300000000003</v>
      </c>
      <c r="O34" s="1">
        <f t="shared" si="4"/>
        <v>1.790613</v>
      </c>
      <c r="P34" s="1">
        <v>-0.75215900000000002</v>
      </c>
      <c r="Q34" s="1">
        <v>-1.8099670000000001</v>
      </c>
      <c r="R34" s="1">
        <f t="shared" si="5"/>
        <v>1.0578080000000001</v>
      </c>
      <c r="S34" s="1">
        <v>-0.20635000000000001</v>
      </c>
      <c r="T34" s="1">
        <v>-3.2101489999999999</v>
      </c>
      <c r="U34" s="1">
        <f t="shared" si="6"/>
        <v>3.0037989999999999</v>
      </c>
      <c r="V34" s="1">
        <v>-1.169268</v>
      </c>
      <c r="W34" s="1">
        <v>-2.087847</v>
      </c>
      <c r="X34" s="1">
        <f t="shared" si="7"/>
        <v>0.91857900000000003</v>
      </c>
      <c r="Y34" s="1">
        <v>0.54822800000000005</v>
      </c>
      <c r="Z34" s="1">
        <v>-0.95085600000000003</v>
      </c>
      <c r="AA34" s="1">
        <f t="shared" si="8"/>
        <v>1.4990840000000001</v>
      </c>
      <c r="AB34" s="1">
        <v>-0.55022599999999999</v>
      </c>
      <c r="AC34" s="1">
        <v>-2.1607470000000002</v>
      </c>
      <c r="AD34" s="1">
        <f t="shared" si="9"/>
        <v>1.6105210000000003</v>
      </c>
      <c r="AE34" s="1">
        <v>-1.3504830000000001</v>
      </c>
      <c r="AF34" s="1">
        <v>-3.1122209999999999</v>
      </c>
      <c r="AG34" s="1">
        <f t="shared" si="25"/>
        <v>1.7617379999999998</v>
      </c>
      <c r="AH34" s="1">
        <v>-1.3998729999999999</v>
      </c>
      <c r="AI34" s="1">
        <v>-3.2314780000000001</v>
      </c>
      <c r="AJ34" s="1">
        <f t="shared" si="10"/>
        <v>1.8316050000000001</v>
      </c>
      <c r="AK34" s="1">
        <v>-1.0291220000000001</v>
      </c>
      <c r="AL34" s="1">
        <v>-1.614603</v>
      </c>
      <c r="AM34" s="1">
        <f t="shared" si="26"/>
        <v>0.58548099999999992</v>
      </c>
      <c r="AN34" s="1">
        <v>-1.1933720000000001</v>
      </c>
      <c r="AO34" s="1">
        <v>-4.2717980000000004</v>
      </c>
      <c r="AP34" s="1">
        <f t="shared" si="11"/>
        <v>3.0784260000000003</v>
      </c>
      <c r="AQ34" s="1">
        <v>-0.40628399999999998</v>
      </c>
      <c r="AR34" s="1">
        <v>-2.391168</v>
      </c>
      <c r="AS34" s="1">
        <f t="shared" si="12"/>
        <v>1.9848840000000001</v>
      </c>
      <c r="AT34" s="1">
        <v>-1.126196</v>
      </c>
      <c r="AU34" s="1">
        <v>-2.7130070000000002</v>
      </c>
      <c r="AV34" s="1">
        <f t="shared" si="13"/>
        <v>1.5868110000000002</v>
      </c>
      <c r="AW34" s="1">
        <v>-2.3630800000000001</v>
      </c>
      <c r="AX34" s="1">
        <v>-3.813456</v>
      </c>
      <c r="AY34" s="1">
        <f t="shared" si="14"/>
        <v>1.4503759999999999</v>
      </c>
      <c r="AZ34" s="1">
        <v>-1.5587770000000001</v>
      </c>
      <c r="BA34" s="1">
        <v>-2.718604</v>
      </c>
      <c r="BB34" s="1">
        <f t="shared" si="15"/>
        <v>1.1598269999999999</v>
      </c>
      <c r="BC34" s="1">
        <v>-6.5352999999999994E-2</v>
      </c>
      <c r="BD34" s="1">
        <v>-0.71424299999999996</v>
      </c>
      <c r="BE34" s="1">
        <f t="shared" si="16"/>
        <v>0.64888999999999997</v>
      </c>
      <c r="BF34" s="1">
        <v>0.85599199999999998</v>
      </c>
      <c r="BG34" s="1">
        <v>-0.81025499999999995</v>
      </c>
      <c r="BH34" s="1">
        <f t="shared" si="17"/>
        <v>1.6662469999999998</v>
      </c>
      <c r="BI34" s="1">
        <v>-1.9364049999999999</v>
      </c>
      <c r="BJ34" s="1">
        <v>-2.8029130000000002</v>
      </c>
      <c r="BK34" s="1">
        <f t="shared" si="1"/>
        <v>0.86650800000000028</v>
      </c>
      <c r="BL34" s="1">
        <v>-1.754764</v>
      </c>
      <c r="BM34" s="1">
        <v>-4.4501900000000001</v>
      </c>
      <c r="BN34" s="1">
        <f t="shared" si="2"/>
        <v>2.6954260000000003</v>
      </c>
      <c r="BO34" s="1">
        <v>-0.931172</v>
      </c>
      <c r="BP34" s="1">
        <v>-2.0519069999999999</v>
      </c>
      <c r="BQ34" s="1">
        <f t="shared" si="18"/>
        <v>1.1207349999999998</v>
      </c>
      <c r="BR34" s="1">
        <v>1.2361930000000001</v>
      </c>
      <c r="BS34" s="1">
        <v>8.8921E-2</v>
      </c>
      <c r="BT34" s="1">
        <f t="shared" si="19"/>
        <v>1.1472720000000001</v>
      </c>
      <c r="BU34" s="1">
        <v>-1.4125110000000001</v>
      </c>
      <c r="BV34" s="1">
        <v>-1.77207</v>
      </c>
      <c r="BW34" s="1">
        <f t="shared" si="20"/>
        <v>0.35955899999999996</v>
      </c>
      <c r="BX34" s="1">
        <v>-1.8083499999999999</v>
      </c>
      <c r="BY34" s="1">
        <v>-2.1867510000000001</v>
      </c>
      <c r="BZ34" s="1">
        <f t="shared" si="21"/>
        <v>0.37840100000000021</v>
      </c>
      <c r="CA34" s="1">
        <v>0.212287</v>
      </c>
      <c r="CB34" s="1">
        <v>-0.55622899999999997</v>
      </c>
      <c r="CC34" s="1">
        <f t="shared" si="22"/>
        <v>0.76851599999999998</v>
      </c>
      <c r="CD34">
        <v>2</v>
      </c>
    </row>
    <row r="35" spans="1:82" x14ac:dyDescent="0.3">
      <c r="A35" s="1">
        <v>-2.9841880000000001</v>
      </c>
      <c r="B35" s="1">
        <v>-2.0523959999999999</v>
      </c>
      <c r="C35" s="2">
        <f t="shared" si="27"/>
        <v>-0.93179200000000018</v>
      </c>
      <c r="D35" s="1">
        <v>-2.8516729999999999</v>
      </c>
      <c r="E35" s="1">
        <v>-3.0160279999999999</v>
      </c>
      <c r="F35" s="1">
        <f t="shared" si="23"/>
        <v>0.16435500000000003</v>
      </c>
      <c r="G35" s="1">
        <v>-2.9365070000000002</v>
      </c>
      <c r="H35" s="1">
        <v>-3.3444720000000001</v>
      </c>
      <c r="I35" s="1">
        <f t="shared" si="24"/>
        <v>0.40796499999999991</v>
      </c>
      <c r="J35" s="1">
        <v>-2.1934990000000001</v>
      </c>
      <c r="K35" s="1">
        <v>-3.0260340000000001</v>
      </c>
      <c r="L35" s="1">
        <f t="shared" si="3"/>
        <v>0.83253500000000003</v>
      </c>
      <c r="M35" s="1">
        <v>-0.830928</v>
      </c>
      <c r="N35" s="1">
        <v>-1.1011839999999999</v>
      </c>
      <c r="O35" s="1">
        <f t="shared" si="4"/>
        <v>0.27025599999999994</v>
      </c>
      <c r="P35" s="1">
        <v>-2.7683360000000001</v>
      </c>
      <c r="Q35" s="1">
        <v>-2.7702330000000002</v>
      </c>
      <c r="R35" s="1">
        <f t="shared" si="5"/>
        <v>1.8970000000000375E-3</v>
      </c>
      <c r="S35" s="1">
        <v>-3.1317159999999999</v>
      </c>
      <c r="T35" s="1">
        <v>-3.962977</v>
      </c>
      <c r="U35" s="1">
        <f t="shared" si="6"/>
        <v>0.83126100000000003</v>
      </c>
      <c r="V35" s="1">
        <v>-2.5552250000000001</v>
      </c>
      <c r="W35" s="1">
        <v>-2.9587759999999999</v>
      </c>
      <c r="X35" s="1">
        <f t="shared" si="7"/>
        <v>0.40355099999999977</v>
      </c>
      <c r="Y35" s="1">
        <v>-1.293593</v>
      </c>
      <c r="Z35" s="1">
        <v>-1.89398</v>
      </c>
      <c r="AA35" s="1">
        <f t="shared" si="8"/>
        <v>0.600387</v>
      </c>
      <c r="AB35" s="1">
        <v>-1.6022449999999999</v>
      </c>
      <c r="AC35" s="1">
        <v>-1.631094</v>
      </c>
      <c r="AD35" s="1">
        <f t="shared" si="9"/>
        <v>2.8849000000000125E-2</v>
      </c>
      <c r="AE35" s="1">
        <v>-2.042815</v>
      </c>
      <c r="AF35" s="1">
        <v>-2.3174039999999998</v>
      </c>
      <c r="AG35" s="1">
        <f t="shared" si="25"/>
        <v>0.27458899999999975</v>
      </c>
      <c r="AH35" s="1">
        <v>-2.4018139999999999</v>
      </c>
      <c r="AI35" s="1">
        <v>-3.2670300000000001</v>
      </c>
      <c r="AJ35" s="1">
        <f t="shared" si="10"/>
        <v>0.86521600000000021</v>
      </c>
      <c r="AK35" s="1">
        <v>-0.21414</v>
      </c>
      <c r="AL35" s="1">
        <v>-1.8331770000000001</v>
      </c>
      <c r="AM35" s="1">
        <f t="shared" si="26"/>
        <v>1.6190370000000001</v>
      </c>
      <c r="AN35" s="1">
        <v>-2.495711</v>
      </c>
      <c r="AO35" s="1">
        <v>-2.8590100000000001</v>
      </c>
      <c r="AP35" s="1">
        <f t="shared" si="11"/>
        <v>0.36329900000000004</v>
      </c>
      <c r="AQ35" s="1">
        <v>-2.7512289999999999</v>
      </c>
      <c r="AR35" s="1">
        <v>-4.0311500000000002</v>
      </c>
      <c r="AS35" s="1">
        <f t="shared" si="12"/>
        <v>1.2799210000000003</v>
      </c>
      <c r="AT35" s="1">
        <v>-1.9404710000000001</v>
      </c>
      <c r="AU35" s="1">
        <v>-1.8453470000000001</v>
      </c>
      <c r="AV35" s="1">
        <f t="shared" si="13"/>
        <v>-9.5123999999999986E-2</v>
      </c>
      <c r="AW35" s="1">
        <v>-1.827904</v>
      </c>
      <c r="AX35" s="1">
        <v>-2.44191</v>
      </c>
      <c r="AY35" s="1">
        <f t="shared" si="14"/>
        <v>0.61400600000000005</v>
      </c>
      <c r="AZ35" s="1">
        <v>-0.75441100000000005</v>
      </c>
      <c r="BA35" s="1">
        <v>-1.8424370000000001</v>
      </c>
      <c r="BB35" s="1">
        <f t="shared" si="15"/>
        <v>1.0880260000000002</v>
      </c>
      <c r="BC35" s="1">
        <v>1.7654799999999999</v>
      </c>
      <c r="BD35" s="1">
        <v>-0.622506</v>
      </c>
      <c r="BE35" s="1">
        <f t="shared" si="16"/>
        <v>2.3879859999999997</v>
      </c>
      <c r="BF35" s="1">
        <v>-1.194623</v>
      </c>
      <c r="BG35" s="1">
        <v>-0.29159099999999999</v>
      </c>
      <c r="BH35" s="1">
        <f t="shared" si="17"/>
        <v>-0.90303200000000006</v>
      </c>
      <c r="BI35" s="1">
        <v>-0.26020900000000002</v>
      </c>
      <c r="BJ35" s="1">
        <v>-0.91484200000000004</v>
      </c>
      <c r="BK35" s="1">
        <f t="shared" si="1"/>
        <v>0.65463300000000002</v>
      </c>
      <c r="BL35" s="1">
        <v>0.19081899999999999</v>
      </c>
      <c r="BM35" s="1">
        <v>-1.1674599999999999</v>
      </c>
      <c r="BN35" s="1">
        <f t="shared" si="2"/>
        <v>1.358279</v>
      </c>
      <c r="BO35" s="1">
        <v>1.3760920000000001</v>
      </c>
      <c r="BP35" s="1">
        <v>-0.422124</v>
      </c>
      <c r="BQ35" s="1">
        <f t="shared" si="18"/>
        <v>1.798216</v>
      </c>
      <c r="BR35" s="1">
        <v>2.2353649999999998</v>
      </c>
      <c r="BS35" s="1">
        <v>0.625888</v>
      </c>
      <c r="BT35" s="1">
        <f t="shared" si="19"/>
        <v>1.6094769999999998</v>
      </c>
      <c r="BU35" s="1">
        <v>-0.14052100000000001</v>
      </c>
      <c r="BV35" s="1">
        <v>-0.42622300000000002</v>
      </c>
      <c r="BW35" s="1">
        <f t="shared" si="20"/>
        <v>0.28570200000000001</v>
      </c>
      <c r="BX35" s="1">
        <v>0.72122600000000003</v>
      </c>
      <c r="BY35" s="1">
        <v>9.0154999999999999E-2</v>
      </c>
      <c r="BZ35" s="1">
        <f t="shared" si="21"/>
        <v>0.63107100000000005</v>
      </c>
      <c r="CA35" s="1">
        <v>0.95296000000000003</v>
      </c>
      <c r="CB35" s="1">
        <v>1.7627660000000001</v>
      </c>
      <c r="CC35" s="1">
        <f t="shared" si="22"/>
        <v>-0.80980600000000003</v>
      </c>
      <c r="CD35">
        <v>2</v>
      </c>
    </row>
    <row r="36" spans="1:82" x14ac:dyDescent="0.3">
      <c r="A36" s="1">
        <v>-1.9627110000000001</v>
      </c>
      <c r="B36" s="1">
        <v>-2.5560890000000001</v>
      </c>
      <c r="C36" s="2">
        <f t="shared" si="27"/>
        <v>0.59337799999999996</v>
      </c>
      <c r="D36" s="1">
        <v>-2.4328500000000002</v>
      </c>
      <c r="E36" s="1">
        <v>-4.0305970000000002</v>
      </c>
      <c r="F36" s="1">
        <f t="shared" si="23"/>
        <v>1.597747</v>
      </c>
      <c r="G36" s="1">
        <v>-2.2272979999999998</v>
      </c>
      <c r="H36" s="1">
        <v>-4.6337710000000003</v>
      </c>
      <c r="I36" s="1">
        <f t="shared" si="24"/>
        <v>2.4064730000000005</v>
      </c>
      <c r="J36" s="1">
        <v>-2.2767059999999999</v>
      </c>
      <c r="K36" s="1">
        <v>-4.1210329999999997</v>
      </c>
      <c r="L36" s="1">
        <f t="shared" si="3"/>
        <v>1.8443269999999998</v>
      </c>
      <c r="M36" s="1">
        <v>-1.5397130000000001</v>
      </c>
      <c r="N36" s="1">
        <v>-1.290205</v>
      </c>
      <c r="O36" s="1">
        <f t="shared" si="4"/>
        <v>-0.24950800000000006</v>
      </c>
      <c r="P36" s="1">
        <v>-2.7919100000000001</v>
      </c>
      <c r="Q36" s="1">
        <v>-5.036397</v>
      </c>
      <c r="R36" s="1">
        <f t="shared" si="5"/>
        <v>2.2444869999999999</v>
      </c>
      <c r="S36" s="1">
        <v>-2.2521179999999998</v>
      </c>
      <c r="T36" s="1">
        <v>-5.3496899999999998</v>
      </c>
      <c r="U36" s="1">
        <f t="shared" si="6"/>
        <v>3.097572</v>
      </c>
      <c r="V36" s="1">
        <v>-1.179959</v>
      </c>
      <c r="W36" s="1">
        <v>-4.2278370000000001</v>
      </c>
      <c r="X36" s="1">
        <f t="shared" si="7"/>
        <v>3.0478779999999999</v>
      </c>
      <c r="Y36" s="1">
        <v>-1.2447429999999999</v>
      </c>
      <c r="Z36" s="1">
        <v>-1.7283200000000001</v>
      </c>
      <c r="AA36" s="1">
        <f t="shared" si="8"/>
        <v>0.48357700000000015</v>
      </c>
      <c r="AB36" s="1">
        <v>-1.115888</v>
      </c>
      <c r="AC36" s="1">
        <v>-2.3873310000000001</v>
      </c>
      <c r="AD36" s="1">
        <f t="shared" si="9"/>
        <v>1.2714430000000001</v>
      </c>
      <c r="AE36" s="1">
        <v>-1.4660610000000001</v>
      </c>
      <c r="AF36" s="1">
        <v>-4.3317059999999996</v>
      </c>
      <c r="AG36" s="1">
        <f t="shared" si="25"/>
        <v>2.8656449999999998</v>
      </c>
      <c r="AH36" s="1">
        <v>-2.6184669999999999</v>
      </c>
      <c r="AI36" s="1">
        <v>-6.2459040000000003</v>
      </c>
      <c r="AJ36" s="1">
        <f t="shared" si="10"/>
        <v>3.6274370000000005</v>
      </c>
      <c r="AK36" s="1">
        <v>-0.12648499999999999</v>
      </c>
      <c r="AL36" s="1">
        <v>-2.1612719999999999</v>
      </c>
      <c r="AM36" s="1">
        <f t="shared" si="26"/>
        <v>2.0347869999999997</v>
      </c>
      <c r="AN36" s="1">
        <v>-1.9734389999999999</v>
      </c>
      <c r="AO36" s="1">
        <v>-3.6613280000000001</v>
      </c>
      <c r="AP36" s="1">
        <f t="shared" si="11"/>
        <v>1.6878890000000002</v>
      </c>
      <c r="AQ36" s="1">
        <v>-2.2538339999999999</v>
      </c>
      <c r="AR36" s="1">
        <v>-6.5685820000000001</v>
      </c>
      <c r="AS36" s="1">
        <f t="shared" si="12"/>
        <v>4.3147479999999998</v>
      </c>
      <c r="AT36" s="1">
        <v>-0.36504599999999998</v>
      </c>
      <c r="AU36" s="1">
        <v>-1.6926620000000001</v>
      </c>
      <c r="AV36" s="1">
        <f t="shared" si="13"/>
        <v>1.3276160000000001</v>
      </c>
      <c r="AW36" s="1">
        <v>-1.499868</v>
      </c>
      <c r="AX36" s="1">
        <v>-3.8337789999999998</v>
      </c>
      <c r="AY36" s="1">
        <f t="shared" si="14"/>
        <v>2.3339109999999996</v>
      </c>
      <c r="AZ36" s="1">
        <v>-0.71080699999999997</v>
      </c>
      <c r="BA36" s="1">
        <v>-2.802454</v>
      </c>
      <c r="BB36" s="1">
        <f t="shared" si="15"/>
        <v>2.091647</v>
      </c>
      <c r="BC36" s="1">
        <v>1.257728</v>
      </c>
      <c r="BD36" s="1">
        <v>0.23949100000000001</v>
      </c>
      <c r="BE36" s="1">
        <f t="shared" si="16"/>
        <v>1.0182370000000001</v>
      </c>
      <c r="BF36" s="1">
        <v>2.676186</v>
      </c>
      <c r="BG36" s="1">
        <v>1.1334070000000001</v>
      </c>
      <c r="BH36" s="1">
        <f t="shared" si="17"/>
        <v>1.5427789999999999</v>
      </c>
      <c r="BI36" s="1">
        <v>0.30119600000000002</v>
      </c>
      <c r="BJ36" s="1">
        <v>-1.5139560000000001</v>
      </c>
      <c r="BK36" s="1">
        <f t="shared" si="1"/>
        <v>1.8151520000000001</v>
      </c>
      <c r="BL36" s="1">
        <v>-1.3645849999999999</v>
      </c>
      <c r="BM36" s="1">
        <v>-3.4127369999999999</v>
      </c>
      <c r="BN36" s="1">
        <f t="shared" si="2"/>
        <v>2.048152</v>
      </c>
      <c r="BO36" s="1">
        <v>0.129965</v>
      </c>
      <c r="BP36" s="1">
        <v>-0.564608</v>
      </c>
      <c r="BQ36" s="1">
        <f t="shared" si="18"/>
        <v>0.694573</v>
      </c>
      <c r="BR36" s="1">
        <v>2.6374939999999998</v>
      </c>
      <c r="BS36" s="1">
        <v>2.305275</v>
      </c>
      <c r="BT36" s="1">
        <f t="shared" si="19"/>
        <v>0.33221899999999982</v>
      </c>
      <c r="BU36" s="1">
        <v>1.7574650000000001</v>
      </c>
      <c r="BV36" s="1">
        <v>2.4243920000000001</v>
      </c>
      <c r="BW36" s="1">
        <f t="shared" si="20"/>
        <v>-0.66692700000000005</v>
      </c>
      <c r="BX36" s="1">
        <v>1.0770470000000001</v>
      </c>
      <c r="BY36" s="1">
        <v>1.6928019999999999</v>
      </c>
      <c r="BZ36" s="1">
        <f t="shared" si="21"/>
        <v>-0.61575499999999983</v>
      </c>
      <c r="CA36" s="1">
        <v>2.3223739999999999</v>
      </c>
      <c r="CB36" s="1">
        <v>1.240361</v>
      </c>
      <c r="CC36" s="1">
        <f t="shared" si="22"/>
        <v>1.0820129999999999</v>
      </c>
      <c r="CD36">
        <v>2</v>
      </c>
    </row>
    <row r="37" spans="1:82" x14ac:dyDescent="0.3">
      <c r="A37" s="1">
        <v>-2.6401999999999998E-2</v>
      </c>
      <c r="B37" s="1">
        <v>0.88560099999999997</v>
      </c>
      <c r="C37" s="2">
        <f t="shared" si="27"/>
        <v>-0.91200300000000001</v>
      </c>
      <c r="D37" s="1">
        <v>-0.77958300000000003</v>
      </c>
      <c r="E37" s="1">
        <v>-4.7835000000000003E-2</v>
      </c>
      <c r="F37" s="1">
        <f t="shared" si="23"/>
        <v>-0.73174800000000007</v>
      </c>
      <c r="G37" s="1">
        <v>-1.8917250000000001</v>
      </c>
      <c r="H37" s="1">
        <v>-3.1419830000000002</v>
      </c>
      <c r="I37" s="1">
        <f t="shared" si="24"/>
        <v>1.2502580000000001</v>
      </c>
      <c r="J37" s="1">
        <v>-1.5206230000000001</v>
      </c>
      <c r="K37" s="1">
        <v>-2.1502400000000002</v>
      </c>
      <c r="L37" s="1">
        <f t="shared" si="3"/>
        <v>0.62961700000000009</v>
      </c>
      <c r="M37" s="1">
        <v>-0.69108599999999998</v>
      </c>
      <c r="N37" s="1">
        <v>-1.064964</v>
      </c>
      <c r="O37" s="1">
        <f t="shared" si="4"/>
        <v>0.37387800000000004</v>
      </c>
      <c r="P37" s="1">
        <v>-0.47415299999999999</v>
      </c>
      <c r="Q37" s="1">
        <v>1.654752</v>
      </c>
      <c r="R37" s="1">
        <f t="shared" si="5"/>
        <v>-2.128905</v>
      </c>
      <c r="S37" s="1">
        <v>-3.5493939999999999</v>
      </c>
      <c r="T37" s="1">
        <v>-1.4674929999999999</v>
      </c>
      <c r="U37" s="1">
        <f t="shared" si="6"/>
        <v>-2.0819010000000002</v>
      </c>
      <c r="V37" s="1">
        <v>-3.7774770000000002</v>
      </c>
      <c r="W37" s="1">
        <v>-2.8577050000000002</v>
      </c>
      <c r="X37" s="1">
        <f t="shared" si="7"/>
        <v>-0.91977200000000003</v>
      </c>
      <c r="Y37" s="1">
        <v>-0.12837100000000001</v>
      </c>
      <c r="Z37" s="1">
        <v>-0.209929</v>
      </c>
      <c r="AA37" s="1">
        <f t="shared" si="8"/>
        <v>8.1557999999999992E-2</v>
      </c>
      <c r="AB37" s="1">
        <v>-0.59657000000000004</v>
      </c>
      <c r="AC37" s="1">
        <v>1.1131340000000001</v>
      </c>
      <c r="AD37" s="1">
        <f t="shared" si="9"/>
        <v>-1.7097040000000001</v>
      </c>
      <c r="AE37" s="1">
        <v>-2.4885069999999998</v>
      </c>
      <c r="AF37" s="1">
        <v>1.1022050000000001</v>
      </c>
      <c r="AG37" s="1">
        <f t="shared" si="25"/>
        <v>-3.5907119999999999</v>
      </c>
      <c r="AH37" s="1">
        <v>-5.6370420000000001</v>
      </c>
      <c r="AI37" s="1">
        <v>-2.5214699999999999</v>
      </c>
      <c r="AJ37" s="1">
        <f t="shared" si="10"/>
        <v>-3.1155720000000002</v>
      </c>
      <c r="AK37" s="1">
        <v>-2.0680299999999998</v>
      </c>
      <c r="AL37" s="1">
        <v>-0.86393600000000004</v>
      </c>
      <c r="AM37" s="1">
        <f t="shared" si="26"/>
        <v>-1.2040939999999998</v>
      </c>
      <c r="AN37" s="1">
        <v>-0.796879</v>
      </c>
      <c r="AO37" s="1">
        <v>-2.1974680000000002</v>
      </c>
      <c r="AP37" s="1">
        <f t="shared" si="11"/>
        <v>1.4005890000000001</v>
      </c>
      <c r="AQ37" s="1">
        <v>-4.4000130000000004</v>
      </c>
      <c r="AR37" s="1">
        <v>-3.0318710000000002</v>
      </c>
      <c r="AS37" s="1">
        <f t="shared" si="12"/>
        <v>-1.3681420000000002</v>
      </c>
      <c r="AT37" s="1">
        <v>-0.26684400000000003</v>
      </c>
      <c r="AU37" s="1">
        <v>2.961179</v>
      </c>
      <c r="AV37" s="1">
        <f t="shared" si="13"/>
        <v>-3.2280229999999999</v>
      </c>
      <c r="AW37" s="1">
        <v>-3.3928219999999998</v>
      </c>
      <c r="AX37" s="1">
        <v>1.231913</v>
      </c>
      <c r="AY37" s="1">
        <f t="shared" si="14"/>
        <v>-4.6247349999999994</v>
      </c>
      <c r="AZ37" s="1">
        <v>-3.8207149999999999</v>
      </c>
      <c r="BA37" s="1">
        <v>0.161381</v>
      </c>
      <c r="BB37" s="1">
        <f t="shared" si="15"/>
        <v>-3.9820959999999999</v>
      </c>
      <c r="BC37" s="1">
        <v>1.157867</v>
      </c>
      <c r="BD37" s="1">
        <v>2.0698470000000002</v>
      </c>
      <c r="BE37" s="1">
        <f t="shared" si="16"/>
        <v>-0.91198000000000023</v>
      </c>
      <c r="BF37" s="1">
        <v>0.968777</v>
      </c>
      <c r="BG37" s="1">
        <v>3.1544159999999999</v>
      </c>
      <c r="BH37" s="1">
        <f t="shared" si="17"/>
        <v>-2.1856390000000001</v>
      </c>
      <c r="BI37" s="1">
        <v>5.8556999999999998E-2</v>
      </c>
      <c r="BJ37" s="1">
        <v>4.3672800000000001</v>
      </c>
      <c r="BK37" s="1">
        <f t="shared" si="1"/>
        <v>-4.3087229999999996</v>
      </c>
      <c r="BL37" s="1">
        <v>-2.6999019999999998</v>
      </c>
      <c r="BM37" s="1">
        <v>2.7173039999999999</v>
      </c>
      <c r="BN37" s="1">
        <f t="shared" si="2"/>
        <v>-5.4172060000000002</v>
      </c>
      <c r="BO37" s="1">
        <v>-0.884274</v>
      </c>
      <c r="BP37" s="1">
        <v>3.4813749999999999</v>
      </c>
      <c r="BQ37" s="1">
        <f t="shared" si="18"/>
        <v>-4.3656489999999994</v>
      </c>
      <c r="BR37" s="1">
        <v>2.8096589999999999</v>
      </c>
      <c r="BS37" s="1">
        <v>4.8240879999999997</v>
      </c>
      <c r="BT37" s="1">
        <f t="shared" si="19"/>
        <v>-2.0144289999999998</v>
      </c>
      <c r="BU37" s="1">
        <v>3.0369660000000001</v>
      </c>
      <c r="BV37" s="1">
        <v>5.9381459999999997</v>
      </c>
      <c r="BW37" s="1">
        <f t="shared" si="20"/>
        <v>-2.9011799999999996</v>
      </c>
      <c r="BX37" s="1">
        <v>1.584371</v>
      </c>
      <c r="BY37" s="1">
        <v>4.3100769999999997</v>
      </c>
      <c r="BZ37" s="1">
        <f t="shared" si="21"/>
        <v>-2.7257059999999997</v>
      </c>
      <c r="CA37" s="1">
        <v>1.4630289999999999</v>
      </c>
      <c r="CB37" s="1">
        <v>3.6979989999999998</v>
      </c>
      <c r="CC37" s="1">
        <f t="shared" si="22"/>
        <v>-2.2349699999999997</v>
      </c>
      <c r="CD37">
        <v>2</v>
      </c>
    </row>
    <row r="38" spans="1:82" x14ac:dyDescent="0.3">
      <c r="A38" s="1">
        <v>0.73640899999999998</v>
      </c>
      <c r="B38" s="1">
        <v>0.85738300000000001</v>
      </c>
      <c r="C38" s="2">
        <f t="shared" si="27"/>
        <v>-0.12097400000000003</v>
      </c>
      <c r="D38" s="1">
        <v>-2.249565</v>
      </c>
      <c r="E38" s="1">
        <v>-0.170848</v>
      </c>
      <c r="F38" s="1">
        <f t="shared" si="23"/>
        <v>-2.0787170000000001</v>
      </c>
      <c r="G38" s="1">
        <v>-3.4560119999999999</v>
      </c>
      <c r="H38" s="1">
        <v>-1.828265</v>
      </c>
      <c r="I38" s="1">
        <f t="shared" si="24"/>
        <v>-1.6277469999999998</v>
      </c>
      <c r="J38" s="1">
        <v>-1.7928519999999999</v>
      </c>
      <c r="K38" s="1">
        <v>-1.6885859999999999</v>
      </c>
      <c r="L38" s="1">
        <f t="shared" si="3"/>
        <v>-0.10426599999999997</v>
      </c>
      <c r="M38" s="1">
        <v>1.456E-3</v>
      </c>
      <c r="N38" s="1">
        <v>0.84765800000000002</v>
      </c>
      <c r="O38" s="1">
        <f t="shared" si="4"/>
        <v>-0.84620200000000001</v>
      </c>
      <c r="P38" s="1">
        <v>-2.250804</v>
      </c>
      <c r="Q38" s="1">
        <v>-1.647418</v>
      </c>
      <c r="R38" s="1">
        <f t="shared" si="5"/>
        <v>-0.60338599999999998</v>
      </c>
      <c r="S38" s="1">
        <v>-3.1924800000000002</v>
      </c>
      <c r="T38" s="1">
        <v>-1.798559</v>
      </c>
      <c r="U38" s="1">
        <f t="shared" si="6"/>
        <v>-1.3939210000000002</v>
      </c>
      <c r="V38" s="1">
        <v>-3.3630239999999998</v>
      </c>
      <c r="W38" s="1">
        <v>-2.3389099999999998</v>
      </c>
      <c r="X38" s="1">
        <f t="shared" si="7"/>
        <v>-1.024114</v>
      </c>
      <c r="Y38" s="1">
        <v>-0.96958999999999995</v>
      </c>
      <c r="Z38" s="1">
        <v>0.19817299999999999</v>
      </c>
      <c r="AA38" s="1">
        <f t="shared" si="8"/>
        <v>-1.1677629999999999</v>
      </c>
      <c r="AB38" s="1">
        <v>-0.54656099999999996</v>
      </c>
      <c r="AC38" s="1">
        <v>-2.2166489999999999</v>
      </c>
      <c r="AD38" s="1">
        <f t="shared" si="9"/>
        <v>1.6700879999999998</v>
      </c>
      <c r="AE38" s="1">
        <v>-1.973061</v>
      </c>
      <c r="AF38" s="1">
        <v>-1.5968309999999999</v>
      </c>
      <c r="AG38" s="1">
        <f t="shared" si="25"/>
        <v>-0.37623000000000006</v>
      </c>
      <c r="AH38" s="1">
        <v>-2.5516269999999999</v>
      </c>
      <c r="AI38" s="1">
        <v>-3.9414709999999999</v>
      </c>
      <c r="AJ38" s="1">
        <f t="shared" si="10"/>
        <v>1.3898440000000001</v>
      </c>
      <c r="AK38" s="1">
        <v>-2.2372610000000002</v>
      </c>
      <c r="AL38" s="1">
        <v>-1.7732859999999999</v>
      </c>
      <c r="AM38" s="1">
        <f t="shared" si="26"/>
        <v>-0.46397500000000025</v>
      </c>
      <c r="AN38" s="1">
        <v>-3.7253949999999998</v>
      </c>
      <c r="AO38" s="1">
        <v>-2.333275</v>
      </c>
      <c r="AP38" s="1">
        <f t="shared" si="11"/>
        <v>-1.3921199999999998</v>
      </c>
      <c r="AQ38" s="1">
        <v>-3.5448110000000002</v>
      </c>
      <c r="AR38" s="1">
        <v>-3.1662880000000002</v>
      </c>
      <c r="AS38" s="1">
        <f t="shared" si="12"/>
        <v>-0.37852299999999994</v>
      </c>
      <c r="AT38" s="1">
        <v>0.230905</v>
      </c>
      <c r="AU38" s="1">
        <v>-1.3532679999999999</v>
      </c>
      <c r="AV38" s="1">
        <f t="shared" si="13"/>
        <v>1.5841729999999998</v>
      </c>
      <c r="AW38" s="1">
        <v>-1.2256959999999999</v>
      </c>
      <c r="AX38" s="1">
        <v>-2.7221890000000002</v>
      </c>
      <c r="AY38" s="1">
        <f t="shared" si="14"/>
        <v>1.4964930000000003</v>
      </c>
      <c r="AZ38" s="1">
        <v>-1.8721239999999999</v>
      </c>
      <c r="BA38" s="1">
        <v>-1.5087060000000001</v>
      </c>
      <c r="BB38" s="1">
        <f t="shared" si="15"/>
        <v>-0.3634179999999998</v>
      </c>
      <c r="BC38" s="1">
        <v>-6.5014000000000002E-2</v>
      </c>
      <c r="BD38" s="1">
        <v>2.0203609999999999</v>
      </c>
      <c r="BE38" s="1">
        <f t="shared" si="16"/>
        <v>-2.085375</v>
      </c>
      <c r="BF38" s="1">
        <v>2.1974300000000002</v>
      </c>
      <c r="BG38" s="1">
        <v>0.30257699999999998</v>
      </c>
      <c r="BH38" s="1">
        <f t="shared" si="17"/>
        <v>1.8948530000000003</v>
      </c>
      <c r="BI38" s="1">
        <v>2.026942</v>
      </c>
      <c r="BJ38" s="1">
        <v>-1.366403</v>
      </c>
      <c r="BK38" s="1">
        <f t="shared" si="1"/>
        <v>3.3933450000000001</v>
      </c>
      <c r="BL38" s="1">
        <v>-0.24879200000000001</v>
      </c>
      <c r="BM38" s="1">
        <v>-1.8928959999999999</v>
      </c>
      <c r="BN38" s="1">
        <f t="shared" si="2"/>
        <v>1.644104</v>
      </c>
      <c r="BO38" s="1">
        <v>1.269628</v>
      </c>
      <c r="BP38" s="1">
        <v>0.63543499999999997</v>
      </c>
      <c r="BQ38" s="1">
        <f t="shared" si="18"/>
        <v>0.63419300000000001</v>
      </c>
      <c r="BR38" s="1">
        <v>2.9921340000000001</v>
      </c>
      <c r="BS38" s="1">
        <v>3.442142</v>
      </c>
      <c r="BT38" s="1">
        <f t="shared" si="19"/>
        <v>-0.45000799999999996</v>
      </c>
      <c r="BU38" s="1">
        <v>4.0434809999999999</v>
      </c>
      <c r="BV38" s="1">
        <v>-0.26697199999999999</v>
      </c>
      <c r="BW38" s="1">
        <f t="shared" si="20"/>
        <v>4.3104529999999999</v>
      </c>
      <c r="BX38" s="1">
        <v>3.2576369999999999</v>
      </c>
      <c r="BY38" s="1">
        <v>0.24707999999999999</v>
      </c>
      <c r="BZ38" s="1">
        <f t="shared" si="21"/>
        <v>3.0105569999999999</v>
      </c>
      <c r="CA38" s="1">
        <v>3.980839</v>
      </c>
      <c r="CB38" s="1">
        <v>1.3095270000000001</v>
      </c>
      <c r="CC38" s="1">
        <f t="shared" si="22"/>
        <v>2.6713119999999999</v>
      </c>
      <c r="CD38">
        <v>2</v>
      </c>
    </row>
    <row r="39" spans="1:82" x14ac:dyDescent="0.3">
      <c r="A39" s="1">
        <v>-0.94985399999999998</v>
      </c>
      <c r="B39" s="1">
        <v>-0.38544</v>
      </c>
      <c r="C39" s="2">
        <f t="shared" si="27"/>
        <v>-0.56441399999999997</v>
      </c>
      <c r="D39" s="1">
        <v>-3.6284209999999999</v>
      </c>
      <c r="E39" s="1">
        <v>-2.8073239999999999</v>
      </c>
      <c r="F39" s="1">
        <f t="shared" si="23"/>
        <v>-0.82109699999999997</v>
      </c>
      <c r="G39" s="1">
        <v>-4.1352599999999997</v>
      </c>
      <c r="H39" s="1">
        <v>-4.984051</v>
      </c>
      <c r="I39" s="1">
        <f t="shared" si="24"/>
        <v>0.8487910000000003</v>
      </c>
      <c r="J39" s="1">
        <v>-3.5033859999999999</v>
      </c>
      <c r="K39" s="1">
        <v>-4.6347699999999996</v>
      </c>
      <c r="L39" s="1">
        <f t="shared" si="3"/>
        <v>1.1313839999999997</v>
      </c>
      <c r="M39" s="1">
        <v>-4.3448229999999999</v>
      </c>
      <c r="N39" s="1">
        <v>-5.0541489999999998</v>
      </c>
      <c r="O39" s="1">
        <f t="shared" si="4"/>
        <v>0.7093259999999999</v>
      </c>
      <c r="P39" s="1">
        <v>-2.4424100000000002</v>
      </c>
      <c r="Q39" s="1">
        <v>-1.7151190000000001</v>
      </c>
      <c r="R39" s="1">
        <f t="shared" si="5"/>
        <v>-0.72729100000000013</v>
      </c>
      <c r="S39" s="1">
        <v>-4.1777030000000002</v>
      </c>
      <c r="T39" s="1">
        <v>-5.079199</v>
      </c>
      <c r="U39" s="1">
        <f t="shared" si="6"/>
        <v>0.90149599999999985</v>
      </c>
      <c r="V39" s="1">
        <v>-4.197991</v>
      </c>
      <c r="W39" s="1">
        <v>-4.9160110000000001</v>
      </c>
      <c r="X39" s="1">
        <f t="shared" si="7"/>
        <v>0.7180200000000001</v>
      </c>
      <c r="Y39" s="1">
        <v>-4.176018</v>
      </c>
      <c r="Z39" s="1">
        <v>-3.4742760000000001</v>
      </c>
      <c r="AA39" s="1">
        <f t="shared" si="8"/>
        <v>-0.70174199999999987</v>
      </c>
      <c r="AB39" s="1">
        <v>-1.7531840000000001</v>
      </c>
      <c r="AC39" s="1">
        <v>-1.3370169999999999</v>
      </c>
      <c r="AD39" s="1">
        <f t="shared" si="9"/>
        <v>-0.41616700000000018</v>
      </c>
      <c r="AE39" s="1">
        <v>-3.0684330000000002</v>
      </c>
      <c r="AF39" s="1">
        <v>-2.9036439999999999</v>
      </c>
      <c r="AG39" s="1">
        <f t="shared" si="25"/>
        <v>-0.1647890000000003</v>
      </c>
      <c r="AH39" s="1">
        <v>-4.9923089999999997</v>
      </c>
      <c r="AI39" s="1">
        <v>-5.6622729999999999</v>
      </c>
      <c r="AJ39" s="1">
        <f t="shared" si="10"/>
        <v>0.66996400000000023</v>
      </c>
      <c r="AK39" s="1">
        <v>-4.0355559999999997</v>
      </c>
      <c r="AL39" s="1">
        <v>-2.763776</v>
      </c>
      <c r="AM39" s="1">
        <f t="shared" si="26"/>
        <v>-1.2717799999999997</v>
      </c>
      <c r="AN39" s="1">
        <v>-2.6285419999999999</v>
      </c>
      <c r="AO39" s="1">
        <v>-4.9498899999999999</v>
      </c>
      <c r="AP39" s="1">
        <f t="shared" si="11"/>
        <v>2.321348</v>
      </c>
      <c r="AQ39" s="1">
        <v>-5.2413590000000001</v>
      </c>
      <c r="AR39" s="1">
        <v>-6.0029389999999996</v>
      </c>
      <c r="AS39" s="1">
        <f t="shared" si="12"/>
        <v>0.76157999999999948</v>
      </c>
      <c r="AT39" s="1">
        <v>-2.9777110000000002</v>
      </c>
      <c r="AU39" s="1">
        <v>-1.2739389999999999</v>
      </c>
      <c r="AV39" s="1">
        <f t="shared" si="13"/>
        <v>-1.7037720000000003</v>
      </c>
      <c r="AW39" s="1">
        <v>-2.9811800000000002</v>
      </c>
      <c r="AX39" s="1">
        <v>-4.33582</v>
      </c>
      <c r="AY39" s="1">
        <f t="shared" si="14"/>
        <v>1.3546399999999998</v>
      </c>
      <c r="AZ39" s="1">
        <v>-3.9989219999999999</v>
      </c>
      <c r="BA39" s="1">
        <v>-4.1599269999999997</v>
      </c>
      <c r="BB39" s="1">
        <f t="shared" si="15"/>
        <v>0.16100499999999984</v>
      </c>
      <c r="BC39" s="1">
        <v>-3.835683</v>
      </c>
      <c r="BD39" s="1">
        <v>-0.94616299999999998</v>
      </c>
      <c r="BE39" s="1">
        <f t="shared" si="16"/>
        <v>-2.8895200000000001</v>
      </c>
      <c r="BF39" s="1">
        <v>-0.74599499999999996</v>
      </c>
      <c r="BG39" s="1">
        <v>0.16603899999999999</v>
      </c>
      <c r="BH39" s="1">
        <f t="shared" si="17"/>
        <v>-0.91203400000000001</v>
      </c>
      <c r="BI39" s="1">
        <v>-2.120743</v>
      </c>
      <c r="BJ39" s="1">
        <v>-1.9833179999999999</v>
      </c>
      <c r="BK39" s="1">
        <f t="shared" si="1"/>
        <v>-0.13742500000000013</v>
      </c>
      <c r="BL39" s="1">
        <v>-2.269784</v>
      </c>
      <c r="BM39" s="1">
        <v>-4.6255620000000004</v>
      </c>
      <c r="BN39" s="1">
        <f t="shared" si="2"/>
        <v>2.3557780000000004</v>
      </c>
      <c r="BO39" s="1">
        <v>-2.2753749999999999</v>
      </c>
      <c r="BP39" s="1">
        <v>-1.8543289999999999</v>
      </c>
      <c r="BQ39" s="1">
        <f t="shared" si="18"/>
        <v>-0.42104600000000003</v>
      </c>
      <c r="BR39" s="1">
        <v>-1.8506959999999999</v>
      </c>
      <c r="BS39" s="1">
        <v>1.7613479999999999</v>
      </c>
      <c r="BT39" s="1">
        <f t="shared" si="19"/>
        <v>-3.612044</v>
      </c>
      <c r="BU39" s="1">
        <v>0.88232999999999995</v>
      </c>
      <c r="BV39" s="1">
        <v>0.47510400000000003</v>
      </c>
      <c r="BW39" s="1">
        <f t="shared" si="20"/>
        <v>0.40722599999999992</v>
      </c>
      <c r="BX39" s="1">
        <v>0.42022300000000001</v>
      </c>
      <c r="BY39" s="1">
        <v>-0.24948799999999999</v>
      </c>
      <c r="BZ39" s="1">
        <f t="shared" si="21"/>
        <v>0.66971099999999995</v>
      </c>
      <c r="CA39" s="1">
        <v>0.32938099999999998</v>
      </c>
      <c r="CB39" s="1">
        <v>0.175095</v>
      </c>
      <c r="CC39" s="1">
        <f t="shared" si="22"/>
        <v>0.15428599999999998</v>
      </c>
      <c r="CD39">
        <v>2</v>
      </c>
    </row>
    <row r="40" spans="1:82" x14ac:dyDescent="0.3">
      <c r="A40" s="1">
        <v>-0.309112</v>
      </c>
      <c r="B40" s="1">
        <v>-0.66544099999999995</v>
      </c>
      <c r="C40" s="2">
        <f t="shared" si="27"/>
        <v>0.35632899999999995</v>
      </c>
      <c r="D40" s="1">
        <v>-0.83243599999999995</v>
      </c>
      <c r="E40" s="1">
        <v>0.20638400000000001</v>
      </c>
      <c r="F40" s="1">
        <f t="shared" si="23"/>
        <v>-1.0388199999999999</v>
      </c>
      <c r="G40" s="1">
        <v>6.1545999999999997E-2</v>
      </c>
      <c r="H40" s="1">
        <v>2.305669</v>
      </c>
      <c r="I40" s="1">
        <f t="shared" si="24"/>
        <v>-2.2441230000000001</v>
      </c>
      <c r="J40" s="1">
        <v>0.27087899999999998</v>
      </c>
      <c r="K40" s="1">
        <v>1.070845</v>
      </c>
      <c r="L40" s="1">
        <f t="shared" si="3"/>
        <v>-0.79996600000000007</v>
      </c>
      <c r="M40" s="1">
        <v>0.10904999999999999</v>
      </c>
      <c r="N40" s="1">
        <v>-9.9221000000000004E-2</v>
      </c>
      <c r="O40" s="1">
        <f t="shared" si="4"/>
        <v>0.20827099999999998</v>
      </c>
      <c r="P40" s="1">
        <v>0.28725200000000001</v>
      </c>
      <c r="Q40" s="1">
        <v>-8.8933999999999999E-2</v>
      </c>
      <c r="R40" s="1">
        <f t="shared" si="5"/>
        <v>0.37618600000000002</v>
      </c>
      <c r="S40" s="1">
        <v>-0.91398000000000001</v>
      </c>
      <c r="T40" s="1">
        <v>-0.76832299999999998</v>
      </c>
      <c r="U40" s="1">
        <f t="shared" si="6"/>
        <v>-0.14565700000000004</v>
      </c>
      <c r="V40" s="1">
        <v>0.62113099999999999</v>
      </c>
      <c r="W40" s="1">
        <v>1.394366</v>
      </c>
      <c r="X40" s="1">
        <f t="shared" si="7"/>
        <v>-0.77323500000000001</v>
      </c>
      <c r="Y40" s="1">
        <v>-0.156252</v>
      </c>
      <c r="Z40" s="1">
        <v>8.3928000000000003E-2</v>
      </c>
      <c r="AA40" s="1">
        <f t="shared" si="8"/>
        <v>-0.24018</v>
      </c>
      <c r="AB40" s="1">
        <v>-0.91856099999999996</v>
      </c>
      <c r="AC40" s="1">
        <v>-2.6944300000000001</v>
      </c>
      <c r="AD40" s="1">
        <f t="shared" si="9"/>
        <v>1.7758690000000001</v>
      </c>
      <c r="AE40" s="1">
        <v>-1.088438</v>
      </c>
      <c r="AF40" s="1">
        <v>-0.79993000000000003</v>
      </c>
      <c r="AG40" s="1">
        <f t="shared" si="25"/>
        <v>-0.28850799999999999</v>
      </c>
      <c r="AH40" s="1">
        <v>1.2933669999999999</v>
      </c>
      <c r="AI40" s="1">
        <v>0.69324200000000002</v>
      </c>
      <c r="AJ40" s="1">
        <f t="shared" si="10"/>
        <v>0.60012499999999991</v>
      </c>
      <c r="AK40" s="1">
        <v>2.1539709999999999</v>
      </c>
      <c r="AL40" s="1">
        <v>1.1736409999999999</v>
      </c>
      <c r="AM40" s="1">
        <f t="shared" si="26"/>
        <v>0.98032999999999992</v>
      </c>
      <c r="AN40" s="1">
        <v>0.74044900000000002</v>
      </c>
      <c r="AO40" s="1">
        <v>6.3377400000000002</v>
      </c>
      <c r="AP40" s="1">
        <f t="shared" si="11"/>
        <v>-5.5972910000000002</v>
      </c>
      <c r="AQ40" s="1">
        <v>0.36976799999999999</v>
      </c>
      <c r="AR40" s="1">
        <v>1.218032</v>
      </c>
      <c r="AS40" s="1">
        <f t="shared" si="12"/>
        <v>-0.84826400000000002</v>
      </c>
      <c r="AT40" s="1">
        <v>1.2820229999999999</v>
      </c>
      <c r="AU40" s="1">
        <v>-6.5273999999999999E-2</v>
      </c>
      <c r="AV40" s="1">
        <f t="shared" si="13"/>
        <v>1.347297</v>
      </c>
      <c r="AW40" s="1">
        <v>1.9636400000000001</v>
      </c>
      <c r="AX40" s="1">
        <v>0.65746099999999996</v>
      </c>
      <c r="AY40" s="1">
        <f t="shared" si="14"/>
        <v>1.3061790000000002</v>
      </c>
      <c r="AZ40" s="1">
        <v>0.395009</v>
      </c>
      <c r="BA40" s="1">
        <v>-1.023658</v>
      </c>
      <c r="BB40" s="1">
        <f t="shared" si="15"/>
        <v>1.4186669999999999</v>
      </c>
      <c r="BC40" s="1">
        <v>2.0939359999999998</v>
      </c>
      <c r="BD40" s="1">
        <v>0.49334800000000001</v>
      </c>
      <c r="BE40" s="1">
        <f t="shared" si="16"/>
        <v>1.6005879999999997</v>
      </c>
      <c r="BF40" s="1">
        <v>0.67952400000000002</v>
      </c>
      <c r="BG40" s="1">
        <v>-0.84</v>
      </c>
      <c r="BH40" s="1">
        <f t="shared" si="17"/>
        <v>1.5195240000000001</v>
      </c>
      <c r="BI40" s="1">
        <v>1.7799750000000001</v>
      </c>
      <c r="BJ40" s="1">
        <v>4.4103999999999997E-2</v>
      </c>
      <c r="BK40" s="1">
        <f t="shared" si="1"/>
        <v>1.7358710000000002</v>
      </c>
      <c r="BL40" s="1">
        <v>1.6272420000000001</v>
      </c>
      <c r="BM40" s="1">
        <v>0.963364</v>
      </c>
      <c r="BN40" s="1">
        <f t="shared" si="2"/>
        <v>0.66387800000000008</v>
      </c>
      <c r="BO40" s="1">
        <v>3.0789659999999999</v>
      </c>
      <c r="BP40" s="1">
        <v>1.6529240000000001</v>
      </c>
      <c r="BQ40" s="1">
        <f t="shared" si="18"/>
        <v>1.4260419999999998</v>
      </c>
      <c r="BR40" s="1">
        <v>2.736993</v>
      </c>
      <c r="BS40" s="1">
        <v>1.1058110000000001</v>
      </c>
      <c r="BT40" s="1">
        <f t="shared" si="19"/>
        <v>1.6311819999999999</v>
      </c>
      <c r="BU40" s="1">
        <v>2.250572</v>
      </c>
      <c r="BV40" s="1">
        <v>0.69098499999999996</v>
      </c>
      <c r="BW40" s="1">
        <f t="shared" si="20"/>
        <v>1.5595870000000001</v>
      </c>
      <c r="BX40" s="1">
        <v>1.5514319999999999</v>
      </c>
      <c r="BY40" s="1">
        <v>1.103564</v>
      </c>
      <c r="BZ40" s="1">
        <f t="shared" si="21"/>
        <v>0.44786799999999993</v>
      </c>
      <c r="CA40" s="1">
        <v>2.4125740000000002</v>
      </c>
      <c r="CB40" s="1">
        <v>1.1970050000000001</v>
      </c>
      <c r="CC40" s="1">
        <f t="shared" si="22"/>
        <v>1.2155690000000001</v>
      </c>
      <c r="CD40">
        <v>2</v>
      </c>
    </row>
    <row r="41" spans="1:82" x14ac:dyDescent="0.3">
      <c r="A41" s="1">
        <v>-2.4166370000000001</v>
      </c>
      <c r="B41" s="1">
        <v>-1.57856</v>
      </c>
      <c r="C41" s="2">
        <f t="shared" si="27"/>
        <v>-0.83807700000000018</v>
      </c>
      <c r="D41" s="1">
        <v>-0.56350299999999998</v>
      </c>
      <c r="E41" s="1">
        <v>-0.45870499999999997</v>
      </c>
      <c r="F41" s="1">
        <f t="shared" si="23"/>
        <v>-0.104798</v>
      </c>
      <c r="G41" s="1">
        <v>-1.3212219999999999</v>
      </c>
      <c r="H41" s="1">
        <v>-1.919824</v>
      </c>
      <c r="I41" s="1">
        <f t="shared" si="24"/>
        <v>0.59860200000000008</v>
      </c>
      <c r="J41" s="1">
        <v>-0.406449</v>
      </c>
      <c r="K41" s="1">
        <v>-3.1650969999999998</v>
      </c>
      <c r="L41" s="1">
        <f t="shared" si="3"/>
        <v>2.758648</v>
      </c>
      <c r="M41" s="1">
        <v>-1.4937020000000001</v>
      </c>
      <c r="N41" s="1">
        <v>-2.3565960000000001</v>
      </c>
      <c r="O41" s="1">
        <f t="shared" si="4"/>
        <v>0.86289400000000005</v>
      </c>
      <c r="P41" s="1">
        <v>-1.5925549999999999</v>
      </c>
      <c r="Q41" s="1">
        <v>-3.2998810000000001</v>
      </c>
      <c r="R41" s="1">
        <f t="shared" si="5"/>
        <v>1.7073260000000001</v>
      </c>
      <c r="S41" s="1">
        <v>-1.0418130000000001</v>
      </c>
      <c r="T41" s="1">
        <v>-1.5552189999999999</v>
      </c>
      <c r="U41" s="1">
        <f t="shared" si="6"/>
        <v>0.51340599999999981</v>
      </c>
      <c r="V41" s="1">
        <v>-3.1908850000000002</v>
      </c>
      <c r="W41" s="1">
        <v>-3.7538900000000002</v>
      </c>
      <c r="X41" s="1">
        <f t="shared" si="7"/>
        <v>0.56300499999999998</v>
      </c>
      <c r="Y41" s="1">
        <v>-1.168555</v>
      </c>
      <c r="Z41" s="1">
        <v>-3.183608</v>
      </c>
      <c r="AA41" s="1">
        <f t="shared" si="8"/>
        <v>2.015053</v>
      </c>
      <c r="AB41" s="1">
        <v>-1.474216</v>
      </c>
      <c r="AC41" s="1">
        <v>-2.4099159999999999</v>
      </c>
      <c r="AD41" s="1">
        <f t="shared" si="9"/>
        <v>0.93569999999999998</v>
      </c>
      <c r="AE41" s="1">
        <v>-0.51422599999999996</v>
      </c>
      <c r="AF41" s="1">
        <v>-3.4684529999999998</v>
      </c>
      <c r="AG41" s="1">
        <f t="shared" si="25"/>
        <v>2.9542269999999999</v>
      </c>
      <c r="AH41" s="1">
        <v>-3.0882260000000001</v>
      </c>
      <c r="AI41" s="1">
        <v>-3.342749</v>
      </c>
      <c r="AJ41" s="1">
        <f t="shared" si="10"/>
        <v>0.25452299999999983</v>
      </c>
      <c r="AK41" s="1">
        <v>0.62806799999999996</v>
      </c>
      <c r="AL41" s="1">
        <v>-2.5927470000000001</v>
      </c>
      <c r="AM41" s="1">
        <f t="shared" si="26"/>
        <v>3.220815</v>
      </c>
      <c r="AN41" s="1">
        <v>-0.12905700000000001</v>
      </c>
      <c r="AO41" s="1">
        <v>-1.42849</v>
      </c>
      <c r="AP41" s="1">
        <f t="shared" si="11"/>
        <v>1.2994330000000001</v>
      </c>
      <c r="AQ41" s="1">
        <v>-1.3543210000000001</v>
      </c>
      <c r="AR41" s="1">
        <v>-1.9165639999999999</v>
      </c>
      <c r="AS41" s="1">
        <f t="shared" si="12"/>
        <v>0.56224299999999983</v>
      </c>
      <c r="AT41" s="1">
        <v>-0.232012</v>
      </c>
      <c r="AU41" s="1">
        <v>-2.1665139999999998</v>
      </c>
      <c r="AV41" s="1">
        <f t="shared" si="13"/>
        <v>1.9345019999999997</v>
      </c>
      <c r="AW41" s="1">
        <v>-1.601175</v>
      </c>
      <c r="AX41" s="1">
        <v>-3.7551040000000002</v>
      </c>
      <c r="AY41" s="1">
        <f t="shared" si="14"/>
        <v>2.1539290000000002</v>
      </c>
      <c r="AZ41" s="1">
        <v>-1.1496919999999999</v>
      </c>
      <c r="BA41" s="1">
        <v>-3.641181</v>
      </c>
      <c r="BB41" s="1">
        <f t="shared" si="15"/>
        <v>2.4914890000000001</v>
      </c>
      <c r="BC41" s="1">
        <v>2.8418260000000002</v>
      </c>
      <c r="BD41" s="1">
        <v>-0.120242</v>
      </c>
      <c r="BE41" s="1">
        <f t="shared" si="16"/>
        <v>2.9620680000000004</v>
      </c>
      <c r="BF41" s="1">
        <v>0.77929400000000004</v>
      </c>
      <c r="BG41" s="1">
        <v>-1.325329</v>
      </c>
      <c r="BH41" s="1">
        <f t="shared" si="17"/>
        <v>2.1046230000000001</v>
      </c>
      <c r="BI41" s="1">
        <v>0.46416299999999999</v>
      </c>
      <c r="BJ41" s="1">
        <v>-1.8386340000000001</v>
      </c>
      <c r="BK41" s="1">
        <f t="shared" si="1"/>
        <v>2.302797</v>
      </c>
      <c r="BL41" s="1">
        <v>-1.197972</v>
      </c>
      <c r="BM41" s="1">
        <v>-3.8818920000000001</v>
      </c>
      <c r="BN41" s="1">
        <f t="shared" si="2"/>
        <v>2.6839200000000001</v>
      </c>
      <c r="BO41" s="1">
        <v>1.504237</v>
      </c>
      <c r="BP41" s="1">
        <v>-0.72756299999999996</v>
      </c>
      <c r="BQ41" s="1">
        <f t="shared" si="18"/>
        <v>2.2317999999999998</v>
      </c>
      <c r="BR41" s="1">
        <v>5.9519520000000004</v>
      </c>
      <c r="BS41" s="1">
        <v>0.51618200000000003</v>
      </c>
      <c r="BT41" s="1">
        <f t="shared" si="19"/>
        <v>5.4357700000000007</v>
      </c>
      <c r="BU41" s="1">
        <v>0.16272700000000001</v>
      </c>
      <c r="BV41" s="1">
        <v>-0.81650900000000004</v>
      </c>
      <c r="BW41" s="1">
        <f t="shared" si="20"/>
        <v>0.979236</v>
      </c>
      <c r="BX41" s="1">
        <v>2.328106</v>
      </c>
      <c r="BY41" s="1">
        <v>0.32739299999999999</v>
      </c>
      <c r="BZ41" s="1">
        <f t="shared" si="21"/>
        <v>2.0007130000000002</v>
      </c>
      <c r="CA41" s="1">
        <v>4.7438989999999999</v>
      </c>
      <c r="CB41" s="1">
        <v>2.128161</v>
      </c>
      <c r="CC41" s="1">
        <f t="shared" si="22"/>
        <v>2.6157379999999999</v>
      </c>
      <c r="CD41">
        <v>2</v>
      </c>
    </row>
    <row r="42" spans="1:82" x14ac:dyDescent="0.3">
      <c r="A42" s="1">
        <v>-0.64900199999999997</v>
      </c>
      <c r="B42" s="1">
        <v>0.81936399999999998</v>
      </c>
      <c r="C42" s="2">
        <f t="shared" si="27"/>
        <v>-1.4683660000000001</v>
      </c>
      <c r="D42" s="1">
        <v>0.24559300000000001</v>
      </c>
      <c r="E42" s="1">
        <v>-1.5188790000000001</v>
      </c>
      <c r="F42" s="1">
        <f t="shared" si="23"/>
        <v>1.764472</v>
      </c>
      <c r="G42" s="1">
        <v>-0.53490899999999997</v>
      </c>
      <c r="H42" s="1">
        <v>-2.5061209999999998</v>
      </c>
      <c r="I42" s="1">
        <f t="shared" si="24"/>
        <v>1.971212</v>
      </c>
      <c r="J42" s="1">
        <v>-0.36198200000000003</v>
      </c>
      <c r="K42" s="1">
        <v>-1.8410580000000001</v>
      </c>
      <c r="L42" s="1">
        <f t="shared" si="3"/>
        <v>1.4790760000000001</v>
      </c>
      <c r="M42" s="1">
        <v>0.41142499999999999</v>
      </c>
      <c r="N42" s="1">
        <v>0.46288899999999999</v>
      </c>
      <c r="O42" s="1">
        <f t="shared" si="4"/>
        <v>-5.146400000000001E-2</v>
      </c>
      <c r="P42" s="1">
        <v>0.54901100000000003</v>
      </c>
      <c r="Q42" s="1">
        <v>0.76943300000000003</v>
      </c>
      <c r="R42" s="1">
        <f t="shared" si="5"/>
        <v>-0.22042200000000001</v>
      </c>
      <c r="S42" s="1">
        <v>-0.88663000000000003</v>
      </c>
      <c r="T42" s="1">
        <v>-2.0063110000000002</v>
      </c>
      <c r="U42" s="1">
        <f t="shared" si="6"/>
        <v>1.1196810000000001</v>
      </c>
      <c r="V42" s="1">
        <v>-1.8650599999999999</v>
      </c>
      <c r="W42" s="1">
        <v>-2.6695350000000002</v>
      </c>
      <c r="X42" s="1">
        <f t="shared" si="7"/>
        <v>0.80447500000000027</v>
      </c>
      <c r="Y42" s="1">
        <v>-0.24658099999999999</v>
      </c>
      <c r="Z42" s="1">
        <v>-0.16694400000000001</v>
      </c>
      <c r="AA42" s="1">
        <f t="shared" si="8"/>
        <v>-7.9636999999999986E-2</v>
      </c>
      <c r="AB42" s="1">
        <v>0.17214199999999999</v>
      </c>
      <c r="AC42" s="1">
        <v>1.2811030000000001</v>
      </c>
      <c r="AD42" s="1">
        <f t="shared" si="9"/>
        <v>-1.1089610000000001</v>
      </c>
      <c r="AE42" s="1">
        <v>0.58471499999999998</v>
      </c>
      <c r="AF42" s="1">
        <v>-9.4558000000000003E-2</v>
      </c>
      <c r="AG42" s="1">
        <f t="shared" si="25"/>
        <v>0.67927300000000002</v>
      </c>
      <c r="AH42" s="1">
        <v>-2.1376849999999998</v>
      </c>
      <c r="AI42" s="1">
        <v>-2.8133159999999999</v>
      </c>
      <c r="AJ42" s="1">
        <f t="shared" si="10"/>
        <v>0.67563100000000009</v>
      </c>
      <c r="AK42" s="1">
        <v>-0.38017800000000002</v>
      </c>
      <c r="AL42" s="1">
        <v>-0.36947099999999999</v>
      </c>
      <c r="AM42" s="1">
        <f t="shared" si="26"/>
        <v>-1.0707000000000022E-2</v>
      </c>
      <c r="AN42" s="1">
        <v>1.9780000000000002E-3</v>
      </c>
      <c r="AO42" s="1">
        <v>-2.1317810000000001</v>
      </c>
      <c r="AP42" s="1">
        <f t="shared" si="11"/>
        <v>2.133759</v>
      </c>
      <c r="AQ42" s="1">
        <v>-1.5524309999999999</v>
      </c>
      <c r="AR42" s="1">
        <v>-3.201244</v>
      </c>
      <c r="AS42" s="1">
        <f t="shared" si="12"/>
        <v>1.6488130000000001</v>
      </c>
      <c r="AT42" s="1">
        <v>1.377459</v>
      </c>
      <c r="AU42" s="1">
        <v>1.239773</v>
      </c>
      <c r="AV42" s="1">
        <f t="shared" si="13"/>
        <v>0.13768599999999998</v>
      </c>
      <c r="AW42" s="1">
        <v>-0.43711299999999997</v>
      </c>
      <c r="AX42" s="1">
        <v>-0.92342400000000002</v>
      </c>
      <c r="AY42" s="1">
        <f t="shared" si="14"/>
        <v>0.48631100000000005</v>
      </c>
      <c r="AZ42" s="1">
        <v>-1.217184</v>
      </c>
      <c r="BA42" s="1">
        <v>-1.337045</v>
      </c>
      <c r="BB42" s="1">
        <f t="shared" si="15"/>
        <v>0.119861</v>
      </c>
      <c r="BC42" s="1">
        <v>1.091766</v>
      </c>
      <c r="BD42" s="1">
        <v>1.104422</v>
      </c>
      <c r="BE42" s="1">
        <f t="shared" si="16"/>
        <v>-1.2656000000000001E-2</v>
      </c>
      <c r="BF42" s="1">
        <v>2.431101</v>
      </c>
      <c r="BG42" s="1">
        <v>2.0446719999999998</v>
      </c>
      <c r="BH42" s="1">
        <f t="shared" si="17"/>
        <v>0.38642900000000013</v>
      </c>
      <c r="BI42" s="1">
        <v>1.6538740000000001</v>
      </c>
      <c r="BJ42" s="1">
        <v>1.596679</v>
      </c>
      <c r="BK42" s="1">
        <f t="shared" si="1"/>
        <v>5.7195000000000107E-2</v>
      </c>
      <c r="BL42" s="1">
        <v>-1.1970970000000001</v>
      </c>
      <c r="BM42" s="1">
        <v>-1.5774999999999999</v>
      </c>
      <c r="BN42" s="1">
        <f t="shared" si="2"/>
        <v>0.38040299999999982</v>
      </c>
      <c r="BO42" s="1">
        <v>7.1820999999999996E-2</v>
      </c>
      <c r="BP42" s="1">
        <v>0.67070600000000002</v>
      </c>
      <c r="BQ42" s="1">
        <f t="shared" si="18"/>
        <v>-0.598885</v>
      </c>
      <c r="BR42" s="1">
        <v>0.55638399999999999</v>
      </c>
      <c r="BS42" s="1">
        <v>2.4339309999999998</v>
      </c>
      <c r="BT42" s="1">
        <f t="shared" si="19"/>
        <v>-1.8775469999999999</v>
      </c>
      <c r="BU42" s="1">
        <v>0.84385699999999997</v>
      </c>
      <c r="BV42" s="1">
        <v>0.12648000000000001</v>
      </c>
      <c r="BW42" s="1">
        <f t="shared" si="20"/>
        <v>0.71737699999999993</v>
      </c>
      <c r="BX42" s="1">
        <v>-0.28280100000000002</v>
      </c>
      <c r="BY42" s="1">
        <v>-1.447473</v>
      </c>
      <c r="BZ42" s="1">
        <f t="shared" si="21"/>
        <v>1.1646719999999999</v>
      </c>
      <c r="CA42" s="1">
        <v>-0.43640000000000001</v>
      </c>
      <c r="CB42" s="1">
        <v>-0.34120600000000001</v>
      </c>
      <c r="CC42" s="1">
        <f t="shared" si="22"/>
        <v>-9.5194000000000001E-2</v>
      </c>
      <c r="CD42">
        <v>2</v>
      </c>
    </row>
    <row r="43" spans="1:82" x14ac:dyDescent="0.3">
      <c r="A43" s="1">
        <v>-1.90642</v>
      </c>
      <c r="B43" s="1">
        <v>-0.83956799999999998</v>
      </c>
      <c r="C43" s="2">
        <f t="shared" si="27"/>
        <v>-1.0668519999999999</v>
      </c>
      <c r="D43" s="1">
        <v>-3.3665289999999999</v>
      </c>
      <c r="E43" s="1">
        <v>-2.0021460000000002</v>
      </c>
      <c r="F43" s="1">
        <f t="shared" si="23"/>
        <v>-1.3643829999999997</v>
      </c>
      <c r="G43" s="1">
        <v>-4.2721600000000004</v>
      </c>
      <c r="H43" s="1">
        <v>-3.0776110000000001</v>
      </c>
      <c r="I43" s="1">
        <f t="shared" si="24"/>
        <v>-1.1945490000000003</v>
      </c>
      <c r="J43" s="1">
        <v>-2.9178380000000002</v>
      </c>
      <c r="K43" s="1">
        <v>-1.6600509999999999</v>
      </c>
      <c r="L43" s="1">
        <f t="shared" si="3"/>
        <v>-1.2577870000000002</v>
      </c>
      <c r="M43" s="1">
        <v>-0.28409299999999998</v>
      </c>
      <c r="N43" s="1">
        <v>-1.6240600000000001</v>
      </c>
      <c r="O43" s="1">
        <f t="shared" si="4"/>
        <v>1.3399670000000001</v>
      </c>
      <c r="P43" s="1">
        <v>-2.554834</v>
      </c>
      <c r="Q43" s="1">
        <v>-2.7753060000000001</v>
      </c>
      <c r="R43" s="1">
        <f t="shared" si="5"/>
        <v>0.220472</v>
      </c>
      <c r="S43" s="1">
        <v>-4.0539540000000001</v>
      </c>
      <c r="T43" s="1">
        <v>-0.92819700000000005</v>
      </c>
      <c r="U43" s="1">
        <f t="shared" si="6"/>
        <v>-3.1257570000000001</v>
      </c>
      <c r="V43" s="1">
        <v>-3.1319180000000002</v>
      </c>
      <c r="W43" s="1">
        <v>-1.5053479999999999</v>
      </c>
      <c r="X43" s="1">
        <f t="shared" si="7"/>
        <v>-1.6265700000000003</v>
      </c>
      <c r="Y43" s="1">
        <v>-1.2550460000000001</v>
      </c>
      <c r="Z43" s="1">
        <v>-0.95378200000000002</v>
      </c>
      <c r="AA43" s="1">
        <f t="shared" si="8"/>
        <v>-0.30126400000000009</v>
      </c>
      <c r="AB43" s="1">
        <v>-2.0795080000000001</v>
      </c>
      <c r="AC43" s="1">
        <v>-2.6708959999999999</v>
      </c>
      <c r="AD43" s="1">
        <f t="shared" si="9"/>
        <v>0.5913879999999998</v>
      </c>
      <c r="AE43" s="1">
        <v>-2.4347249999999998</v>
      </c>
      <c r="AF43" s="1">
        <v>-1.688334</v>
      </c>
      <c r="AG43" s="1">
        <f t="shared" si="25"/>
        <v>-0.7463909999999998</v>
      </c>
      <c r="AH43" s="1">
        <v>-3.9704449999999998</v>
      </c>
      <c r="AI43" s="1">
        <v>-0.35971599999999998</v>
      </c>
      <c r="AJ43" s="1">
        <f t="shared" si="10"/>
        <v>-3.6107289999999996</v>
      </c>
      <c r="AK43" s="1">
        <v>1.113135</v>
      </c>
      <c r="AL43" s="1">
        <v>-0.399561</v>
      </c>
      <c r="AM43" s="1">
        <f t="shared" si="26"/>
        <v>1.512696</v>
      </c>
      <c r="AN43" s="1">
        <v>-3.6222669999999999</v>
      </c>
      <c r="AO43" s="1">
        <v>-3.812827</v>
      </c>
      <c r="AP43" s="1">
        <f t="shared" si="11"/>
        <v>0.19056000000000006</v>
      </c>
      <c r="AQ43" s="1">
        <v>-5.1649209999999997</v>
      </c>
      <c r="AR43" s="1">
        <v>-2.2665109999999999</v>
      </c>
      <c r="AS43" s="1">
        <f t="shared" si="12"/>
        <v>-2.8984099999999997</v>
      </c>
      <c r="AT43" s="1">
        <v>-1.4677089999999999</v>
      </c>
      <c r="AU43" s="1">
        <v>-1.557445</v>
      </c>
      <c r="AV43" s="1">
        <f t="shared" si="13"/>
        <v>8.9736000000000038E-2</v>
      </c>
      <c r="AW43" s="1">
        <v>-1.9917009999999999</v>
      </c>
      <c r="AX43" s="1">
        <v>-0.35800999999999999</v>
      </c>
      <c r="AY43" s="1">
        <f t="shared" si="14"/>
        <v>-1.633691</v>
      </c>
      <c r="AZ43" s="1">
        <v>-0.112549</v>
      </c>
      <c r="BA43" s="1">
        <v>-6.9013000000000005E-2</v>
      </c>
      <c r="BB43" s="1">
        <f t="shared" si="15"/>
        <v>-4.3535999999999991E-2</v>
      </c>
      <c r="BC43" s="1">
        <v>1.0244960000000001</v>
      </c>
      <c r="BD43" s="1">
        <v>0.29742499999999999</v>
      </c>
      <c r="BE43" s="1">
        <f t="shared" si="16"/>
        <v>0.72707100000000002</v>
      </c>
      <c r="BF43" s="1">
        <v>0.19897899999999999</v>
      </c>
      <c r="BG43" s="1">
        <v>-0.41273599999999999</v>
      </c>
      <c r="BH43" s="1">
        <f t="shared" si="17"/>
        <v>0.61171500000000001</v>
      </c>
      <c r="BI43" s="1">
        <v>0.183008</v>
      </c>
      <c r="BJ43" s="1">
        <v>-1.4018440000000001</v>
      </c>
      <c r="BK43" s="1">
        <f t="shared" si="1"/>
        <v>1.5848520000000001</v>
      </c>
      <c r="BL43" s="1">
        <v>-9.3280000000000002E-2</v>
      </c>
      <c r="BM43" s="1">
        <v>-0.224108</v>
      </c>
      <c r="BN43" s="1">
        <f t="shared" si="2"/>
        <v>0.130828</v>
      </c>
      <c r="BO43" s="1">
        <v>1.188774</v>
      </c>
      <c r="BP43" s="1">
        <v>0.27443299999999998</v>
      </c>
      <c r="BQ43" s="1">
        <f t="shared" si="18"/>
        <v>0.91434100000000007</v>
      </c>
      <c r="BR43" s="1">
        <v>2.2261169999999999</v>
      </c>
      <c r="BS43" s="1">
        <v>0.54746899999999998</v>
      </c>
      <c r="BT43" s="1">
        <f t="shared" si="19"/>
        <v>1.6786479999999999</v>
      </c>
      <c r="BU43" s="1">
        <v>1.923173</v>
      </c>
      <c r="BV43" s="1">
        <v>0.64647500000000002</v>
      </c>
      <c r="BW43" s="1">
        <f t="shared" si="20"/>
        <v>1.2766980000000001</v>
      </c>
      <c r="BX43" s="1">
        <v>1.603912</v>
      </c>
      <c r="BY43" s="1">
        <v>1.039855</v>
      </c>
      <c r="BZ43" s="1">
        <f t="shared" si="21"/>
        <v>0.56405700000000003</v>
      </c>
      <c r="CA43" s="1">
        <v>2.8929279999999999</v>
      </c>
      <c r="CB43" s="1">
        <v>1.1898880000000001</v>
      </c>
      <c r="CC43" s="1">
        <f t="shared" si="22"/>
        <v>1.7030399999999999</v>
      </c>
      <c r="CD43">
        <v>2</v>
      </c>
    </row>
    <row r="44" spans="1:82" x14ac:dyDescent="0.3">
      <c r="A44" s="1">
        <v>-0.12806500000000001</v>
      </c>
      <c r="B44" s="1">
        <v>-1.8497669999999999</v>
      </c>
      <c r="C44" s="2">
        <f t="shared" si="27"/>
        <v>1.7217019999999998</v>
      </c>
      <c r="D44" s="1">
        <v>-2.5582889999999998</v>
      </c>
      <c r="E44" s="1">
        <v>-4.247465</v>
      </c>
      <c r="F44" s="1">
        <f t="shared" si="23"/>
        <v>1.6891760000000002</v>
      </c>
      <c r="G44" s="1">
        <v>-2.6748349999999999</v>
      </c>
      <c r="H44" s="1">
        <v>-3.0015390000000002</v>
      </c>
      <c r="I44" s="1">
        <f t="shared" si="24"/>
        <v>0.32670400000000033</v>
      </c>
      <c r="J44" s="1">
        <v>-2.9081260000000002</v>
      </c>
      <c r="K44" s="1">
        <v>-2.7204480000000002</v>
      </c>
      <c r="L44" s="1">
        <f t="shared" si="3"/>
        <v>-0.18767800000000001</v>
      </c>
      <c r="M44" s="1">
        <v>-2.9233419999999999</v>
      </c>
      <c r="N44" s="1">
        <v>-1.9055340000000001</v>
      </c>
      <c r="O44" s="1">
        <f t="shared" si="4"/>
        <v>-1.0178079999999998</v>
      </c>
      <c r="P44" s="1">
        <v>-2.5496449999999999</v>
      </c>
      <c r="Q44" s="1">
        <v>-2.8463219999999998</v>
      </c>
      <c r="R44" s="1">
        <f t="shared" si="5"/>
        <v>0.29667699999999986</v>
      </c>
      <c r="S44" s="1">
        <v>-2.4060090000000001</v>
      </c>
      <c r="T44" s="1">
        <v>-3.2979630000000002</v>
      </c>
      <c r="U44" s="1">
        <f t="shared" si="6"/>
        <v>0.89195400000000014</v>
      </c>
      <c r="V44" s="1">
        <v>-2.0898919999999999</v>
      </c>
      <c r="W44" s="1">
        <v>-2.7285210000000002</v>
      </c>
      <c r="X44" s="1">
        <f t="shared" si="7"/>
        <v>0.63862900000000034</v>
      </c>
      <c r="Y44" s="1">
        <v>-3.0202140000000002</v>
      </c>
      <c r="Z44" s="1">
        <v>-3.717854</v>
      </c>
      <c r="AA44" s="1">
        <f t="shared" si="8"/>
        <v>0.69763999999999982</v>
      </c>
      <c r="AB44" s="1">
        <v>-0.59137300000000004</v>
      </c>
      <c r="AC44" s="1">
        <v>-1.5198130000000001</v>
      </c>
      <c r="AD44" s="1">
        <f t="shared" si="9"/>
        <v>0.92844000000000004</v>
      </c>
      <c r="AE44" s="1">
        <v>-1.1587449999999999</v>
      </c>
      <c r="AF44" s="1">
        <v>-2.3015310000000002</v>
      </c>
      <c r="AG44" s="1">
        <f t="shared" si="25"/>
        <v>1.1427860000000003</v>
      </c>
      <c r="AH44" s="1">
        <v>-1.592265</v>
      </c>
      <c r="AI44" s="1">
        <v>-2.6986949999999998</v>
      </c>
      <c r="AJ44" s="1">
        <f t="shared" si="10"/>
        <v>1.1064299999999998</v>
      </c>
      <c r="AK44" s="1">
        <v>-1.7996639999999999</v>
      </c>
      <c r="AL44" s="1">
        <v>-2.65137</v>
      </c>
      <c r="AM44" s="1">
        <f t="shared" si="26"/>
        <v>0.85170600000000007</v>
      </c>
      <c r="AN44" s="1">
        <v>-3.455498</v>
      </c>
      <c r="AO44" s="1">
        <v>-2.8895909999999998</v>
      </c>
      <c r="AP44" s="1">
        <f t="shared" si="11"/>
        <v>-0.56590700000000016</v>
      </c>
      <c r="AQ44" s="1">
        <v>-2.1896070000000001</v>
      </c>
      <c r="AR44" s="1">
        <v>-2.5309539999999999</v>
      </c>
      <c r="AS44" s="1">
        <f t="shared" si="12"/>
        <v>0.34134699999999984</v>
      </c>
      <c r="AT44" s="1">
        <v>0.57725700000000002</v>
      </c>
      <c r="AU44" s="1">
        <v>-1.3676470000000001</v>
      </c>
      <c r="AV44" s="1">
        <f t="shared" si="13"/>
        <v>1.9449040000000002</v>
      </c>
      <c r="AW44" s="1">
        <v>-0.19747200000000001</v>
      </c>
      <c r="AX44" s="1">
        <v>-2.1143459999999998</v>
      </c>
      <c r="AY44" s="1">
        <f t="shared" si="14"/>
        <v>1.9168739999999997</v>
      </c>
      <c r="AZ44" s="1">
        <v>-0.22050700000000001</v>
      </c>
      <c r="BA44" s="1">
        <v>-1.732138</v>
      </c>
      <c r="BB44" s="1">
        <f t="shared" si="15"/>
        <v>1.5116309999999999</v>
      </c>
      <c r="BC44" s="1">
        <v>-0.130242</v>
      </c>
      <c r="BD44" s="1">
        <v>-2.3087010000000001</v>
      </c>
      <c r="BE44" s="1">
        <f t="shared" si="16"/>
        <v>2.1784590000000001</v>
      </c>
      <c r="BF44" s="1">
        <v>3.5487600000000001</v>
      </c>
      <c r="BG44" s="1">
        <v>0.40807199999999999</v>
      </c>
      <c r="BH44" s="1">
        <f t="shared" si="17"/>
        <v>3.1406879999999999</v>
      </c>
      <c r="BI44" s="1">
        <v>2.218038</v>
      </c>
      <c r="BJ44" s="1">
        <v>-0.77265499999999998</v>
      </c>
      <c r="BK44" s="1">
        <f t="shared" si="1"/>
        <v>2.9906929999999998</v>
      </c>
      <c r="BL44" s="1">
        <v>1.006956</v>
      </c>
      <c r="BM44" s="1">
        <v>-1.092322</v>
      </c>
      <c r="BN44" s="1">
        <f t="shared" si="2"/>
        <v>2.099278</v>
      </c>
      <c r="BO44" s="1">
        <v>2.174874</v>
      </c>
      <c r="BP44" s="1">
        <v>-0.25799100000000003</v>
      </c>
      <c r="BQ44" s="1">
        <f t="shared" si="18"/>
        <v>2.4328650000000001</v>
      </c>
      <c r="BR44" s="1">
        <v>1.9665950000000001</v>
      </c>
      <c r="BS44" s="1">
        <v>-7.3251999999999998E-2</v>
      </c>
      <c r="BT44" s="1">
        <f t="shared" si="19"/>
        <v>2.039847</v>
      </c>
      <c r="BU44" s="1">
        <v>1.742737</v>
      </c>
      <c r="BV44" s="1">
        <v>-0.298514</v>
      </c>
      <c r="BW44" s="1">
        <f t="shared" si="20"/>
        <v>2.0412509999999999</v>
      </c>
      <c r="BX44" s="1">
        <v>1.6907289999999999</v>
      </c>
      <c r="BY44" s="1">
        <v>0.79003599999999996</v>
      </c>
      <c r="BZ44" s="1">
        <f t="shared" si="21"/>
        <v>0.90069299999999997</v>
      </c>
      <c r="CA44" s="1">
        <v>2.55179</v>
      </c>
      <c r="CB44" s="1">
        <v>1.2003809999999999</v>
      </c>
      <c r="CC44" s="1">
        <f t="shared" si="22"/>
        <v>1.3514090000000001</v>
      </c>
      <c r="CD44">
        <v>2</v>
      </c>
    </row>
    <row r="45" spans="1:82" x14ac:dyDescent="0.3">
      <c r="A45" s="1">
        <v>-2.4851380000000001</v>
      </c>
      <c r="B45" s="1">
        <v>1.425851</v>
      </c>
      <c r="C45" s="2">
        <f t="shared" si="27"/>
        <v>-3.9109889999999998</v>
      </c>
      <c r="D45" s="1">
        <v>-2.3181620000000001</v>
      </c>
      <c r="E45" s="1">
        <v>0.36538999999999999</v>
      </c>
      <c r="F45" s="1">
        <f t="shared" si="23"/>
        <v>-2.6835520000000002</v>
      </c>
      <c r="G45" s="1">
        <v>-0.41895199999999999</v>
      </c>
      <c r="H45" s="1">
        <v>-0.56562999999999997</v>
      </c>
      <c r="I45" s="1">
        <f t="shared" si="24"/>
        <v>0.14667799999999998</v>
      </c>
      <c r="J45" s="1">
        <v>-0.53653300000000004</v>
      </c>
      <c r="K45" s="1">
        <v>-0.21373400000000001</v>
      </c>
      <c r="L45" s="1">
        <f t="shared" si="3"/>
        <v>-0.32279900000000006</v>
      </c>
      <c r="M45" s="1">
        <v>1.426293</v>
      </c>
      <c r="N45" s="1">
        <v>-0.365479</v>
      </c>
      <c r="O45" s="1">
        <f t="shared" si="4"/>
        <v>1.7917719999999999</v>
      </c>
      <c r="P45" s="1">
        <v>-3.1228590000000001</v>
      </c>
      <c r="Q45" s="1">
        <v>1.438447</v>
      </c>
      <c r="R45" s="1">
        <f t="shared" si="5"/>
        <v>-4.5613060000000001</v>
      </c>
      <c r="S45" s="1">
        <v>-1.981107</v>
      </c>
      <c r="T45" s="1">
        <v>-0.78991299999999998</v>
      </c>
      <c r="U45" s="1">
        <f t="shared" si="6"/>
        <v>-1.1911939999999999</v>
      </c>
      <c r="V45" s="1">
        <v>-0.12937399999999999</v>
      </c>
      <c r="W45" s="1">
        <v>0.71698099999999998</v>
      </c>
      <c r="X45" s="1">
        <f t="shared" si="7"/>
        <v>-0.84635499999999997</v>
      </c>
      <c r="Y45" s="1">
        <v>1.1881980000000001</v>
      </c>
      <c r="Z45" s="1">
        <v>0.69834600000000002</v>
      </c>
      <c r="AA45" s="1">
        <f t="shared" si="8"/>
        <v>0.48985200000000007</v>
      </c>
      <c r="AB45" s="1">
        <v>-2.9147289999999999</v>
      </c>
      <c r="AC45" s="1">
        <v>1.88083</v>
      </c>
      <c r="AD45" s="1">
        <f t="shared" si="9"/>
        <v>-4.7955589999999999</v>
      </c>
      <c r="AE45" s="1">
        <v>-1.7830330000000001</v>
      </c>
      <c r="AF45" s="1">
        <v>1.964696</v>
      </c>
      <c r="AG45" s="1">
        <f t="shared" si="25"/>
        <v>-3.7477290000000001</v>
      </c>
      <c r="AH45" s="1">
        <v>-0.70228100000000004</v>
      </c>
      <c r="AI45" s="1">
        <v>1.619774</v>
      </c>
      <c r="AJ45" s="1">
        <f t="shared" si="10"/>
        <v>-2.3220550000000002</v>
      </c>
      <c r="AK45" s="1">
        <v>0.706735</v>
      </c>
      <c r="AL45" s="1">
        <v>1.415427</v>
      </c>
      <c r="AM45" s="1">
        <f t="shared" si="26"/>
        <v>-0.70869199999999999</v>
      </c>
      <c r="AN45" s="1">
        <v>-1.6225149999999999</v>
      </c>
      <c r="AO45" s="1">
        <v>-1.8995839999999999</v>
      </c>
      <c r="AP45" s="1">
        <f t="shared" si="11"/>
        <v>0.27706900000000001</v>
      </c>
      <c r="AQ45" s="1">
        <v>-0.50179600000000002</v>
      </c>
      <c r="AR45" s="1">
        <v>0.52398199999999995</v>
      </c>
      <c r="AS45" s="1">
        <f t="shared" si="12"/>
        <v>-1.0257779999999999</v>
      </c>
      <c r="AT45" s="1">
        <v>-2.2078859999999998</v>
      </c>
      <c r="AU45" s="1">
        <v>3.4920420000000001</v>
      </c>
      <c r="AV45" s="1">
        <f t="shared" si="13"/>
        <v>-5.6999279999999999</v>
      </c>
      <c r="AW45" s="1">
        <v>-0.26528499999999999</v>
      </c>
      <c r="AX45" s="1">
        <v>3.914739</v>
      </c>
      <c r="AY45" s="1">
        <f t="shared" si="14"/>
        <v>-4.1800239999999995</v>
      </c>
      <c r="AZ45" s="1">
        <v>0.40865699999999999</v>
      </c>
      <c r="BA45" s="1">
        <v>1.2028669999999999</v>
      </c>
      <c r="BB45" s="1">
        <f t="shared" si="15"/>
        <v>-0.79420999999999986</v>
      </c>
      <c r="BC45" s="1">
        <v>2.0724550000000002</v>
      </c>
      <c r="BD45" s="1">
        <v>0.60902199999999995</v>
      </c>
      <c r="BE45" s="1">
        <f t="shared" si="16"/>
        <v>1.4634330000000002</v>
      </c>
      <c r="BF45" s="1">
        <v>-0.244059</v>
      </c>
      <c r="BG45" s="1">
        <v>2.6967059999999998</v>
      </c>
      <c r="BH45" s="1">
        <f t="shared" si="17"/>
        <v>-2.9407649999999999</v>
      </c>
      <c r="BI45" s="1">
        <v>-0.11881700000000001</v>
      </c>
      <c r="BJ45" s="1">
        <v>4.9382450000000002</v>
      </c>
      <c r="BK45" s="1">
        <f t="shared" si="1"/>
        <v>-5.0570620000000002</v>
      </c>
      <c r="BL45" s="1">
        <v>1.0771059999999999</v>
      </c>
      <c r="BM45" s="1">
        <v>2.1097350000000001</v>
      </c>
      <c r="BN45" s="1">
        <f t="shared" si="2"/>
        <v>-1.0326290000000002</v>
      </c>
      <c r="BO45" s="1">
        <v>2.3963130000000001</v>
      </c>
      <c r="BP45" s="1">
        <v>0.25450499999999998</v>
      </c>
      <c r="BQ45" s="1">
        <f t="shared" si="18"/>
        <v>2.1418080000000002</v>
      </c>
      <c r="BR45" s="1">
        <v>4.1671459999999998</v>
      </c>
      <c r="BS45" s="1">
        <v>0.26850099999999999</v>
      </c>
      <c r="BT45" s="1">
        <f t="shared" si="19"/>
        <v>3.8986449999999997</v>
      </c>
      <c r="BU45" s="1">
        <v>0.92516200000000004</v>
      </c>
      <c r="BV45" s="1">
        <v>2.0803029999999998</v>
      </c>
      <c r="BW45" s="1">
        <f t="shared" si="20"/>
        <v>-1.1551409999999998</v>
      </c>
      <c r="BX45" s="1">
        <v>1.7923979999999999</v>
      </c>
      <c r="BY45" s="1">
        <v>0.194193</v>
      </c>
      <c r="BZ45" s="1">
        <f t="shared" si="21"/>
        <v>1.5982049999999999</v>
      </c>
      <c r="CA45" s="1">
        <v>2.4064920000000001</v>
      </c>
      <c r="CB45" s="1">
        <v>-0.51776100000000003</v>
      </c>
      <c r="CC45" s="1">
        <f t="shared" si="22"/>
        <v>2.9242530000000002</v>
      </c>
      <c r="CD45">
        <v>2</v>
      </c>
    </row>
    <row r="46" spans="1:82" x14ac:dyDescent="0.3">
      <c r="A46" s="1">
        <v>1.4119120000000001</v>
      </c>
      <c r="B46" s="1">
        <v>-1.63466</v>
      </c>
      <c r="C46" s="2">
        <f t="shared" si="27"/>
        <v>3.0465720000000003</v>
      </c>
      <c r="D46" s="1">
        <v>3.1495150000000001</v>
      </c>
      <c r="E46" s="1">
        <v>-0.57022499999999998</v>
      </c>
      <c r="F46" s="1">
        <f t="shared" si="23"/>
        <v>3.7197399999999998</v>
      </c>
      <c r="G46" s="1">
        <v>3.6976490000000002</v>
      </c>
      <c r="H46" s="1">
        <v>-1.7461549999999999</v>
      </c>
      <c r="I46" s="1">
        <f t="shared" si="24"/>
        <v>5.4438040000000001</v>
      </c>
      <c r="J46" s="1">
        <v>4.9482239999999997</v>
      </c>
      <c r="K46" s="1">
        <v>0.193777</v>
      </c>
      <c r="L46" s="1">
        <f t="shared" si="3"/>
        <v>4.7544469999999999</v>
      </c>
      <c r="M46" s="1">
        <v>3.422145</v>
      </c>
      <c r="N46" s="1">
        <v>0.16697000000000001</v>
      </c>
      <c r="O46" s="1">
        <f t="shared" si="4"/>
        <v>3.2551749999999999</v>
      </c>
      <c r="P46" s="1">
        <v>1.7778890000000001</v>
      </c>
      <c r="Q46" s="1">
        <v>-1.869405</v>
      </c>
      <c r="R46" s="1">
        <f t="shared" si="5"/>
        <v>3.647294</v>
      </c>
      <c r="S46" s="1">
        <v>3.3074400000000002</v>
      </c>
      <c r="T46" s="1">
        <v>-1.417432</v>
      </c>
      <c r="U46" s="1">
        <f t="shared" si="6"/>
        <v>4.7248720000000004</v>
      </c>
      <c r="V46" s="1">
        <v>4.3805899999999998</v>
      </c>
      <c r="W46" s="1">
        <v>-1.066479</v>
      </c>
      <c r="X46" s="1">
        <f t="shared" si="7"/>
        <v>5.4470689999999999</v>
      </c>
      <c r="Y46" s="1">
        <v>4.7737749999999997</v>
      </c>
      <c r="Z46" s="1">
        <v>0.194693</v>
      </c>
      <c r="AA46" s="1">
        <f t="shared" si="8"/>
        <v>4.5790819999999997</v>
      </c>
      <c r="AB46" s="1">
        <v>1.688234</v>
      </c>
      <c r="AC46" s="1">
        <v>-1.815461</v>
      </c>
      <c r="AD46" s="1">
        <f t="shared" si="9"/>
        <v>3.503695</v>
      </c>
      <c r="AE46" s="1">
        <v>3.3455810000000001</v>
      </c>
      <c r="AF46" s="1">
        <v>-1.356792</v>
      </c>
      <c r="AG46" s="1">
        <f t="shared" si="25"/>
        <v>4.7023729999999997</v>
      </c>
      <c r="AH46" s="1">
        <v>3.4667370000000002</v>
      </c>
      <c r="AI46" s="1">
        <v>-1.427924</v>
      </c>
      <c r="AJ46" s="1">
        <f t="shared" si="10"/>
        <v>4.8946610000000002</v>
      </c>
      <c r="AK46" s="1">
        <v>5.3500170000000002</v>
      </c>
      <c r="AL46" s="1">
        <v>-1.4893E-2</v>
      </c>
      <c r="AM46" s="1">
        <f t="shared" si="26"/>
        <v>5.3649100000000001</v>
      </c>
      <c r="AN46" s="1">
        <v>3.842778</v>
      </c>
      <c r="AO46" s="1">
        <v>-7.0121000000000003E-2</v>
      </c>
      <c r="AP46" s="1">
        <f t="shared" si="11"/>
        <v>3.9128989999999999</v>
      </c>
      <c r="AQ46" s="1">
        <v>4.1923510000000004</v>
      </c>
      <c r="AR46" s="1">
        <v>-1.1700680000000001</v>
      </c>
      <c r="AS46" s="1">
        <f t="shared" si="12"/>
        <v>5.3624190000000009</v>
      </c>
      <c r="AT46" s="1">
        <v>2.4339240000000002</v>
      </c>
      <c r="AU46" s="1">
        <v>-1.4943200000000001</v>
      </c>
      <c r="AV46" s="1">
        <f t="shared" si="13"/>
        <v>3.9282440000000003</v>
      </c>
      <c r="AW46" s="1">
        <v>3.866908</v>
      </c>
      <c r="AX46" s="1">
        <v>-1.2008620000000001</v>
      </c>
      <c r="AY46" s="1">
        <f t="shared" si="14"/>
        <v>5.0677700000000003</v>
      </c>
      <c r="AZ46" s="1">
        <v>4.8684880000000001</v>
      </c>
      <c r="BA46" s="1">
        <v>0.327156</v>
      </c>
      <c r="BB46" s="1">
        <f t="shared" si="15"/>
        <v>4.5413320000000006</v>
      </c>
      <c r="BC46" s="1">
        <v>6.4699790000000004</v>
      </c>
      <c r="BD46" s="1">
        <v>0.92722899999999997</v>
      </c>
      <c r="BE46" s="1">
        <f t="shared" si="16"/>
        <v>5.5427500000000007</v>
      </c>
      <c r="BF46" s="1">
        <v>-0.122872</v>
      </c>
      <c r="BG46" s="1">
        <v>-1.5396430000000001</v>
      </c>
      <c r="BH46" s="1">
        <f t="shared" si="17"/>
        <v>1.416771</v>
      </c>
      <c r="BI46" s="1">
        <v>2.761663</v>
      </c>
      <c r="BJ46" s="1">
        <v>-1.06488</v>
      </c>
      <c r="BK46" s="1">
        <f t="shared" si="1"/>
        <v>3.826543</v>
      </c>
      <c r="BL46" s="1">
        <v>2.9212310000000001</v>
      </c>
      <c r="BM46" s="1">
        <v>-0.63318200000000002</v>
      </c>
      <c r="BN46" s="1">
        <f t="shared" si="2"/>
        <v>3.5544130000000003</v>
      </c>
      <c r="BO46" s="1">
        <v>5.2805499999999999</v>
      </c>
      <c r="BP46" s="1">
        <v>0.79661300000000002</v>
      </c>
      <c r="BQ46" s="1">
        <f t="shared" si="18"/>
        <v>4.4839370000000001</v>
      </c>
      <c r="BR46" s="1">
        <v>6.1874140000000004</v>
      </c>
      <c r="BS46" s="1">
        <v>2.3972319999999998</v>
      </c>
      <c r="BT46" s="1">
        <f t="shared" si="19"/>
        <v>3.7901820000000006</v>
      </c>
      <c r="BU46" s="1">
        <v>2.2526869999999999</v>
      </c>
      <c r="BV46" s="1">
        <v>0.47828599999999999</v>
      </c>
      <c r="BW46" s="1">
        <f t="shared" si="20"/>
        <v>1.7744009999999999</v>
      </c>
      <c r="BX46" s="1">
        <v>3.123059</v>
      </c>
      <c r="BY46" s="1">
        <v>1.011636</v>
      </c>
      <c r="BZ46" s="1">
        <f t="shared" si="21"/>
        <v>2.1114230000000003</v>
      </c>
      <c r="CA46" s="1">
        <v>4.1902980000000003</v>
      </c>
      <c r="CB46" s="1">
        <v>1.989163</v>
      </c>
      <c r="CC46" s="1">
        <f t="shared" si="22"/>
        <v>2.2011350000000003</v>
      </c>
      <c r="CD46">
        <v>2</v>
      </c>
    </row>
    <row r="47" spans="1:82" x14ac:dyDescent="0.3">
      <c r="A47" s="1">
        <v>1.670687</v>
      </c>
      <c r="B47" s="1">
        <v>2.4212259999999999</v>
      </c>
      <c r="C47" s="2">
        <f t="shared" si="27"/>
        <v>-0.75053899999999985</v>
      </c>
      <c r="D47" s="1">
        <v>0.17141600000000001</v>
      </c>
      <c r="E47" s="1">
        <v>0.79190499999999997</v>
      </c>
      <c r="F47" s="1">
        <f t="shared" si="23"/>
        <v>-0.62048899999999996</v>
      </c>
      <c r="G47" s="1">
        <v>-0.41981499999999999</v>
      </c>
      <c r="H47" s="1">
        <v>0.568218</v>
      </c>
      <c r="I47" s="1">
        <f t="shared" si="24"/>
        <v>-0.98803299999999994</v>
      </c>
      <c r="J47" s="1">
        <v>-0.26852700000000002</v>
      </c>
      <c r="K47" s="1">
        <v>0.70851900000000001</v>
      </c>
      <c r="L47" s="1">
        <f t="shared" si="3"/>
        <v>-0.97704600000000008</v>
      </c>
      <c r="M47" s="1">
        <v>1.019204</v>
      </c>
      <c r="N47" s="1">
        <v>2.2213919999999998</v>
      </c>
      <c r="O47" s="1">
        <f t="shared" si="4"/>
        <v>-1.2021879999999998</v>
      </c>
      <c r="P47" s="1">
        <v>1.8552599999999999</v>
      </c>
      <c r="Q47" s="1">
        <v>1.8126249999999999</v>
      </c>
      <c r="R47" s="1">
        <f t="shared" si="5"/>
        <v>4.2634999999999978E-2</v>
      </c>
      <c r="S47" s="1">
        <v>0.55947100000000005</v>
      </c>
      <c r="T47" s="1">
        <v>0.367531</v>
      </c>
      <c r="U47" s="1">
        <f t="shared" si="6"/>
        <v>0.19194000000000006</v>
      </c>
      <c r="V47" s="1">
        <v>0.27674799999999999</v>
      </c>
      <c r="W47" s="1">
        <v>-0.92843399999999998</v>
      </c>
      <c r="X47" s="1">
        <f t="shared" si="7"/>
        <v>1.205182</v>
      </c>
      <c r="Y47" s="1">
        <v>1.4352119999999999</v>
      </c>
      <c r="Z47" s="1">
        <v>1.4324619999999999</v>
      </c>
      <c r="AA47" s="1">
        <f t="shared" si="8"/>
        <v>2.7500000000000302E-3</v>
      </c>
      <c r="AB47" s="1">
        <v>2.098814</v>
      </c>
      <c r="AC47" s="1">
        <v>1.0335909999999999</v>
      </c>
      <c r="AD47" s="1">
        <f t="shared" si="9"/>
        <v>1.065223</v>
      </c>
      <c r="AE47" s="1">
        <v>3.409033</v>
      </c>
      <c r="AF47" s="1">
        <v>1.2545170000000001</v>
      </c>
      <c r="AG47" s="1">
        <f t="shared" si="25"/>
        <v>2.1545160000000001</v>
      </c>
      <c r="AH47" s="1">
        <v>1.024734</v>
      </c>
      <c r="AI47" s="1">
        <v>-1.3353109999999999</v>
      </c>
      <c r="AJ47" s="1">
        <f t="shared" si="10"/>
        <v>2.3600449999999999</v>
      </c>
      <c r="AK47" s="1">
        <v>1.8802369999999999</v>
      </c>
      <c r="AL47" s="1">
        <v>-0.20300699999999999</v>
      </c>
      <c r="AM47" s="1">
        <f t="shared" si="26"/>
        <v>2.0832440000000001</v>
      </c>
      <c r="AN47" s="1">
        <v>-0.27620800000000001</v>
      </c>
      <c r="AO47" s="1">
        <v>0.89692799999999995</v>
      </c>
      <c r="AP47" s="1">
        <f t="shared" si="11"/>
        <v>-1.173136</v>
      </c>
      <c r="AQ47" s="1">
        <v>-0.45455899999999999</v>
      </c>
      <c r="AR47" s="1">
        <v>-0.26298500000000002</v>
      </c>
      <c r="AS47" s="1">
        <f t="shared" si="12"/>
        <v>-0.19157399999999997</v>
      </c>
      <c r="AT47" s="1">
        <v>5.2891159999999999</v>
      </c>
      <c r="AU47" s="1">
        <v>2.5330750000000002</v>
      </c>
      <c r="AV47" s="1">
        <f t="shared" si="13"/>
        <v>2.7560409999999997</v>
      </c>
      <c r="AW47" s="1">
        <v>4.8174320000000002</v>
      </c>
      <c r="AX47" s="1">
        <v>1.059045</v>
      </c>
      <c r="AY47" s="1">
        <f t="shared" si="14"/>
        <v>3.7583869999999999</v>
      </c>
      <c r="AZ47" s="1">
        <v>3.5712320000000002</v>
      </c>
      <c r="BA47" s="1">
        <v>-0.34263399999999999</v>
      </c>
      <c r="BB47" s="1">
        <f t="shared" si="15"/>
        <v>3.9138660000000001</v>
      </c>
      <c r="BC47" s="1">
        <v>4.5887589999999996</v>
      </c>
      <c r="BD47" s="1">
        <v>2.2802660000000001</v>
      </c>
      <c r="BE47" s="1">
        <f t="shared" si="16"/>
        <v>2.3084929999999995</v>
      </c>
      <c r="BF47" s="1">
        <v>3.8619919999999999</v>
      </c>
      <c r="BG47" s="1">
        <v>1.5021180000000001</v>
      </c>
      <c r="BH47" s="1">
        <f t="shared" si="17"/>
        <v>2.3598739999999996</v>
      </c>
      <c r="BI47" s="1">
        <v>7.3516789999999999</v>
      </c>
      <c r="BJ47" s="1">
        <v>3.5353110000000001</v>
      </c>
      <c r="BK47" s="1">
        <f t="shared" si="1"/>
        <v>3.8163679999999998</v>
      </c>
      <c r="BL47" s="1">
        <v>5.0909659999999999</v>
      </c>
      <c r="BM47" s="1">
        <v>0.58638500000000005</v>
      </c>
      <c r="BN47" s="1">
        <f t="shared" si="2"/>
        <v>4.5045809999999999</v>
      </c>
      <c r="BO47" s="1">
        <v>5.8035249999999996</v>
      </c>
      <c r="BP47" s="1">
        <v>2.1039949999999998</v>
      </c>
      <c r="BQ47" s="1">
        <f t="shared" si="18"/>
        <v>3.6995299999999998</v>
      </c>
      <c r="BR47" s="1">
        <v>5.9259950000000003</v>
      </c>
      <c r="BS47" s="1">
        <v>2.6046179999999999</v>
      </c>
      <c r="BT47" s="1">
        <f t="shared" si="19"/>
        <v>3.3213770000000005</v>
      </c>
      <c r="BU47" s="1">
        <v>4.671125</v>
      </c>
      <c r="BV47" s="1">
        <v>2.6806070000000002</v>
      </c>
      <c r="BW47" s="1">
        <f t="shared" si="20"/>
        <v>1.9905179999999998</v>
      </c>
      <c r="BX47" s="1">
        <v>5.2700319999999996</v>
      </c>
      <c r="BY47" s="1">
        <v>1.912534</v>
      </c>
      <c r="BZ47" s="1">
        <f t="shared" si="21"/>
        <v>3.3574979999999996</v>
      </c>
      <c r="CA47" s="1">
        <v>5.3213699999999999</v>
      </c>
      <c r="CB47" s="1">
        <v>2.4411299999999998</v>
      </c>
      <c r="CC47" s="1">
        <f t="shared" si="22"/>
        <v>2.8802400000000001</v>
      </c>
      <c r="CD47">
        <v>2</v>
      </c>
    </row>
    <row r="48" spans="1:82" x14ac:dyDescent="0.3">
      <c r="A48" s="1">
        <v>-0.26661800000000002</v>
      </c>
      <c r="B48" s="1">
        <v>0.297126</v>
      </c>
      <c r="C48" s="2">
        <f t="shared" si="27"/>
        <v>-0.56374400000000002</v>
      </c>
      <c r="D48" s="1">
        <v>-0.603854</v>
      </c>
      <c r="E48" s="1">
        <v>0.85135700000000003</v>
      </c>
      <c r="F48" s="1">
        <f t="shared" si="23"/>
        <v>-1.455211</v>
      </c>
      <c r="G48" s="1">
        <v>-0.101086</v>
      </c>
      <c r="H48" s="1">
        <v>0.84999899999999995</v>
      </c>
      <c r="I48" s="1">
        <f t="shared" si="24"/>
        <v>-0.95108499999999996</v>
      </c>
      <c r="J48" s="1">
        <v>-0.24211299999999999</v>
      </c>
      <c r="K48" s="1">
        <v>-0.35275200000000001</v>
      </c>
      <c r="L48" s="1">
        <f t="shared" si="3"/>
        <v>0.11063900000000002</v>
      </c>
      <c r="M48" s="1">
        <v>4.1001000000000003E-2</v>
      </c>
      <c r="N48" s="1">
        <v>1.545615</v>
      </c>
      <c r="O48" s="1">
        <f t="shared" si="4"/>
        <v>-1.5046139999999999</v>
      </c>
      <c r="P48" s="1">
        <v>-1.4525319999999999</v>
      </c>
      <c r="Q48" s="1">
        <v>-0.38120999999999999</v>
      </c>
      <c r="R48" s="1">
        <f t="shared" si="5"/>
        <v>-1.0713219999999999</v>
      </c>
      <c r="S48" s="1">
        <v>-0.68957599999999997</v>
      </c>
      <c r="T48" s="1">
        <v>-8.0689999999999998E-3</v>
      </c>
      <c r="U48" s="1">
        <f t="shared" si="6"/>
        <v>-0.68150699999999997</v>
      </c>
      <c r="V48" s="1">
        <v>-0.44612299999999999</v>
      </c>
      <c r="W48" s="1">
        <v>-0.18157599999999999</v>
      </c>
      <c r="X48" s="1">
        <f t="shared" si="7"/>
        <v>-0.26454699999999998</v>
      </c>
      <c r="Y48" s="1">
        <v>-1.681791</v>
      </c>
      <c r="Z48" s="1">
        <v>0.26593499999999998</v>
      </c>
      <c r="AA48" s="1">
        <f t="shared" si="8"/>
        <v>-1.9477260000000001</v>
      </c>
      <c r="AB48" s="1">
        <v>-2.0775109999999999</v>
      </c>
      <c r="AC48" s="1">
        <v>-1.013223</v>
      </c>
      <c r="AD48" s="1">
        <f t="shared" si="9"/>
        <v>-1.0642879999999999</v>
      </c>
      <c r="AE48" s="1">
        <v>-2.0011890000000001</v>
      </c>
      <c r="AF48" s="1">
        <v>1.0796250000000001</v>
      </c>
      <c r="AG48" s="1">
        <f t="shared" si="25"/>
        <v>-3.0808140000000002</v>
      </c>
      <c r="AH48" s="1">
        <v>-1.2043790000000001</v>
      </c>
      <c r="AI48" s="1">
        <v>-0.91469</v>
      </c>
      <c r="AJ48" s="1">
        <f t="shared" si="10"/>
        <v>-0.28968900000000009</v>
      </c>
      <c r="AK48" s="1">
        <v>-1.192734</v>
      </c>
      <c r="AL48" s="1">
        <v>-0.43550899999999998</v>
      </c>
      <c r="AM48" s="1">
        <f t="shared" si="26"/>
        <v>-0.75722500000000004</v>
      </c>
      <c r="AN48" s="1">
        <v>-0.45596100000000001</v>
      </c>
      <c r="AO48" s="1">
        <v>-3.0114999999999999E-2</v>
      </c>
      <c r="AP48" s="1">
        <f t="shared" si="11"/>
        <v>-0.425846</v>
      </c>
      <c r="AQ48" s="1">
        <v>-5.6113999999999997E-2</v>
      </c>
      <c r="AR48" s="1">
        <v>-0.154332</v>
      </c>
      <c r="AS48" s="1">
        <f t="shared" si="12"/>
        <v>9.8218E-2</v>
      </c>
      <c r="AT48" s="1">
        <v>-2.0986570000000002</v>
      </c>
      <c r="AU48" s="1">
        <v>-0.17361099999999999</v>
      </c>
      <c r="AV48" s="1">
        <f t="shared" si="13"/>
        <v>-1.9250460000000003</v>
      </c>
      <c r="AW48" s="1">
        <v>-1.5865959999999999</v>
      </c>
      <c r="AX48" s="1">
        <v>-0.98071299999999995</v>
      </c>
      <c r="AY48" s="1">
        <f t="shared" si="14"/>
        <v>-0.60588299999999995</v>
      </c>
      <c r="AZ48" s="1">
        <v>-1.7672410000000001</v>
      </c>
      <c r="BA48" s="1">
        <v>-0.75859900000000002</v>
      </c>
      <c r="BB48" s="1">
        <f t="shared" si="15"/>
        <v>-1.008642</v>
      </c>
      <c r="BC48" s="1">
        <v>-0.54569000000000001</v>
      </c>
      <c r="BD48" s="1">
        <v>4.1697999999999999E-2</v>
      </c>
      <c r="BE48" s="1">
        <f t="shared" si="16"/>
        <v>-0.58738800000000002</v>
      </c>
      <c r="BF48" s="1">
        <v>-0.94357500000000005</v>
      </c>
      <c r="BG48" s="1">
        <v>0.73630899999999999</v>
      </c>
      <c r="BH48" s="1">
        <f t="shared" si="17"/>
        <v>-1.6798839999999999</v>
      </c>
      <c r="BI48" s="1">
        <v>-2.9102869999999998</v>
      </c>
      <c r="BJ48" s="1">
        <v>-0.294823</v>
      </c>
      <c r="BK48" s="1">
        <f t="shared" si="1"/>
        <v>-2.6154639999999998</v>
      </c>
      <c r="BL48" s="1">
        <v>-2.8525369999999999</v>
      </c>
      <c r="BM48" s="1">
        <v>-2.8244790000000002</v>
      </c>
      <c r="BN48" s="1">
        <f t="shared" si="2"/>
        <v>-2.8057999999999694E-2</v>
      </c>
      <c r="BO48" s="1">
        <v>-1.0932569999999999</v>
      </c>
      <c r="BP48" s="1">
        <v>-0.28573199999999999</v>
      </c>
      <c r="BQ48" s="1">
        <f t="shared" si="18"/>
        <v>-0.80752499999999994</v>
      </c>
      <c r="BR48" s="1">
        <v>0.36715500000000001</v>
      </c>
      <c r="BS48" s="1">
        <v>2.01654</v>
      </c>
      <c r="BT48" s="1">
        <f t="shared" si="19"/>
        <v>-1.6493850000000001</v>
      </c>
      <c r="BU48" s="1">
        <v>-0.73916499999999996</v>
      </c>
      <c r="BV48" s="1">
        <v>0.95450999999999997</v>
      </c>
      <c r="BW48" s="1">
        <f t="shared" si="20"/>
        <v>-1.6936749999999998</v>
      </c>
      <c r="BX48" s="1">
        <v>-0.75591399999999997</v>
      </c>
      <c r="BY48" s="1">
        <v>0.38341399999999998</v>
      </c>
      <c r="BZ48" s="1">
        <f t="shared" si="21"/>
        <v>-1.1393279999999999</v>
      </c>
      <c r="CA48" s="1">
        <v>-0.57561300000000004</v>
      </c>
      <c r="CB48" s="1">
        <v>0.81323500000000004</v>
      </c>
      <c r="CC48" s="1">
        <f t="shared" si="22"/>
        <v>-1.3888480000000001</v>
      </c>
      <c r="CD48">
        <v>2</v>
      </c>
    </row>
    <row r="49" spans="1:82" x14ac:dyDescent="0.3">
      <c r="A49" s="1">
        <v>-2.1579229999999998</v>
      </c>
      <c r="B49" s="1">
        <v>-3.3723779999999999</v>
      </c>
      <c r="C49" s="2">
        <f t="shared" si="27"/>
        <v>1.2144550000000001</v>
      </c>
      <c r="D49" s="1">
        <v>-2.2980309999999999</v>
      </c>
      <c r="E49" s="1">
        <v>-4.8048830000000002</v>
      </c>
      <c r="F49" s="1">
        <f t="shared" si="23"/>
        <v>2.5068520000000003</v>
      </c>
      <c r="G49" s="1">
        <v>-1.7118150000000001</v>
      </c>
      <c r="H49" s="1">
        <v>-5.8416259999999998</v>
      </c>
      <c r="I49" s="1">
        <f t="shared" si="24"/>
        <v>4.1298110000000001</v>
      </c>
      <c r="J49" s="1">
        <v>-2.7113529999999999</v>
      </c>
      <c r="K49" s="1">
        <v>-6.0306790000000001</v>
      </c>
      <c r="L49" s="1">
        <f t="shared" si="3"/>
        <v>3.3193260000000002</v>
      </c>
      <c r="M49" s="1">
        <v>-1.720531</v>
      </c>
      <c r="N49" s="1">
        <v>-2.9478580000000001</v>
      </c>
      <c r="O49" s="1">
        <f t="shared" si="4"/>
        <v>1.2273270000000001</v>
      </c>
      <c r="P49" s="1">
        <v>-1.8140799999999999</v>
      </c>
      <c r="Q49" s="1">
        <v>-3.1697129999999998</v>
      </c>
      <c r="R49" s="1">
        <f t="shared" si="5"/>
        <v>1.3556329999999999</v>
      </c>
      <c r="S49" s="1">
        <v>-1.463865</v>
      </c>
      <c r="T49" s="1">
        <v>-5.5355350000000003</v>
      </c>
      <c r="U49" s="1">
        <f t="shared" si="6"/>
        <v>4.0716700000000001</v>
      </c>
      <c r="V49" s="1">
        <v>-1.458863</v>
      </c>
      <c r="W49" s="1">
        <v>-5.3228749999999998</v>
      </c>
      <c r="X49" s="1">
        <f t="shared" si="7"/>
        <v>3.8640119999999998</v>
      </c>
      <c r="Y49" s="1">
        <v>-1.920404</v>
      </c>
      <c r="Z49" s="1">
        <v>-3.891489</v>
      </c>
      <c r="AA49" s="1">
        <f t="shared" si="8"/>
        <v>1.971085</v>
      </c>
      <c r="AB49" s="1">
        <v>0.50976399999999999</v>
      </c>
      <c r="AC49" s="1">
        <v>-0.71234500000000001</v>
      </c>
      <c r="AD49" s="1">
        <f t="shared" si="9"/>
        <v>1.2221090000000001</v>
      </c>
      <c r="AE49" s="1">
        <v>-1.2774049999999999</v>
      </c>
      <c r="AF49" s="1">
        <v>-3.5535209999999999</v>
      </c>
      <c r="AG49" s="1">
        <f t="shared" si="25"/>
        <v>2.276116</v>
      </c>
      <c r="AH49" s="1">
        <v>-1.8829910000000001</v>
      </c>
      <c r="AI49" s="1">
        <v>-5.5201029999999998</v>
      </c>
      <c r="AJ49" s="1">
        <f t="shared" si="10"/>
        <v>3.6371119999999997</v>
      </c>
      <c r="AK49" s="1">
        <v>-1.460108</v>
      </c>
      <c r="AL49" s="1">
        <v>-4.3377619999999997</v>
      </c>
      <c r="AM49" s="1">
        <f t="shared" si="26"/>
        <v>2.8776539999999997</v>
      </c>
      <c r="AN49" s="1">
        <v>-1.7397940000000001</v>
      </c>
      <c r="AO49" s="1">
        <v>-4.939279</v>
      </c>
      <c r="AP49" s="1">
        <f t="shared" si="11"/>
        <v>3.1994850000000001</v>
      </c>
      <c r="AQ49" s="1">
        <v>-1.901996</v>
      </c>
      <c r="AR49" s="1">
        <v>-5.6946019999999997</v>
      </c>
      <c r="AS49" s="1">
        <f t="shared" si="12"/>
        <v>3.7926059999999997</v>
      </c>
      <c r="AT49" s="1">
        <v>-0.337752</v>
      </c>
      <c r="AU49" s="1">
        <v>-1.742939</v>
      </c>
      <c r="AV49" s="1">
        <f t="shared" si="13"/>
        <v>1.405187</v>
      </c>
      <c r="AW49" s="1">
        <v>-1.363996</v>
      </c>
      <c r="AX49" s="1">
        <v>-3.750289</v>
      </c>
      <c r="AY49" s="1">
        <f t="shared" si="14"/>
        <v>2.3862930000000002</v>
      </c>
      <c r="AZ49" s="1">
        <v>-1.824349</v>
      </c>
      <c r="BA49" s="1">
        <v>-4.2484789999999997</v>
      </c>
      <c r="BB49" s="1">
        <f t="shared" si="15"/>
        <v>2.4241299999999999</v>
      </c>
      <c r="BC49" s="1">
        <v>-0.38486900000000002</v>
      </c>
      <c r="BD49" s="1">
        <v>-2.6602769999999998</v>
      </c>
      <c r="BE49" s="1">
        <f t="shared" si="16"/>
        <v>2.2754079999999997</v>
      </c>
      <c r="BF49" s="1">
        <v>0.20651</v>
      </c>
      <c r="BG49" s="1">
        <v>-1.374833</v>
      </c>
      <c r="BH49" s="1">
        <f t="shared" si="17"/>
        <v>1.5813429999999999</v>
      </c>
      <c r="BI49" s="1">
        <v>-0.50744299999999998</v>
      </c>
      <c r="BJ49" s="1">
        <v>-1.9756119999999999</v>
      </c>
      <c r="BK49" s="1">
        <f t="shared" si="1"/>
        <v>1.4681690000000001</v>
      </c>
      <c r="BL49" s="1">
        <v>-1.151937</v>
      </c>
      <c r="BM49" s="1">
        <v>-3.3065549999999999</v>
      </c>
      <c r="BN49" s="1">
        <f t="shared" si="2"/>
        <v>2.1546180000000001</v>
      </c>
      <c r="BO49" s="1">
        <v>-0.42273899999999998</v>
      </c>
      <c r="BP49" s="1">
        <v>-6.2570550000000003</v>
      </c>
      <c r="BQ49" s="1">
        <f t="shared" si="18"/>
        <v>5.8343160000000003</v>
      </c>
      <c r="BR49" s="1">
        <v>1.2668919999999999</v>
      </c>
      <c r="BS49" s="1">
        <v>-0.63593100000000002</v>
      </c>
      <c r="BT49" s="1">
        <f t="shared" si="19"/>
        <v>1.9028229999999999</v>
      </c>
      <c r="BU49" s="1">
        <v>1.0399149999999999</v>
      </c>
      <c r="BV49" s="1">
        <v>-5.6781999999999999E-2</v>
      </c>
      <c r="BW49" s="1">
        <f t="shared" si="20"/>
        <v>1.0966969999999998</v>
      </c>
      <c r="BX49" s="1">
        <v>0.24941099999999999</v>
      </c>
      <c r="BY49" s="1">
        <v>-1.3662540000000001</v>
      </c>
      <c r="BZ49" s="1">
        <f t="shared" si="21"/>
        <v>1.6156650000000001</v>
      </c>
      <c r="CA49" s="1">
        <v>1.274419</v>
      </c>
      <c r="CB49" s="1">
        <v>-0.23389699999999999</v>
      </c>
      <c r="CC49" s="1">
        <f t="shared" si="22"/>
        <v>1.508316</v>
      </c>
      <c r="CD49">
        <v>2</v>
      </c>
    </row>
    <row r="50" spans="1:82" x14ac:dyDescent="0.3">
      <c r="A50" s="1">
        <v>-0.28554800000000002</v>
      </c>
      <c r="B50" s="1">
        <v>-0.30102499999999999</v>
      </c>
      <c r="C50" s="2">
        <f t="shared" si="27"/>
        <v>1.5476999999999963E-2</v>
      </c>
      <c r="D50" s="1">
        <v>-1.5413559999999999</v>
      </c>
      <c r="E50" s="1">
        <v>-0.69730000000000003</v>
      </c>
      <c r="F50" s="1">
        <f t="shared" si="23"/>
        <v>-0.84405599999999992</v>
      </c>
      <c r="G50" s="1">
        <v>-2.5594920000000001</v>
      </c>
      <c r="H50" s="1">
        <v>-1.046424</v>
      </c>
      <c r="I50" s="1">
        <f t="shared" si="24"/>
        <v>-1.5130680000000001</v>
      </c>
      <c r="J50" s="1">
        <v>-1.436104</v>
      </c>
      <c r="K50" s="1">
        <v>-1.682858</v>
      </c>
      <c r="L50" s="1">
        <f t="shared" si="3"/>
        <v>0.24675399999999992</v>
      </c>
      <c r="M50" s="1">
        <v>-0.33679900000000002</v>
      </c>
      <c r="N50" s="1">
        <v>-1.029609</v>
      </c>
      <c r="O50" s="1">
        <f t="shared" si="4"/>
        <v>0.69280999999999993</v>
      </c>
      <c r="P50" s="1">
        <v>-0.12986800000000001</v>
      </c>
      <c r="Q50" s="1">
        <v>-0.79885600000000001</v>
      </c>
      <c r="R50" s="1">
        <f t="shared" si="5"/>
        <v>0.66898800000000003</v>
      </c>
      <c r="S50" s="1">
        <v>-2.015844</v>
      </c>
      <c r="T50" s="1">
        <v>-0.44484499999999999</v>
      </c>
      <c r="U50" s="1">
        <f t="shared" si="6"/>
        <v>-1.570999</v>
      </c>
      <c r="V50" s="1">
        <v>-1.8674360000000001</v>
      </c>
      <c r="W50" s="1">
        <v>-0.75244900000000003</v>
      </c>
      <c r="X50" s="1">
        <f t="shared" si="7"/>
        <v>-1.1149870000000002</v>
      </c>
      <c r="Y50" s="1">
        <v>-0.20279800000000001</v>
      </c>
      <c r="Z50" s="1">
        <v>-1.261922</v>
      </c>
      <c r="AA50" s="1">
        <f t="shared" si="8"/>
        <v>1.059124</v>
      </c>
      <c r="AB50" s="1">
        <v>0.357518</v>
      </c>
      <c r="AC50" s="1">
        <v>0.34645999999999999</v>
      </c>
      <c r="AD50" s="1">
        <f t="shared" si="9"/>
        <v>1.1058000000000012E-2</v>
      </c>
      <c r="AE50" s="1">
        <v>0.52768300000000001</v>
      </c>
      <c r="AF50" s="1">
        <v>7.5914999999999996E-2</v>
      </c>
      <c r="AG50" s="1">
        <f t="shared" si="25"/>
        <v>0.451768</v>
      </c>
      <c r="AH50" s="1">
        <v>-2.009099</v>
      </c>
      <c r="AI50" s="1">
        <v>-0.55383199999999999</v>
      </c>
      <c r="AJ50" s="1">
        <f t="shared" si="10"/>
        <v>-1.4552670000000001</v>
      </c>
      <c r="AK50" s="1">
        <v>5.9638999999999998E-2</v>
      </c>
      <c r="AL50" s="1">
        <v>2.63E-3</v>
      </c>
      <c r="AM50" s="1">
        <f t="shared" si="26"/>
        <v>5.7008999999999997E-2</v>
      </c>
      <c r="AN50" s="1">
        <v>-2.2996240000000001</v>
      </c>
      <c r="AO50" s="1">
        <v>-1.2937399999999999</v>
      </c>
      <c r="AP50" s="1">
        <f t="shared" si="11"/>
        <v>-1.0058840000000002</v>
      </c>
      <c r="AQ50" s="1">
        <v>-2.456194</v>
      </c>
      <c r="AR50" s="1">
        <v>-0.22680500000000001</v>
      </c>
      <c r="AS50" s="1">
        <f t="shared" si="12"/>
        <v>-2.2293889999999998</v>
      </c>
      <c r="AT50" s="1">
        <v>2.2135229999999999</v>
      </c>
      <c r="AU50" s="1">
        <v>0.91198900000000005</v>
      </c>
      <c r="AV50" s="1">
        <f t="shared" si="13"/>
        <v>1.3015339999999997</v>
      </c>
      <c r="AW50" s="1">
        <v>-8.8685E-2</v>
      </c>
      <c r="AX50" s="1">
        <v>0.67237800000000003</v>
      </c>
      <c r="AY50" s="1">
        <f t="shared" si="14"/>
        <v>-0.76106300000000005</v>
      </c>
      <c r="AZ50" s="1">
        <v>-0.101308</v>
      </c>
      <c r="BA50" s="1">
        <v>0.56652000000000002</v>
      </c>
      <c r="BB50" s="1">
        <f t="shared" si="15"/>
        <v>-0.66782799999999998</v>
      </c>
      <c r="BC50" s="1">
        <v>1.5130209999999999</v>
      </c>
      <c r="BD50" s="1">
        <v>0.63645700000000005</v>
      </c>
      <c r="BE50" s="1">
        <f t="shared" si="16"/>
        <v>0.8765639999999999</v>
      </c>
      <c r="BF50" s="1">
        <v>1.8812720000000001</v>
      </c>
      <c r="BG50" s="1">
        <v>1.6861379999999999</v>
      </c>
      <c r="BH50" s="1">
        <f t="shared" si="17"/>
        <v>0.19513400000000014</v>
      </c>
      <c r="BI50" s="1">
        <v>1.4902869999999999</v>
      </c>
      <c r="BJ50" s="1">
        <v>1.1070789999999999</v>
      </c>
      <c r="BK50" s="1">
        <f t="shared" si="1"/>
        <v>0.38320799999999999</v>
      </c>
      <c r="BL50" s="1">
        <v>-5.5993000000000001E-2</v>
      </c>
      <c r="BM50" s="1">
        <v>0.13378200000000001</v>
      </c>
      <c r="BN50" s="1">
        <f t="shared" si="2"/>
        <v>-0.18977500000000003</v>
      </c>
      <c r="BO50" s="1">
        <v>1.5249220000000001</v>
      </c>
      <c r="BP50" s="1">
        <v>1.147888</v>
      </c>
      <c r="BQ50" s="1">
        <f t="shared" si="18"/>
        <v>0.37703400000000009</v>
      </c>
      <c r="BR50" s="1">
        <v>2.6663329999999998</v>
      </c>
      <c r="BS50" s="1">
        <v>3.070811</v>
      </c>
      <c r="BT50" s="1">
        <f t="shared" si="19"/>
        <v>-0.40447800000000012</v>
      </c>
      <c r="BU50" s="1">
        <v>1.967544</v>
      </c>
      <c r="BV50" s="1">
        <v>1.1631020000000001</v>
      </c>
      <c r="BW50" s="1">
        <f t="shared" si="20"/>
        <v>0.80444199999999988</v>
      </c>
      <c r="BX50" s="1">
        <v>0.31239400000000001</v>
      </c>
      <c r="BY50" s="1">
        <v>-0.78706699999999996</v>
      </c>
      <c r="BZ50" s="1">
        <f t="shared" si="21"/>
        <v>1.099461</v>
      </c>
      <c r="CA50" s="1">
        <v>1.8510660000000001</v>
      </c>
      <c r="CB50" s="1">
        <v>5.7362000000000003E-2</v>
      </c>
      <c r="CC50" s="1">
        <f t="shared" si="22"/>
        <v>1.7937040000000002</v>
      </c>
      <c r="CD50">
        <v>2</v>
      </c>
    </row>
    <row r="51" spans="1:82" x14ac:dyDescent="0.3">
      <c r="A51" s="1">
        <v>-1.2566280000000001</v>
      </c>
      <c r="B51" s="1">
        <v>1.1041730000000001</v>
      </c>
      <c r="C51" s="2">
        <f t="shared" si="27"/>
        <v>-2.3608010000000004</v>
      </c>
      <c r="D51" s="1">
        <v>0.59392199999999995</v>
      </c>
      <c r="E51" s="1">
        <v>2.2564129999999998</v>
      </c>
      <c r="F51" s="1">
        <f t="shared" si="23"/>
        <v>-1.6624909999999997</v>
      </c>
      <c r="G51" s="1">
        <v>1.7859750000000001</v>
      </c>
      <c r="H51" s="1">
        <v>2.9700419999999998</v>
      </c>
      <c r="I51" s="1">
        <f t="shared" si="24"/>
        <v>-1.1840669999999998</v>
      </c>
      <c r="J51" s="1">
        <v>0.98293799999999998</v>
      </c>
      <c r="K51" s="1">
        <v>1.426642</v>
      </c>
      <c r="L51" s="1">
        <f t="shared" si="3"/>
        <v>-0.44370399999999999</v>
      </c>
      <c r="M51" s="1">
        <v>-0.77451099999999995</v>
      </c>
      <c r="N51" s="1">
        <v>0.79453799999999997</v>
      </c>
      <c r="O51" s="1">
        <f t="shared" si="4"/>
        <v>-1.5690489999999999</v>
      </c>
      <c r="P51" s="1">
        <v>-0.74419599999999997</v>
      </c>
      <c r="Q51" s="1">
        <v>1.212636</v>
      </c>
      <c r="R51" s="1">
        <f t="shared" si="5"/>
        <v>-1.9568319999999999</v>
      </c>
      <c r="S51" s="1">
        <v>2.0026579999999998</v>
      </c>
      <c r="T51" s="1">
        <v>3.216666</v>
      </c>
      <c r="U51" s="1">
        <f t="shared" si="6"/>
        <v>-1.2140080000000002</v>
      </c>
      <c r="V51" s="1">
        <v>2.1368170000000002</v>
      </c>
      <c r="W51" s="1">
        <v>2.4527260000000002</v>
      </c>
      <c r="X51" s="1">
        <f t="shared" si="7"/>
        <v>-0.315909</v>
      </c>
      <c r="Y51" s="1">
        <v>0.370114</v>
      </c>
      <c r="Z51" s="1">
        <v>1.467077</v>
      </c>
      <c r="AA51" s="1">
        <f t="shared" si="8"/>
        <v>-1.0969629999999999</v>
      </c>
      <c r="AB51" s="1">
        <v>-1.151003</v>
      </c>
      <c r="AC51" s="1">
        <v>0.90453899999999998</v>
      </c>
      <c r="AD51" s="1">
        <f t="shared" si="9"/>
        <v>-2.055542</v>
      </c>
      <c r="AE51" s="1">
        <v>0.92155699999999996</v>
      </c>
      <c r="AF51" s="1">
        <v>2.6509459999999998</v>
      </c>
      <c r="AG51" s="1">
        <f t="shared" si="25"/>
        <v>-1.7293889999999998</v>
      </c>
      <c r="AH51" s="1">
        <v>1.5223370000000001</v>
      </c>
      <c r="AI51" s="1">
        <v>2.67483</v>
      </c>
      <c r="AJ51" s="1">
        <f t="shared" si="10"/>
        <v>-1.152493</v>
      </c>
      <c r="AK51" s="1">
        <v>0.58589000000000002</v>
      </c>
      <c r="AL51" s="1">
        <v>1.4487270000000001</v>
      </c>
      <c r="AM51" s="1">
        <f t="shared" si="26"/>
        <v>-0.86283700000000008</v>
      </c>
      <c r="AN51" s="1">
        <v>1.4834290000000001</v>
      </c>
      <c r="AO51" s="1">
        <v>2.5008339999999998</v>
      </c>
      <c r="AP51" s="1">
        <f t="shared" si="11"/>
        <v>-1.0174049999999997</v>
      </c>
      <c r="AQ51" s="1">
        <v>2.3237950000000001</v>
      </c>
      <c r="AR51" s="1">
        <v>3.5698569999999998</v>
      </c>
      <c r="AS51" s="1">
        <f t="shared" si="12"/>
        <v>-1.2460619999999998</v>
      </c>
      <c r="AT51" s="1">
        <v>0.902806</v>
      </c>
      <c r="AU51" s="1">
        <v>2.1429610000000001</v>
      </c>
      <c r="AV51" s="1">
        <f t="shared" si="13"/>
        <v>-1.2401550000000001</v>
      </c>
      <c r="AW51" s="1">
        <v>1.988893</v>
      </c>
      <c r="AX51" s="1">
        <v>2.4700950000000002</v>
      </c>
      <c r="AY51" s="1">
        <f t="shared" si="14"/>
        <v>-0.48120200000000013</v>
      </c>
      <c r="AZ51" s="1">
        <v>1.144353</v>
      </c>
      <c r="BA51" s="1">
        <v>1.3561639999999999</v>
      </c>
      <c r="BB51" s="1">
        <f t="shared" si="15"/>
        <v>-0.21181099999999997</v>
      </c>
      <c r="BC51" s="1">
        <v>0.59756799999999999</v>
      </c>
      <c r="BD51" s="1">
        <v>1.447621</v>
      </c>
      <c r="BE51" s="1">
        <f t="shared" si="16"/>
        <v>-0.85005300000000006</v>
      </c>
      <c r="BF51" s="1">
        <v>2.6079310000000002</v>
      </c>
      <c r="BG51" s="1">
        <v>1.9631540000000001</v>
      </c>
      <c r="BH51" s="1">
        <f t="shared" si="17"/>
        <v>0.64477700000000016</v>
      </c>
      <c r="BI51" s="1">
        <v>2.6768800000000001</v>
      </c>
      <c r="BJ51" s="1">
        <v>2.2162289999999998</v>
      </c>
      <c r="BK51" s="1">
        <f t="shared" si="1"/>
        <v>0.46065100000000037</v>
      </c>
      <c r="BL51" s="1">
        <v>2.544057</v>
      </c>
      <c r="BM51" s="1">
        <v>1.7035979999999999</v>
      </c>
      <c r="BN51" s="1">
        <f t="shared" si="2"/>
        <v>0.84045900000000007</v>
      </c>
      <c r="BO51" s="1">
        <v>2.7397109999999998</v>
      </c>
      <c r="BP51" s="1">
        <v>2.1845680000000001</v>
      </c>
      <c r="BQ51" s="1">
        <f t="shared" si="18"/>
        <v>0.55514299999999972</v>
      </c>
      <c r="BR51" s="1">
        <v>3.3508789999999999</v>
      </c>
      <c r="BS51" s="1">
        <v>0.58494699999999999</v>
      </c>
      <c r="BT51" s="1">
        <f t="shared" si="19"/>
        <v>2.7659319999999998</v>
      </c>
      <c r="BU51" s="1">
        <v>3.3573650000000002</v>
      </c>
      <c r="BV51" s="1">
        <v>1.312451</v>
      </c>
      <c r="BW51" s="1">
        <f t="shared" si="20"/>
        <v>2.0449140000000003</v>
      </c>
      <c r="BX51" s="1">
        <v>2.7505600000000001</v>
      </c>
      <c r="BY51" s="1">
        <v>4.2179000000000001E-2</v>
      </c>
      <c r="BZ51" s="1">
        <f t="shared" si="21"/>
        <v>2.7083810000000001</v>
      </c>
      <c r="CA51" s="1">
        <v>2.965427</v>
      </c>
      <c r="CB51" s="1">
        <v>0.91983000000000004</v>
      </c>
      <c r="CC51" s="1">
        <f t="shared" si="22"/>
        <v>2.0455969999999999</v>
      </c>
      <c r="CD51">
        <v>2</v>
      </c>
    </row>
    <row r="52" spans="1:82" x14ac:dyDescent="0.3">
      <c r="A52" s="1">
        <v>0.34974699999999997</v>
      </c>
      <c r="B52" s="1">
        <v>-0.67242100000000005</v>
      </c>
      <c r="C52" s="2">
        <f t="shared" si="27"/>
        <v>1.022168</v>
      </c>
      <c r="D52" s="1">
        <v>0.67992399999999997</v>
      </c>
      <c r="E52" s="1">
        <v>0.528694</v>
      </c>
      <c r="F52" s="1">
        <f t="shared" si="23"/>
        <v>0.15122999999999998</v>
      </c>
      <c r="G52" s="1">
        <v>0.123394</v>
      </c>
      <c r="H52" s="1">
        <v>8.7306999999999996E-2</v>
      </c>
      <c r="I52" s="1">
        <f t="shared" si="24"/>
        <v>3.6087000000000008E-2</v>
      </c>
      <c r="J52" s="1">
        <v>1.4790719999999999</v>
      </c>
      <c r="K52" s="1">
        <v>2.1708270000000001</v>
      </c>
      <c r="L52" s="1">
        <f t="shared" si="3"/>
        <v>-0.69175500000000012</v>
      </c>
      <c r="M52" s="1">
        <v>1.4087270000000001</v>
      </c>
      <c r="N52" s="1">
        <v>1.102212</v>
      </c>
      <c r="O52" s="1">
        <f t="shared" si="4"/>
        <v>0.30651500000000009</v>
      </c>
      <c r="P52" s="1">
        <v>-0.41321999999999998</v>
      </c>
      <c r="Q52" s="1">
        <v>-0.215195</v>
      </c>
      <c r="R52" s="1">
        <f t="shared" si="5"/>
        <v>-0.19802499999999998</v>
      </c>
      <c r="S52" s="1">
        <v>1.219838</v>
      </c>
      <c r="T52" s="1">
        <v>0.93858399999999997</v>
      </c>
      <c r="U52" s="1">
        <f t="shared" si="6"/>
        <v>0.281254</v>
      </c>
      <c r="V52" s="1">
        <v>2.4712450000000001</v>
      </c>
      <c r="W52" s="1">
        <v>1.986578</v>
      </c>
      <c r="X52" s="1">
        <f t="shared" si="7"/>
        <v>0.48466700000000018</v>
      </c>
      <c r="Y52" s="1">
        <v>2.413672</v>
      </c>
      <c r="Z52" s="1">
        <v>3.05864</v>
      </c>
      <c r="AA52" s="1">
        <f t="shared" si="8"/>
        <v>-0.64496799999999999</v>
      </c>
      <c r="AB52" s="1">
        <v>-0.71729200000000004</v>
      </c>
      <c r="AC52" s="1">
        <v>-0.32837300000000003</v>
      </c>
      <c r="AD52" s="1">
        <f t="shared" si="9"/>
        <v>-0.38891900000000001</v>
      </c>
      <c r="AE52" s="1">
        <v>1.172485</v>
      </c>
      <c r="AF52" s="1">
        <v>1.267765</v>
      </c>
      <c r="AG52" s="1">
        <f t="shared" si="25"/>
        <v>-9.5280000000000031E-2</v>
      </c>
      <c r="AH52" s="1">
        <v>2.0857770000000002</v>
      </c>
      <c r="AI52" s="1">
        <v>1.8971</v>
      </c>
      <c r="AJ52" s="1">
        <f t="shared" si="10"/>
        <v>0.18867700000000021</v>
      </c>
      <c r="AK52" s="1">
        <v>4.1780150000000003</v>
      </c>
      <c r="AL52" s="1">
        <v>3.1274109999999999</v>
      </c>
      <c r="AM52" s="1">
        <f t="shared" si="26"/>
        <v>1.0506040000000003</v>
      </c>
      <c r="AN52" s="1">
        <v>0.56215400000000004</v>
      </c>
      <c r="AO52" s="1">
        <v>1.8887000000000001E-2</v>
      </c>
      <c r="AP52" s="1">
        <f t="shared" si="11"/>
        <v>0.54326700000000006</v>
      </c>
      <c r="AQ52" s="1">
        <v>1.663745</v>
      </c>
      <c r="AR52" s="1">
        <v>1.1155619999999999</v>
      </c>
      <c r="AS52" s="1">
        <f t="shared" si="12"/>
        <v>0.54818300000000009</v>
      </c>
      <c r="AT52" s="1">
        <v>0.87611099999999997</v>
      </c>
      <c r="AU52" s="1">
        <v>-2.6384599999999998</v>
      </c>
      <c r="AV52" s="1">
        <f t="shared" si="13"/>
        <v>3.5145709999999997</v>
      </c>
      <c r="AW52" s="1">
        <v>2.3350249999999999</v>
      </c>
      <c r="AX52" s="1">
        <v>3.1522739999999998</v>
      </c>
      <c r="AY52" s="1">
        <f t="shared" si="14"/>
        <v>-0.81724899999999989</v>
      </c>
      <c r="AZ52" s="1">
        <v>3.8870809999999998</v>
      </c>
      <c r="BA52" s="1">
        <v>3.3439580000000002</v>
      </c>
      <c r="BB52" s="1">
        <f t="shared" si="15"/>
        <v>0.54312299999999958</v>
      </c>
      <c r="BC52" s="1">
        <v>3.3279079999999999</v>
      </c>
      <c r="BD52" s="1">
        <v>3.9241169999999999</v>
      </c>
      <c r="BE52" s="1">
        <f t="shared" si="16"/>
        <v>-0.59620899999999999</v>
      </c>
      <c r="BF52" s="1">
        <v>-0.39587800000000001</v>
      </c>
      <c r="BG52" s="1">
        <v>0.42099500000000001</v>
      </c>
      <c r="BH52" s="1">
        <f t="shared" si="17"/>
        <v>-0.81687299999999996</v>
      </c>
      <c r="BI52" s="1">
        <v>2.166048</v>
      </c>
      <c r="BJ52" s="1">
        <v>3.3733710000000001</v>
      </c>
      <c r="BK52" s="1">
        <f t="shared" si="1"/>
        <v>-1.2073230000000001</v>
      </c>
      <c r="BL52" s="1">
        <v>2.5731440000000001</v>
      </c>
      <c r="BM52" s="1">
        <v>3.1423329999999998</v>
      </c>
      <c r="BN52" s="1">
        <f t="shared" si="2"/>
        <v>-0.56918899999999972</v>
      </c>
      <c r="BO52" s="1">
        <v>3.1863600000000001</v>
      </c>
      <c r="BP52" s="1">
        <v>3.907654</v>
      </c>
      <c r="BQ52" s="1">
        <f t="shared" si="18"/>
        <v>-0.72129399999999988</v>
      </c>
      <c r="BR52" s="1">
        <v>4.6159309999999998</v>
      </c>
      <c r="BS52" s="1">
        <v>4.4985119999999998</v>
      </c>
      <c r="BT52" s="1">
        <f t="shared" si="19"/>
        <v>0.11741899999999994</v>
      </c>
      <c r="BU52" s="1">
        <v>0.52856099999999995</v>
      </c>
      <c r="BV52" s="1">
        <v>1.3874580000000001</v>
      </c>
      <c r="BW52" s="1">
        <f t="shared" si="20"/>
        <v>-0.85889700000000013</v>
      </c>
      <c r="BX52" s="1">
        <v>-0.104917</v>
      </c>
      <c r="BY52" s="1">
        <v>0.72466200000000003</v>
      </c>
      <c r="BZ52" s="1">
        <f t="shared" si="21"/>
        <v>-0.82957900000000007</v>
      </c>
      <c r="CA52" s="1">
        <v>1.9359630000000001</v>
      </c>
      <c r="CB52" s="1">
        <v>0.22492799999999999</v>
      </c>
      <c r="CC52" s="1">
        <f t="shared" si="22"/>
        <v>1.7110350000000001</v>
      </c>
      <c r="CD52">
        <v>2</v>
      </c>
    </row>
    <row r="53" spans="1:82" x14ac:dyDescent="0.3">
      <c r="A53" s="1">
        <v>-0.28454699999999999</v>
      </c>
      <c r="B53" s="1">
        <v>-3.1504189999999999</v>
      </c>
      <c r="C53" s="2">
        <f t="shared" si="27"/>
        <v>2.865872</v>
      </c>
      <c r="D53" s="1">
        <v>-1.4902089999999999</v>
      </c>
      <c r="E53" s="1">
        <v>-4.8635510000000002</v>
      </c>
      <c r="F53" s="1">
        <f t="shared" si="23"/>
        <v>3.3733420000000001</v>
      </c>
      <c r="G53" s="1">
        <v>-2.3741680000000001</v>
      </c>
      <c r="H53" s="1">
        <v>-6.3991870000000004</v>
      </c>
      <c r="I53" s="1">
        <f t="shared" si="24"/>
        <v>4.0250190000000003</v>
      </c>
      <c r="J53" s="1">
        <v>-1.1662189999999999</v>
      </c>
      <c r="K53" s="1">
        <v>-4.6390539999999998</v>
      </c>
      <c r="L53" s="1">
        <f t="shared" si="3"/>
        <v>3.4728349999999999</v>
      </c>
      <c r="M53" s="1">
        <v>0.59618199999999999</v>
      </c>
      <c r="N53" s="1">
        <v>-2.9573239999999998</v>
      </c>
      <c r="O53" s="1">
        <f t="shared" si="4"/>
        <v>3.5535059999999996</v>
      </c>
      <c r="P53" s="1">
        <v>-1.6380520000000001</v>
      </c>
      <c r="Q53" s="1">
        <v>-4.421449</v>
      </c>
      <c r="R53" s="1">
        <f t="shared" si="5"/>
        <v>2.7833969999999999</v>
      </c>
      <c r="S53" s="1">
        <v>-3.1879659999999999</v>
      </c>
      <c r="T53" s="1">
        <v>-5.3946259999999997</v>
      </c>
      <c r="U53" s="1">
        <f t="shared" si="6"/>
        <v>2.2066599999999998</v>
      </c>
      <c r="V53" s="1">
        <v>-2.6381939999999999</v>
      </c>
      <c r="W53" s="1">
        <v>-5.4177200000000001</v>
      </c>
      <c r="X53" s="1">
        <f t="shared" si="7"/>
        <v>2.7795260000000002</v>
      </c>
      <c r="Y53" s="1">
        <v>-0.43792700000000001</v>
      </c>
      <c r="Z53" s="1">
        <v>-3.7762190000000002</v>
      </c>
      <c r="AA53" s="1">
        <f t="shared" si="8"/>
        <v>3.338292</v>
      </c>
      <c r="AB53" s="1">
        <v>-2.0836730000000001</v>
      </c>
      <c r="AC53" s="1">
        <v>-3.2776079999999999</v>
      </c>
      <c r="AD53" s="1">
        <f t="shared" si="9"/>
        <v>1.1939349999999997</v>
      </c>
      <c r="AE53" s="1">
        <v>-2.8604419999999999</v>
      </c>
      <c r="AF53" s="1">
        <v>-3.962459</v>
      </c>
      <c r="AG53" s="1">
        <f t="shared" si="25"/>
        <v>1.102017</v>
      </c>
      <c r="AH53" s="1">
        <v>-3.9490479999999999</v>
      </c>
      <c r="AI53" s="1">
        <v>-5.8717100000000002</v>
      </c>
      <c r="AJ53" s="1">
        <f t="shared" si="10"/>
        <v>1.9226620000000003</v>
      </c>
      <c r="AK53" s="1">
        <v>-2.4699260000000001</v>
      </c>
      <c r="AL53" s="1">
        <v>-5.263363</v>
      </c>
      <c r="AM53" s="1">
        <f t="shared" si="26"/>
        <v>2.7934369999999999</v>
      </c>
      <c r="AN53" s="1">
        <v>-2.3564159999999998</v>
      </c>
      <c r="AO53" s="1">
        <v>-5.9430370000000003</v>
      </c>
      <c r="AP53" s="1">
        <f t="shared" si="11"/>
        <v>3.5866210000000005</v>
      </c>
      <c r="AQ53" s="1">
        <v>-3.4268969999999999</v>
      </c>
      <c r="AR53" s="1">
        <v>-6.1000420000000002</v>
      </c>
      <c r="AS53" s="1">
        <f t="shared" si="12"/>
        <v>2.6731450000000003</v>
      </c>
      <c r="AT53" s="1">
        <v>-2.792672</v>
      </c>
      <c r="AU53" s="1">
        <v>-2.274162</v>
      </c>
      <c r="AV53" s="1">
        <f t="shared" si="13"/>
        <v>-0.51851000000000003</v>
      </c>
      <c r="AW53" s="1">
        <v>-4.0745209999999998</v>
      </c>
      <c r="AX53" s="1">
        <v>-4.1668669999999999</v>
      </c>
      <c r="AY53" s="1">
        <f t="shared" si="14"/>
        <v>9.2346000000000039E-2</v>
      </c>
      <c r="AZ53" s="1">
        <v>-3.2598379999999998</v>
      </c>
      <c r="BA53" s="1">
        <v>-3.814324</v>
      </c>
      <c r="BB53" s="1">
        <f t="shared" si="15"/>
        <v>0.55448600000000026</v>
      </c>
      <c r="BC53" s="1">
        <v>-0.70716999999999997</v>
      </c>
      <c r="BD53" s="1">
        <v>-0.98730499999999999</v>
      </c>
      <c r="BE53" s="1">
        <f t="shared" si="16"/>
        <v>0.28013500000000002</v>
      </c>
      <c r="BF53" s="1">
        <v>0.41318100000000002</v>
      </c>
      <c r="BG53" s="1">
        <v>1.796991</v>
      </c>
      <c r="BH53" s="1">
        <f t="shared" si="17"/>
        <v>-1.38381</v>
      </c>
      <c r="BI53" s="1">
        <v>-2.4426350000000001</v>
      </c>
      <c r="BJ53" s="1">
        <v>-0.66362299999999996</v>
      </c>
      <c r="BK53" s="1">
        <f t="shared" si="1"/>
        <v>-1.7790120000000003</v>
      </c>
      <c r="BL53" s="1">
        <v>-4.7770000000000001</v>
      </c>
      <c r="BM53" s="1">
        <v>-3.5848429999999998</v>
      </c>
      <c r="BN53" s="1">
        <f t="shared" si="2"/>
        <v>-1.1921570000000004</v>
      </c>
      <c r="BO53" s="1">
        <v>-1.698928</v>
      </c>
      <c r="BP53" s="1">
        <v>-0.105506</v>
      </c>
      <c r="BQ53" s="1">
        <f t="shared" si="18"/>
        <v>-1.5934219999999999</v>
      </c>
      <c r="BR53" s="1">
        <v>3.2602739999999999</v>
      </c>
      <c r="BS53" s="1">
        <v>3.7145290000000002</v>
      </c>
      <c r="BT53" s="1">
        <f t="shared" si="19"/>
        <v>-0.4542550000000003</v>
      </c>
      <c r="BU53" s="1">
        <v>0.72309299999999999</v>
      </c>
      <c r="BV53" s="1">
        <v>1.8103579999999999</v>
      </c>
      <c r="BW53" s="1">
        <f t="shared" si="20"/>
        <v>-1.0872649999999999</v>
      </c>
      <c r="BX53" s="1">
        <v>-1.541784</v>
      </c>
      <c r="BY53" s="1">
        <v>-0.20977999999999999</v>
      </c>
      <c r="BZ53" s="1">
        <f t="shared" si="21"/>
        <v>-1.332004</v>
      </c>
      <c r="CA53" s="1">
        <v>1.1849400000000001</v>
      </c>
      <c r="CB53" s="1">
        <v>3.1416430000000002</v>
      </c>
      <c r="CC53" s="1">
        <f t="shared" si="22"/>
        <v>-1.9567030000000001</v>
      </c>
      <c r="CD53">
        <v>2</v>
      </c>
    </row>
    <row r="54" spans="1:82" x14ac:dyDescent="0.3">
      <c r="A54" s="1">
        <v>-0.18016199999999999</v>
      </c>
      <c r="B54" s="1">
        <v>-0.83547099999999996</v>
      </c>
      <c r="C54" s="2">
        <f t="shared" si="27"/>
        <v>0.65530899999999992</v>
      </c>
      <c r="D54" s="1">
        <v>2.4088159999999998</v>
      </c>
      <c r="E54" s="1">
        <v>-0.68253900000000001</v>
      </c>
      <c r="F54" s="1">
        <f t="shared" si="23"/>
        <v>3.0913550000000001</v>
      </c>
      <c r="G54" s="1">
        <v>2.3607740000000002</v>
      </c>
      <c r="H54" s="1">
        <v>-1.2597449999999999</v>
      </c>
      <c r="I54" s="1">
        <f t="shared" si="24"/>
        <v>3.6205189999999998</v>
      </c>
      <c r="J54" s="1">
        <v>2.914088</v>
      </c>
      <c r="K54" s="1">
        <v>0.261743</v>
      </c>
      <c r="L54" s="1">
        <f t="shared" si="3"/>
        <v>2.652345</v>
      </c>
      <c r="M54" s="1">
        <v>0.44858900000000002</v>
      </c>
      <c r="N54" s="1">
        <v>-0.63910900000000004</v>
      </c>
      <c r="O54" s="1">
        <f t="shared" si="4"/>
        <v>1.0876980000000001</v>
      </c>
      <c r="P54" s="1">
        <v>0.68450100000000003</v>
      </c>
      <c r="Q54" s="1">
        <v>-0.91516399999999998</v>
      </c>
      <c r="R54" s="1">
        <f t="shared" si="5"/>
        <v>1.5996649999999999</v>
      </c>
      <c r="S54" s="1">
        <v>1.596706</v>
      </c>
      <c r="T54" s="1">
        <v>-2.3172999999999999</v>
      </c>
      <c r="U54" s="1">
        <f t="shared" si="6"/>
        <v>3.9140059999999997</v>
      </c>
      <c r="V54" s="1">
        <v>1.8667739999999999</v>
      </c>
      <c r="W54" s="1">
        <v>-2.5540769999999999</v>
      </c>
      <c r="X54" s="1">
        <f t="shared" si="7"/>
        <v>4.4208509999999999</v>
      </c>
      <c r="Y54" s="1">
        <v>1.3241270000000001</v>
      </c>
      <c r="Z54" s="1">
        <v>-0.336009</v>
      </c>
      <c r="AA54" s="1">
        <f t="shared" si="8"/>
        <v>1.6601360000000001</v>
      </c>
      <c r="AB54" s="1">
        <v>6.2630000000000003E-3</v>
      </c>
      <c r="AC54" s="1">
        <v>-1.0644499999999999</v>
      </c>
      <c r="AD54" s="1">
        <f t="shared" si="9"/>
        <v>1.0707129999999998</v>
      </c>
      <c r="AE54" s="1">
        <v>1.0261720000000001</v>
      </c>
      <c r="AF54" s="1">
        <v>-2.675157</v>
      </c>
      <c r="AG54" s="1">
        <f t="shared" si="25"/>
        <v>3.7013290000000003</v>
      </c>
      <c r="AH54" s="1">
        <v>0.32859100000000002</v>
      </c>
      <c r="AI54" s="1">
        <v>-4.595027</v>
      </c>
      <c r="AJ54" s="1">
        <f t="shared" si="10"/>
        <v>4.9236180000000003</v>
      </c>
      <c r="AK54" s="1">
        <v>2.7098279999999999</v>
      </c>
      <c r="AL54" s="1">
        <v>-1.667648</v>
      </c>
      <c r="AM54" s="1">
        <f t="shared" si="26"/>
        <v>4.3774759999999997</v>
      </c>
      <c r="AN54" s="1">
        <v>3.653197</v>
      </c>
      <c r="AO54" s="1">
        <v>0.68870200000000004</v>
      </c>
      <c r="AP54" s="1">
        <f t="shared" si="11"/>
        <v>2.9644949999999999</v>
      </c>
      <c r="AQ54" s="1">
        <v>1.7500070000000001</v>
      </c>
      <c r="AR54" s="1">
        <v>-3.3201679999999998</v>
      </c>
      <c r="AS54" s="1">
        <f t="shared" si="12"/>
        <v>5.0701749999999999</v>
      </c>
      <c r="AT54" s="1">
        <v>0.57280500000000001</v>
      </c>
      <c r="AU54" s="1">
        <v>-1.246928</v>
      </c>
      <c r="AV54" s="1">
        <f t="shared" si="13"/>
        <v>1.819733</v>
      </c>
      <c r="AW54" s="1">
        <v>1.0467420000000001</v>
      </c>
      <c r="AX54" s="1">
        <v>-3.1138340000000002</v>
      </c>
      <c r="AY54" s="1">
        <f t="shared" si="14"/>
        <v>4.1605760000000007</v>
      </c>
      <c r="AZ54" s="1">
        <v>2.056962</v>
      </c>
      <c r="BA54" s="1">
        <v>-2.0916769999999998</v>
      </c>
      <c r="BB54" s="1">
        <f t="shared" si="15"/>
        <v>4.1486389999999993</v>
      </c>
      <c r="BC54" s="1">
        <v>2.4312450000000001</v>
      </c>
      <c r="BD54" s="1">
        <v>-1.526238</v>
      </c>
      <c r="BE54" s="1">
        <f t="shared" si="16"/>
        <v>3.9574829999999999</v>
      </c>
      <c r="BF54" s="1">
        <v>-0.63200100000000003</v>
      </c>
      <c r="BG54" s="1">
        <v>-1.258772</v>
      </c>
      <c r="BH54" s="1">
        <f t="shared" si="17"/>
        <v>0.62677099999999997</v>
      </c>
      <c r="BI54" s="1">
        <v>2.018583</v>
      </c>
      <c r="BJ54" s="1">
        <v>-1.140717</v>
      </c>
      <c r="BK54" s="1">
        <f t="shared" si="1"/>
        <v>3.1593</v>
      </c>
      <c r="BL54" s="1">
        <v>2.321793</v>
      </c>
      <c r="BM54" s="1">
        <v>-1.6718150000000001</v>
      </c>
      <c r="BN54" s="1">
        <f t="shared" si="2"/>
        <v>3.993608</v>
      </c>
      <c r="BO54" s="1">
        <v>2.0731799999999998</v>
      </c>
      <c r="BP54" s="1">
        <v>-0.626996</v>
      </c>
      <c r="BQ54" s="1">
        <f t="shared" si="18"/>
        <v>2.7001759999999999</v>
      </c>
      <c r="BR54" s="1">
        <v>2.224491</v>
      </c>
      <c r="BS54" s="1">
        <v>0.81491899999999995</v>
      </c>
      <c r="BT54" s="1">
        <f t="shared" si="19"/>
        <v>1.409572</v>
      </c>
      <c r="BU54" s="1">
        <v>1.755876</v>
      </c>
      <c r="BV54" s="1">
        <v>-0.29055500000000001</v>
      </c>
      <c r="BW54" s="1">
        <f t="shared" si="20"/>
        <v>2.0464310000000001</v>
      </c>
      <c r="BX54" s="1">
        <v>2.6158619999999999</v>
      </c>
      <c r="BY54" s="1">
        <v>0.75949</v>
      </c>
      <c r="BZ54" s="1">
        <f t="shared" si="21"/>
        <v>1.8563719999999999</v>
      </c>
      <c r="CA54" s="1">
        <v>1.8490059999999999</v>
      </c>
      <c r="CB54" s="1">
        <v>-7.5614000000000001E-2</v>
      </c>
      <c r="CC54" s="1">
        <f t="shared" si="22"/>
        <v>1.92462</v>
      </c>
      <c r="CD54">
        <v>2</v>
      </c>
    </row>
    <row r="55" spans="1:82" x14ac:dyDescent="0.3">
      <c r="A55" s="1">
        <v>4.1783279999999996</v>
      </c>
      <c r="B55" s="1">
        <v>4.2448480000000002</v>
      </c>
      <c r="C55" s="2">
        <f t="shared" si="27"/>
        <v>-6.6520000000000579E-2</v>
      </c>
      <c r="D55" s="1">
        <v>8.4469449999999995</v>
      </c>
      <c r="E55" s="1">
        <v>5.5334019999999997</v>
      </c>
      <c r="F55" s="1">
        <f t="shared" si="23"/>
        <v>2.9135429999999998</v>
      </c>
      <c r="G55" s="1">
        <v>5.3518999999999997</v>
      </c>
      <c r="H55" s="1">
        <v>5.4004779999999997</v>
      </c>
      <c r="I55" s="1">
        <f t="shared" si="24"/>
        <v>-4.857800000000001E-2</v>
      </c>
      <c r="J55" s="1">
        <v>-4.6221999999999999E-2</v>
      </c>
      <c r="K55" s="1">
        <v>6.5123340000000001</v>
      </c>
      <c r="L55" s="1">
        <f t="shared" si="3"/>
        <v>-6.5585560000000003</v>
      </c>
      <c r="M55" s="1">
        <v>0.26550000000000001</v>
      </c>
      <c r="N55" s="1">
        <v>4.1902629999999998</v>
      </c>
      <c r="O55" s="1">
        <f t="shared" si="4"/>
        <v>-3.924763</v>
      </c>
      <c r="P55" s="1">
        <v>5.112018</v>
      </c>
      <c r="Q55" s="1">
        <v>5.5162800000000001</v>
      </c>
      <c r="R55" s="1">
        <f t="shared" si="5"/>
        <v>-0.40426200000000012</v>
      </c>
      <c r="S55" s="1">
        <v>1.035202</v>
      </c>
      <c r="T55" s="1">
        <v>4.725644</v>
      </c>
      <c r="U55" s="1">
        <f t="shared" si="6"/>
        <v>-3.690442</v>
      </c>
      <c r="V55" s="1">
        <v>4.4519060000000001</v>
      </c>
      <c r="W55" s="1">
        <v>4.5161340000000001</v>
      </c>
      <c r="X55" s="1">
        <f t="shared" si="7"/>
        <v>-6.4227999999999952E-2</v>
      </c>
      <c r="Y55" s="1">
        <v>3.530999</v>
      </c>
      <c r="Z55" s="1">
        <v>3.609972</v>
      </c>
      <c r="AA55" s="1">
        <f t="shared" si="8"/>
        <v>-7.897299999999996E-2</v>
      </c>
      <c r="AB55" s="1">
        <v>3.4972400000000001</v>
      </c>
      <c r="AC55" s="1">
        <v>4.5782939999999996</v>
      </c>
      <c r="AD55" s="1">
        <f t="shared" si="9"/>
        <v>-1.0810539999999995</v>
      </c>
      <c r="AE55" s="1">
        <v>4.727144</v>
      </c>
      <c r="AF55" s="1">
        <v>4.3508060000000004</v>
      </c>
      <c r="AG55" s="1">
        <f t="shared" si="25"/>
        <v>0.37633799999999962</v>
      </c>
      <c r="AH55" s="1">
        <v>3.7572950000000001</v>
      </c>
      <c r="AI55" s="1">
        <v>0.84954200000000002</v>
      </c>
      <c r="AJ55" s="1">
        <f t="shared" si="10"/>
        <v>2.907753</v>
      </c>
      <c r="AK55" s="1">
        <v>3.6165919999999998</v>
      </c>
      <c r="AL55" s="1">
        <v>4.2193069999999997</v>
      </c>
      <c r="AM55" s="1">
        <f t="shared" si="26"/>
        <v>-0.60271499999999989</v>
      </c>
      <c r="AN55" s="1">
        <v>4.5861580000000002</v>
      </c>
      <c r="AO55" s="1">
        <v>5.3854540000000002</v>
      </c>
      <c r="AP55" s="1">
        <f t="shared" si="11"/>
        <v>-0.79929600000000001</v>
      </c>
      <c r="AQ55" s="1">
        <v>4.9746240000000004</v>
      </c>
      <c r="AR55" s="1">
        <v>4.4594310000000004</v>
      </c>
      <c r="AS55" s="1">
        <f t="shared" si="12"/>
        <v>0.51519300000000001</v>
      </c>
      <c r="AT55" s="1">
        <v>2.6708850000000002</v>
      </c>
      <c r="AU55" s="1">
        <v>2.6019070000000002</v>
      </c>
      <c r="AV55" s="1">
        <f t="shared" si="13"/>
        <v>6.8977999999999984E-2</v>
      </c>
      <c r="AW55" s="1">
        <v>3.6537579999999998</v>
      </c>
      <c r="AX55" s="1">
        <v>2.3886240000000001</v>
      </c>
      <c r="AY55" s="1">
        <f t="shared" si="14"/>
        <v>1.2651339999999998</v>
      </c>
      <c r="AZ55" s="1">
        <v>4.420032</v>
      </c>
      <c r="BA55" s="1">
        <v>3.6347659999999999</v>
      </c>
      <c r="BB55" s="1">
        <f t="shared" si="15"/>
        <v>0.78526600000000002</v>
      </c>
      <c r="BC55" s="1">
        <v>4.6122959999999997</v>
      </c>
      <c r="BD55" s="1">
        <v>3.8235109999999999</v>
      </c>
      <c r="BE55" s="1">
        <f t="shared" si="16"/>
        <v>0.78878499999999985</v>
      </c>
      <c r="BF55" s="1">
        <v>-0.93443399999999999</v>
      </c>
      <c r="BG55" s="1">
        <v>0.40886800000000001</v>
      </c>
      <c r="BH55" s="1">
        <f t="shared" si="17"/>
        <v>-1.343302</v>
      </c>
      <c r="BI55" s="1">
        <v>3.0902430000000001</v>
      </c>
      <c r="BJ55" s="1">
        <v>2.7772610000000002</v>
      </c>
      <c r="BK55" s="1">
        <f t="shared" si="1"/>
        <v>0.31298199999999987</v>
      </c>
      <c r="BL55" s="1">
        <v>2.5787999999999998E-2</v>
      </c>
      <c r="BM55" s="1">
        <v>3.0964640000000001</v>
      </c>
      <c r="BN55" s="1">
        <f t="shared" si="2"/>
        <v>-3.0706760000000002</v>
      </c>
      <c r="BO55" s="1">
        <v>1.1871130000000001</v>
      </c>
      <c r="BP55" s="1">
        <v>3.789777</v>
      </c>
      <c r="BQ55" s="1">
        <f t="shared" si="18"/>
        <v>-2.6026639999999999</v>
      </c>
      <c r="BR55" s="1">
        <v>4.5861349999999996</v>
      </c>
      <c r="BS55" s="1">
        <v>4.4896229999999999</v>
      </c>
      <c r="BT55" s="1">
        <f t="shared" si="19"/>
        <v>9.6511999999999709E-2</v>
      </c>
      <c r="BU55" s="1">
        <v>1.0656749999999999</v>
      </c>
      <c r="BV55" s="1">
        <v>-0.21758</v>
      </c>
      <c r="BW55" s="1">
        <f t="shared" si="20"/>
        <v>1.283255</v>
      </c>
      <c r="BX55" s="1">
        <v>0.47749599999999998</v>
      </c>
      <c r="BY55" s="1">
        <v>0.17746000000000001</v>
      </c>
      <c r="BZ55" s="1">
        <f t="shared" si="21"/>
        <v>0.30003599999999997</v>
      </c>
      <c r="CA55" s="1">
        <v>1.552468</v>
      </c>
      <c r="CB55" s="1">
        <v>1.6438839999999999</v>
      </c>
      <c r="CC55" s="1">
        <f t="shared" si="22"/>
        <v>-9.1415999999999942E-2</v>
      </c>
      <c r="CD55">
        <v>2</v>
      </c>
    </row>
    <row r="56" spans="1:82" x14ac:dyDescent="0.3">
      <c r="A56" s="1">
        <v>1.4350160000000001</v>
      </c>
      <c r="B56" s="1">
        <v>-0.97558400000000001</v>
      </c>
      <c r="C56" s="2">
        <f t="shared" si="27"/>
        <v>2.4106000000000001</v>
      </c>
      <c r="D56" s="1">
        <v>0.99835499999999999</v>
      </c>
      <c r="E56" s="1">
        <v>1.588848</v>
      </c>
      <c r="F56" s="1">
        <f t="shared" si="23"/>
        <v>-0.59049300000000005</v>
      </c>
      <c r="G56" s="1">
        <v>1.53783</v>
      </c>
      <c r="H56" s="1">
        <v>1.4290339999999999</v>
      </c>
      <c r="I56" s="1">
        <f t="shared" si="24"/>
        <v>0.10879600000000011</v>
      </c>
      <c r="J56" s="1">
        <v>0.26973900000000001</v>
      </c>
      <c r="K56" s="1">
        <v>7.1155999999999997E-2</v>
      </c>
      <c r="L56" s="1">
        <f t="shared" si="3"/>
        <v>0.19858300000000001</v>
      </c>
      <c r="M56" s="1">
        <v>1.7974190000000001</v>
      </c>
      <c r="N56" s="1">
        <v>-2.4337089999999999</v>
      </c>
      <c r="O56" s="1">
        <f t="shared" si="4"/>
        <v>4.231128</v>
      </c>
      <c r="P56" s="1">
        <v>1.9078489999999999</v>
      </c>
      <c r="Q56" s="1">
        <v>1.272985</v>
      </c>
      <c r="R56" s="1">
        <f t="shared" si="5"/>
        <v>0.63486399999999987</v>
      </c>
      <c r="S56" s="1">
        <v>0.73886200000000002</v>
      </c>
      <c r="T56" s="1">
        <v>0.740645</v>
      </c>
      <c r="U56" s="1">
        <f t="shared" si="6"/>
        <v>-1.782999999999979E-3</v>
      </c>
      <c r="V56" s="1">
        <v>0.75392800000000004</v>
      </c>
      <c r="W56" s="1">
        <v>0.310948</v>
      </c>
      <c r="X56" s="1">
        <f t="shared" si="7"/>
        <v>0.44298000000000004</v>
      </c>
      <c r="Y56" s="1">
        <v>-0.206488</v>
      </c>
      <c r="Z56" s="1">
        <v>0.56339799999999995</v>
      </c>
      <c r="AA56" s="1">
        <f t="shared" si="8"/>
        <v>-0.76988599999999996</v>
      </c>
      <c r="AB56" s="1">
        <v>1.051267</v>
      </c>
      <c r="AC56" s="1">
        <v>1.2598879999999999</v>
      </c>
      <c r="AD56" s="1">
        <f t="shared" si="9"/>
        <v>-0.20862099999999995</v>
      </c>
      <c r="AE56" s="1">
        <v>0.92878400000000005</v>
      </c>
      <c r="AF56" s="1">
        <v>0.58797200000000005</v>
      </c>
      <c r="AG56" s="1">
        <f t="shared" si="25"/>
        <v>0.340812</v>
      </c>
      <c r="AH56" s="1">
        <v>0.757382</v>
      </c>
      <c r="AI56" s="1">
        <v>0.90305299999999999</v>
      </c>
      <c r="AJ56" s="1">
        <f t="shared" si="10"/>
        <v>-0.14567099999999999</v>
      </c>
      <c r="AK56" s="1">
        <v>0.30398500000000001</v>
      </c>
      <c r="AL56" s="1">
        <v>0.31155899999999997</v>
      </c>
      <c r="AM56" s="1">
        <f t="shared" si="26"/>
        <v>-7.5739999999999696E-3</v>
      </c>
      <c r="AN56" s="1">
        <v>0.82408499999999996</v>
      </c>
      <c r="AO56" s="1">
        <v>1.3442160000000001</v>
      </c>
      <c r="AP56" s="1">
        <f t="shared" si="11"/>
        <v>-0.52013100000000012</v>
      </c>
      <c r="AQ56" s="1">
        <v>0.34653899999999999</v>
      </c>
      <c r="AR56" s="1">
        <v>0.76241000000000003</v>
      </c>
      <c r="AS56" s="1">
        <f t="shared" si="12"/>
        <v>-0.41587100000000005</v>
      </c>
      <c r="AT56" s="1">
        <v>0.50384399999999996</v>
      </c>
      <c r="AU56" s="1">
        <v>0.704183</v>
      </c>
      <c r="AV56" s="1">
        <f t="shared" si="13"/>
        <v>-0.20033900000000004</v>
      </c>
      <c r="AW56" s="1">
        <v>1.9921709999999999</v>
      </c>
      <c r="AX56" s="1">
        <v>0.98547700000000005</v>
      </c>
      <c r="AY56" s="1">
        <f t="shared" si="14"/>
        <v>1.006694</v>
      </c>
      <c r="AZ56" s="1">
        <v>1.9160239999999999</v>
      </c>
      <c r="BA56" s="1">
        <v>2.1548579999999999</v>
      </c>
      <c r="BB56" s="1">
        <f t="shared" si="15"/>
        <v>-0.23883399999999999</v>
      </c>
      <c r="BC56" s="1">
        <v>0.111896</v>
      </c>
      <c r="BD56" s="1">
        <v>0.75055099999999997</v>
      </c>
      <c r="BE56" s="1">
        <f t="shared" si="16"/>
        <v>-0.63865499999999997</v>
      </c>
      <c r="BF56" s="1">
        <v>-0.85160999999999998</v>
      </c>
      <c r="BG56" s="1">
        <v>-0.11440500000000001</v>
      </c>
      <c r="BH56" s="1">
        <f t="shared" si="17"/>
        <v>-0.737205</v>
      </c>
      <c r="BI56" s="1">
        <v>2.6770239999999998</v>
      </c>
      <c r="BJ56" s="1">
        <v>1.5391619999999999</v>
      </c>
      <c r="BK56" s="1">
        <f t="shared" si="1"/>
        <v>1.1378619999999999</v>
      </c>
      <c r="BL56" s="1">
        <v>2.142217</v>
      </c>
      <c r="BM56" s="1">
        <v>1.4760720000000001</v>
      </c>
      <c r="BN56" s="1">
        <f t="shared" si="2"/>
        <v>0.66614499999999999</v>
      </c>
      <c r="BO56" s="1">
        <v>1.03938</v>
      </c>
      <c r="BP56" s="1">
        <v>1.5014479999999999</v>
      </c>
      <c r="BQ56" s="1">
        <f t="shared" si="18"/>
        <v>-0.46206799999999992</v>
      </c>
      <c r="BR56" s="1">
        <v>1.0721E-2</v>
      </c>
      <c r="BS56" s="1">
        <v>0.883799</v>
      </c>
      <c r="BT56" s="1">
        <f t="shared" si="19"/>
        <v>-0.87307800000000002</v>
      </c>
      <c r="BU56" s="1">
        <v>0.15662599999999999</v>
      </c>
      <c r="BV56" s="1">
        <v>0.23269599999999999</v>
      </c>
      <c r="BW56" s="1">
        <f t="shared" si="20"/>
        <v>-7.6069999999999999E-2</v>
      </c>
      <c r="BX56" s="1">
        <v>-0.36842000000000003</v>
      </c>
      <c r="BY56" s="1">
        <v>-0.37427100000000002</v>
      </c>
      <c r="BZ56" s="1">
        <f t="shared" si="21"/>
        <v>5.8509999999999951E-3</v>
      </c>
      <c r="CA56" s="1">
        <v>-0.17219200000000001</v>
      </c>
      <c r="CB56" s="1">
        <v>-0.46896399999999999</v>
      </c>
      <c r="CC56" s="1">
        <f t="shared" si="22"/>
        <v>0.29677199999999998</v>
      </c>
      <c r="CD56">
        <v>2</v>
      </c>
    </row>
    <row r="57" spans="1:82" x14ac:dyDescent="0.3">
      <c r="A57" s="1">
        <v>-3.1363210000000001</v>
      </c>
      <c r="B57" s="1">
        <v>-0.48244399999999998</v>
      </c>
      <c r="C57" s="2">
        <f t="shared" si="27"/>
        <v>-2.653877</v>
      </c>
      <c r="D57" s="1">
        <v>-4.9283409999999996</v>
      </c>
      <c r="E57" s="1">
        <v>-0.634795</v>
      </c>
      <c r="F57" s="1">
        <f t="shared" si="23"/>
        <v>-4.2935459999999992</v>
      </c>
      <c r="G57" s="1">
        <v>-7.7972099999999998</v>
      </c>
      <c r="H57" s="1">
        <v>-3.0898409999999998</v>
      </c>
      <c r="I57" s="1">
        <f t="shared" si="24"/>
        <v>-4.7073689999999999</v>
      </c>
      <c r="J57" s="1">
        <v>-6.2076609999999999</v>
      </c>
      <c r="K57" s="1">
        <v>-1.4049720000000001</v>
      </c>
      <c r="L57" s="1">
        <f t="shared" si="3"/>
        <v>-4.802689</v>
      </c>
      <c r="M57" s="1">
        <v>-4.904795</v>
      </c>
      <c r="N57" s="1">
        <v>-2.4982060000000001</v>
      </c>
      <c r="O57" s="1">
        <f t="shared" si="4"/>
        <v>-2.4065889999999999</v>
      </c>
      <c r="P57" s="1">
        <v>-4.0876570000000001</v>
      </c>
      <c r="Q57" s="1">
        <v>-0.31107800000000002</v>
      </c>
      <c r="R57" s="1">
        <f t="shared" si="5"/>
        <v>-3.7765789999999999</v>
      </c>
      <c r="S57" s="1">
        <v>-6.4918959999999997</v>
      </c>
      <c r="T57" s="1">
        <v>-0.45636300000000002</v>
      </c>
      <c r="U57" s="1">
        <f t="shared" si="6"/>
        <v>-6.035533</v>
      </c>
      <c r="V57" s="1">
        <v>-7.0971580000000003</v>
      </c>
      <c r="W57" s="1">
        <v>-1.264106</v>
      </c>
      <c r="X57" s="1">
        <f t="shared" si="7"/>
        <v>-5.8330520000000003</v>
      </c>
      <c r="Y57" s="1">
        <v>-4.1982850000000003</v>
      </c>
      <c r="Z57" s="1">
        <v>-7.2148000000000004E-2</v>
      </c>
      <c r="AA57" s="1">
        <f t="shared" si="8"/>
        <v>-4.1261369999999999</v>
      </c>
      <c r="AB57" s="1">
        <v>-2.316398</v>
      </c>
      <c r="AC57" s="1">
        <v>-0.90767600000000004</v>
      </c>
      <c r="AD57" s="1">
        <f t="shared" si="9"/>
        <v>-1.408722</v>
      </c>
      <c r="AE57" s="1">
        <v>-4.0569600000000001</v>
      </c>
      <c r="AF57" s="1">
        <v>1.4853350000000001</v>
      </c>
      <c r="AG57" s="1">
        <f t="shared" si="25"/>
        <v>-5.5422950000000002</v>
      </c>
      <c r="AH57" s="1">
        <v>-8.1986489999999996</v>
      </c>
      <c r="AI57" s="1">
        <v>8.6198999999999998E-2</v>
      </c>
      <c r="AJ57" s="1">
        <f t="shared" si="10"/>
        <v>-8.2848480000000002</v>
      </c>
      <c r="AK57" s="1">
        <v>-5.4485020000000004</v>
      </c>
      <c r="AL57" s="1">
        <v>-0.231687</v>
      </c>
      <c r="AM57" s="1">
        <f t="shared" si="26"/>
        <v>-5.2168150000000004</v>
      </c>
      <c r="AN57" s="1">
        <v>-5.712364</v>
      </c>
      <c r="AO57" s="1">
        <v>-1.650344</v>
      </c>
      <c r="AP57" s="1">
        <f t="shared" si="11"/>
        <v>-4.0620200000000004</v>
      </c>
      <c r="AQ57" s="1">
        <v>-9.4134030000000006</v>
      </c>
      <c r="AR57" s="1">
        <v>-2.4133520000000002</v>
      </c>
      <c r="AS57" s="1">
        <f t="shared" si="12"/>
        <v>-7.0000510000000009</v>
      </c>
      <c r="AT57" s="1">
        <v>-1.835793</v>
      </c>
      <c r="AU57" s="1">
        <v>1.5673010000000001</v>
      </c>
      <c r="AV57" s="1">
        <f t="shared" si="13"/>
        <v>-3.4030940000000003</v>
      </c>
      <c r="AW57" s="1">
        <v>-4.7212100000000001</v>
      </c>
      <c r="AX57" s="1">
        <v>1.114592</v>
      </c>
      <c r="AY57" s="1">
        <f t="shared" si="14"/>
        <v>-5.8358020000000002</v>
      </c>
      <c r="AZ57" s="1">
        <v>-5.5395640000000004</v>
      </c>
      <c r="BA57" s="1">
        <v>8.0259999999999998E-2</v>
      </c>
      <c r="BB57" s="1">
        <f t="shared" si="15"/>
        <v>-5.6198240000000004</v>
      </c>
      <c r="BC57" s="1">
        <v>-3.3094169999999998</v>
      </c>
      <c r="BD57" s="1">
        <v>-0.69785699999999995</v>
      </c>
      <c r="BE57" s="1">
        <f t="shared" si="16"/>
        <v>-2.6115599999999999</v>
      </c>
      <c r="BF57" s="1">
        <v>0.835283</v>
      </c>
      <c r="BG57" s="1">
        <v>2.1288109999999998</v>
      </c>
      <c r="BH57" s="1">
        <f t="shared" si="17"/>
        <v>-1.2935279999999998</v>
      </c>
      <c r="BI57" s="1">
        <v>-0.851827</v>
      </c>
      <c r="BJ57" s="1">
        <v>2.9764080000000002</v>
      </c>
      <c r="BK57" s="1">
        <f t="shared" si="1"/>
        <v>-3.8282350000000003</v>
      </c>
      <c r="BL57" s="1">
        <v>-2.8964319999999999</v>
      </c>
      <c r="BM57" s="1">
        <v>0.99068500000000004</v>
      </c>
      <c r="BN57" s="1">
        <f t="shared" si="2"/>
        <v>-3.8871169999999999</v>
      </c>
      <c r="BO57" s="1">
        <v>-1.502772</v>
      </c>
      <c r="BP57" s="1">
        <v>1.620252</v>
      </c>
      <c r="BQ57" s="1">
        <f t="shared" si="18"/>
        <v>-3.123024</v>
      </c>
      <c r="BR57" s="1">
        <v>1.3828720000000001</v>
      </c>
      <c r="BS57" s="1">
        <v>2.4574180000000001</v>
      </c>
      <c r="BT57" s="1">
        <f t="shared" si="19"/>
        <v>-1.074546</v>
      </c>
      <c r="BU57" s="1">
        <v>1.611664</v>
      </c>
      <c r="BV57" s="1">
        <v>3.0137</v>
      </c>
      <c r="BW57" s="1">
        <f t="shared" si="20"/>
        <v>-1.4020360000000001</v>
      </c>
      <c r="BX57" s="1">
        <v>1.9148590000000001</v>
      </c>
      <c r="BY57" s="1">
        <v>2.8047490000000002</v>
      </c>
      <c r="BZ57" s="1">
        <f t="shared" si="21"/>
        <v>-0.88989000000000007</v>
      </c>
      <c r="CA57" s="1">
        <v>3.2471549999999998</v>
      </c>
      <c r="CB57" s="1">
        <v>3.984629</v>
      </c>
      <c r="CC57" s="1">
        <f t="shared" si="22"/>
        <v>-0.73747400000000018</v>
      </c>
      <c r="CD57">
        <v>2</v>
      </c>
    </row>
    <row r="58" spans="1:82" x14ac:dyDescent="0.3">
      <c r="A58" s="1">
        <v>-5.5495000000000003E-2</v>
      </c>
      <c r="B58" s="1">
        <v>0.72929200000000005</v>
      </c>
      <c r="C58" s="2">
        <f t="shared" si="27"/>
        <v>-0.78478700000000001</v>
      </c>
      <c r="D58" s="1">
        <v>-0.552701</v>
      </c>
      <c r="E58" s="1">
        <v>0.23208500000000001</v>
      </c>
      <c r="F58" s="1">
        <f t="shared" si="23"/>
        <v>-0.78478599999999998</v>
      </c>
      <c r="G58" s="1">
        <v>-1.9775860000000001</v>
      </c>
      <c r="H58" s="1">
        <v>-2.2788740000000001</v>
      </c>
      <c r="I58" s="1">
        <f t="shared" si="24"/>
        <v>0.301288</v>
      </c>
      <c r="J58" s="1">
        <v>1.1379710000000001</v>
      </c>
      <c r="K58" s="1">
        <v>-0.86751</v>
      </c>
      <c r="L58" s="1">
        <f t="shared" si="3"/>
        <v>2.0054810000000001</v>
      </c>
      <c r="M58" s="1">
        <v>1.7270239999999999</v>
      </c>
      <c r="N58" s="1">
        <v>0.119393</v>
      </c>
      <c r="O58" s="1">
        <f t="shared" si="4"/>
        <v>1.6076309999999998</v>
      </c>
      <c r="P58" s="1">
        <v>-0.543354</v>
      </c>
      <c r="Q58" s="1">
        <v>-0.32448300000000002</v>
      </c>
      <c r="R58" s="1">
        <f t="shared" si="5"/>
        <v>-0.21887099999999998</v>
      </c>
      <c r="S58" s="1">
        <v>-0.80720000000000003</v>
      </c>
      <c r="T58" s="1">
        <v>-1.957281</v>
      </c>
      <c r="U58" s="1">
        <f t="shared" si="6"/>
        <v>1.1500810000000001</v>
      </c>
      <c r="V58" s="1">
        <v>0.21068000000000001</v>
      </c>
      <c r="W58" s="1">
        <v>-1.655294</v>
      </c>
      <c r="X58" s="1">
        <f t="shared" si="7"/>
        <v>1.865974</v>
      </c>
      <c r="Y58" s="1">
        <v>2.0898650000000001</v>
      </c>
      <c r="Z58" s="1">
        <v>-0.33543200000000001</v>
      </c>
      <c r="AA58" s="1">
        <f t="shared" si="8"/>
        <v>2.425297</v>
      </c>
      <c r="AB58" s="1">
        <v>-1.2397549999999999</v>
      </c>
      <c r="AC58" s="1">
        <v>-0.496859</v>
      </c>
      <c r="AD58" s="1">
        <f t="shared" si="9"/>
        <v>-0.742896</v>
      </c>
      <c r="AE58" s="1">
        <v>-0.42485299999999998</v>
      </c>
      <c r="AF58" s="1">
        <v>-2.729244</v>
      </c>
      <c r="AG58" s="1">
        <f t="shared" si="25"/>
        <v>2.3043909999999999</v>
      </c>
      <c r="AH58" s="1">
        <v>-0.58956299999999995</v>
      </c>
      <c r="AI58" s="1">
        <v>-3.565299</v>
      </c>
      <c r="AJ58" s="1">
        <f t="shared" si="10"/>
        <v>2.9757359999999999</v>
      </c>
      <c r="AK58" s="1">
        <v>1.7084569999999999</v>
      </c>
      <c r="AL58" s="1">
        <v>-2.3457720000000002</v>
      </c>
      <c r="AM58" s="1">
        <f t="shared" si="26"/>
        <v>4.0542290000000003</v>
      </c>
      <c r="AN58" s="1">
        <v>-1.4391309999999999</v>
      </c>
      <c r="AO58" s="1">
        <v>-1.8255520000000001</v>
      </c>
      <c r="AP58" s="1">
        <f t="shared" si="11"/>
        <v>0.38642100000000013</v>
      </c>
      <c r="AQ58" s="1">
        <v>-0.89693800000000001</v>
      </c>
      <c r="AR58" s="1">
        <v>-2.3796849999999998</v>
      </c>
      <c r="AS58" s="1">
        <f t="shared" si="12"/>
        <v>1.4827469999999998</v>
      </c>
      <c r="AT58" s="1">
        <v>0.25273000000000001</v>
      </c>
      <c r="AU58" s="1">
        <v>-1.6809050000000001</v>
      </c>
      <c r="AV58" s="1">
        <f t="shared" si="13"/>
        <v>1.9336350000000002</v>
      </c>
      <c r="AW58" s="1">
        <v>0.28480299999999997</v>
      </c>
      <c r="AX58" s="1">
        <v>-3.6804739999999998</v>
      </c>
      <c r="AY58" s="1">
        <f t="shared" si="14"/>
        <v>3.9652769999999999</v>
      </c>
      <c r="AZ58" s="1">
        <v>1.645054</v>
      </c>
      <c r="BA58" s="1">
        <v>-3.1635179999999998</v>
      </c>
      <c r="BB58" s="1">
        <f t="shared" si="15"/>
        <v>4.8085719999999998</v>
      </c>
      <c r="BC58" s="1">
        <v>5.468896</v>
      </c>
      <c r="BD58" s="1">
        <v>0.42363099999999998</v>
      </c>
      <c r="BE58" s="1">
        <f t="shared" si="16"/>
        <v>5.0452649999999997</v>
      </c>
      <c r="BF58" s="1">
        <v>1.403044</v>
      </c>
      <c r="BG58" s="1">
        <v>-1.0244500000000001</v>
      </c>
      <c r="BH58" s="1">
        <f t="shared" si="17"/>
        <v>2.4274940000000003</v>
      </c>
      <c r="BI58" s="1">
        <v>0.99055199999999999</v>
      </c>
      <c r="BJ58" s="1">
        <v>-3.3978739999999998</v>
      </c>
      <c r="BK58" s="1">
        <f t="shared" si="1"/>
        <v>4.3884259999999999</v>
      </c>
      <c r="BL58" s="1">
        <v>0.92860799999999999</v>
      </c>
      <c r="BM58" s="1">
        <v>-4.4955259999999999</v>
      </c>
      <c r="BN58" s="1">
        <f t="shared" si="2"/>
        <v>5.4241339999999996</v>
      </c>
      <c r="BO58" s="1">
        <v>4.2081239999999998</v>
      </c>
      <c r="BP58" s="1">
        <v>-1.956639</v>
      </c>
      <c r="BQ58" s="1">
        <f t="shared" si="18"/>
        <v>6.1647629999999998</v>
      </c>
      <c r="BR58" s="1">
        <v>7.4113429999999996</v>
      </c>
      <c r="BS58" s="1">
        <v>1.978753</v>
      </c>
      <c r="BT58" s="1">
        <f t="shared" si="19"/>
        <v>5.4325899999999994</v>
      </c>
      <c r="BU58" s="1">
        <v>1.063129</v>
      </c>
      <c r="BV58" s="1">
        <v>-4.5156830000000001</v>
      </c>
      <c r="BW58" s="1">
        <f t="shared" si="20"/>
        <v>5.5788120000000001</v>
      </c>
      <c r="BX58" s="1">
        <v>1.6239669999999999</v>
      </c>
      <c r="BY58" s="1">
        <v>-4.596514</v>
      </c>
      <c r="BZ58" s="1">
        <f t="shared" si="21"/>
        <v>6.2204809999999995</v>
      </c>
      <c r="CA58" s="1">
        <v>4.1593239999999998</v>
      </c>
      <c r="CB58" s="1">
        <v>-2.8542730000000001</v>
      </c>
      <c r="CC58" s="1">
        <f t="shared" si="22"/>
        <v>7.0135969999999999</v>
      </c>
      <c r="CD58">
        <v>2</v>
      </c>
    </row>
    <row r="59" spans="1:82" x14ac:dyDescent="0.3">
      <c r="A59" s="1">
        <v>1.392234</v>
      </c>
      <c r="B59" s="1">
        <v>3.2779569999999998</v>
      </c>
      <c r="C59" s="2">
        <f t="shared" si="27"/>
        <v>-1.8857229999999998</v>
      </c>
      <c r="D59" s="1">
        <v>0.123278</v>
      </c>
      <c r="E59" s="1">
        <v>0.44022800000000001</v>
      </c>
      <c r="F59" s="1">
        <f t="shared" si="23"/>
        <v>-0.31695000000000001</v>
      </c>
      <c r="G59" s="1">
        <v>0.112763</v>
      </c>
      <c r="H59" s="1">
        <v>1.0288120000000001</v>
      </c>
      <c r="I59" s="1">
        <f t="shared" si="24"/>
        <v>-0.91604900000000011</v>
      </c>
      <c r="J59" s="1">
        <v>0.456376</v>
      </c>
      <c r="K59" s="1">
        <v>1.011787</v>
      </c>
      <c r="L59" s="1">
        <f t="shared" si="3"/>
        <v>-0.55541099999999999</v>
      </c>
      <c r="M59" s="1">
        <v>0.92047299999999999</v>
      </c>
      <c r="N59" s="1">
        <v>1.9844390000000001</v>
      </c>
      <c r="O59" s="1">
        <f t="shared" si="4"/>
        <v>-1.0639660000000002</v>
      </c>
      <c r="P59" s="1">
        <v>0.45017699999999999</v>
      </c>
      <c r="Q59" s="1">
        <v>1.12097</v>
      </c>
      <c r="R59" s="1">
        <f t="shared" si="5"/>
        <v>-0.67079299999999997</v>
      </c>
      <c r="S59" s="1">
        <v>0.51103600000000005</v>
      </c>
      <c r="T59" s="1">
        <v>1.3257509999999999</v>
      </c>
      <c r="U59" s="1">
        <f t="shared" si="6"/>
        <v>-0.81471499999999986</v>
      </c>
      <c r="V59" s="1">
        <v>1.1098170000000001</v>
      </c>
      <c r="W59" s="1">
        <v>0.435608</v>
      </c>
      <c r="X59" s="1">
        <f t="shared" si="7"/>
        <v>0.67420900000000006</v>
      </c>
      <c r="Y59" s="1">
        <v>2.0842420000000002</v>
      </c>
      <c r="Z59" s="1">
        <v>2.0462530000000001</v>
      </c>
      <c r="AA59" s="1">
        <f t="shared" si="8"/>
        <v>3.7989000000000051E-2</v>
      </c>
      <c r="AB59" s="1">
        <v>-0.11101999999999999</v>
      </c>
      <c r="AC59" s="1">
        <v>-0.66167600000000004</v>
      </c>
      <c r="AD59" s="1">
        <f t="shared" si="9"/>
        <v>0.55065600000000003</v>
      </c>
      <c r="AE59" s="1">
        <v>0.499832</v>
      </c>
      <c r="AF59" s="1">
        <v>0.59775800000000001</v>
      </c>
      <c r="AG59" s="1">
        <f t="shared" si="25"/>
        <v>-9.7926000000000013E-2</v>
      </c>
      <c r="AH59" s="1">
        <v>0.92972399999999999</v>
      </c>
      <c r="AI59" s="1">
        <v>1.1267240000000001</v>
      </c>
      <c r="AJ59" s="1">
        <f t="shared" si="10"/>
        <v>-0.19700000000000006</v>
      </c>
      <c r="AK59" s="1">
        <v>1.8653729999999999</v>
      </c>
      <c r="AL59" s="1">
        <v>1.6567719999999999</v>
      </c>
      <c r="AM59" s="1">
        <f t="shared" si="26"/>
        <v>0.20860100000000004</v>
      </c>
      <c r="AN59" s="1">
        <v>9.7384999999999999E-2</v>
      </c>
      <c r="AO59" s="1">
        <v>0.57778799999999997</v>
      </c>
      <c r="AP59" s="1">
        <f t="shared" si="11"/>
        <v>-0.48040299999999997</v>
      </c>
      <c r="AQ59" s="1">
        <v>0.100449</v>
      </c>
      <c r="AR59" s="1">
        <v>0.87445899999999999</v>
      </c>
      <c r="AS59" s="1">
        <f t="shared" si="12"/>
        <v>-0.77400999999999998</v>
      </c>
      <c r="AT59" s="1">
        <v>0.24786</v>
      </c>
      <c r="AU59" s="1">
        <v>-0.19367500000000001</v>
      </c>
      <c r="AV59" s="1">
        <f t="shared" si="13"/>
        <v>0.44153500000000001</v>
      </c>
      <c r="AW59" s="1">
        <v>0.18298</v>
      </c>
      <c r="AX59" s="1">
        <v>1.5124329999999999</v>
      </c>
      <c r="AY59" s="1">
        <f t="shared" si="14"/>
        <v>-1.329453</v>
      </c>
      <c r="AZ59" s="1">
        <v>2.802454</v>
      </c>
      <c r="BA59" s="1">
        <v>2.3534730000000001</v>
      </c>
      <c r="BB59" s="1">
        <f t="shared" si="15"/>
        <v>0.44898099999999985</v>
      </c>
      <c r="BC59" s="1">
        <v>3.625051</v>
      </c>
      <c r="BD59" s="1">
        <v>3.4014899999999999</v>
      </c>
      <c r="BE59" s="1">
        <f t="shared" si="16"/>
        <v>0.22356100000000012</v>
      </c>
      <c r="BF59" s="1">
        <v>0.449882</v>
      </c>
      <c r="BG59" s="1">
        <v>-2.7732839999999999</v>
      </c>
      <c r="BH59" s="1">
        <f t="shared" si="17"/>
        <v>3.223166</v>
      </c>
      <c r="BI59" s="1">
        <v>0.778582</v>
      </c>
      <c r="BJ59" s="1">
        <v>1.3932389999999999</v>
      </c>
      <c r="BK59" s="1">
        <f t="shared" si="1"/>
        <v>-0.6146569999999999</v>
      </c>
      <c r="BL59" s="1">
        <v>2.3632680000000001</v>
      </c>
      <c r="BM59" s="1">
        <v>2.3916119999999998</v>
      </c>
      <c r="BN59" s="1">
        <f t="shared" si="2"/>
        <v>-2.8343999999999703E-2</v>
      </c>
      <c r="BO59" s="1">
        <v>4.5359800000000003</v>
      </c>
      <c r="BP59" s="1">
        <v>4.8293650000000001</v>
      </c>
      <c r="BQ59" s="1">
        <f t="shared" si="18"/>
        <v>-0.29338499999999978</v>
      </c>
      <c r="BR59" s="1">
        <v>5.8204339999999997</v>
      </c>
      <c r="BS59" s="1">
        <v>5.1456530000000003</v>
      </c>
      <c r="BT59" s="1">
        <f t="shared" si="19"/>
        <v>0.67478099999999941</v>
      </c>
      <c r="BU59" s="1">
        <v>1.2150810000000001</v>
      </c>
      <c r="BV59" s="1">
        <v>1.701541</v>
      </c>
      <c r="BW59" s="1">
        <f t="shared" si="20"/>
        <v>-0.48645999999999989</v>
      </c>
      <c r="BX59" s="1">
        <v>2.2681490000000002</v>
      </c>
      <c r="BY59" s="1">
        <v>1.04796</v>
      </c>
      <c r="BZ59" s="1">
        <f t="shared" si="21"/>
        <v>1.2201890000000002</v>
      </c>
      <c r="CA59" s="1">
        <v>3.5057990000000001</v>
      </c>
      <c r="CB59" s="1">
        <v>3.9035799999999998</v>
      </c>
      <c r="CC59" s="1">
        <f t="shared" si="22"/>
        <v>-0.39778099999999972</v>
      </c>
      <c r="CD59">
        <v>2</v>
      </c>
    </row>
    <row r="60" spans="1:82" x14ac:dyDescent="0.3">
      <c r="A60" s="1">
        <v>-3.1372040000000001</v>
      </c>
      <c r="B60" s="1">
        <v>0.765957</v>
      </c>
      <c r="C60" s="2">
        <f t="shared" si="27"/>
        <v>-3.9031609999999999</v>
      </c>
      <c r="D60" s="1">
        <v>-6.0265940000000002</v>
      </c>
      <c r="E60" s="1">
        <v>3.5891609999999998</v>
      </c>
      <c r="F60" s="1">
        <f t="shared" si="23"/>
        <v>-9.6157550000000001</v>
      </c>
      <c r="G60" s="1">
        <v>-5.5685529999999996</v>
      </c>
      <c r="H60" s="1">
        <v>2.4755410000000002</v>
      </c>
      <c r="I60" s="1">
        <f t="shared" si="24"/>
        <v>-8.0440939999999994</v>
      </c>
      <c r="J60" s="1">
        <v>-5.6283070000000004</v>
      </c>
      <c r="K60" s="1">
        <v>0.71122300000000005</v>
      </c>
      <c r="L60" s="1">
        <f t="shared" si="3"/>
        <v>-6.3395300000000008</v>
      </c>
      <c r="M60" s="1">
        <v>-3.2289059999999998</v>
      </c>
      <c r="N60" s="1">
        <v>2.0609190000000002</v>
      </c>
      <c r="O60" s="1">
        <f t="shared" si="4"/>
        <v>-5.2898250000000004</v>
      </c>
      <c r="P60" s="1">
        <v>-2.7121339999999998</v>
      </c>
      <c r="Q60" s="1">
        <v>1.5387690000000001</v>
      </c>
      <c r="R60" s="1">
        <f t="shared" si="5"/>
        <v>-4.2509030000000001</v>
      </c>
      <c r="S60" s="1">
        <v>-4.8830790000000004</v>
      </c>
      <c r="T60" s="1">
        <v>3.7169599999999998</v>
      </c>
      <c r="U60" s="1">
        <f t="shared" si="6"/>
        <v>-8.6000390000000007</v>
      </c>
      <c r="V60" s="1">
        <v>-6.4343269999999997</v>
      </c>
      <c r="W60" s="1">
        <v>0.22218399999999999</v>
      </c>
      <c r="X60" s="1">
        <f t="shared" si="7"/>
        <v>-6.6565110000000001</v>
      </c>
      <c r="Y60" s="1">
        <v>-3.516464</v>
      </c>
      <c r="Z60" s="1">
        <v>2.5428630000000001</v>
      </c>
      <c r="AA60" s="1">
        <f t="shared" si="8"/>
        <v>-6.0593269999999997</v>
      </c>
      <c r="AB60" s="1">
        <v>-2.6109239999999998</v>
      </c>
      <c r="AC60" s="1">
        <v>-0.63968199999999997</v>
      </c>
      <c r="AD60" s="1">
        <f t="shared" si="9"/>
        <v>-1.9712419999999997</v>
      </c>
      <c r="AE60" s="1">
        <v>-2.9462660000000001</v>
      </c>
      <c r="AF60" s="1">
        <v>1.344465</v>
      </c>
      <c r="AG60" s="1">
        <f t="shared" si="25"/>
        <v>-4.2907310000000001</v>
      </c>
      <c r="AH60" s="1">
        <v>-7.1045699999999998</v>
      </c>
      <c r="AI60" s="1">
        <v>-1.173756</v>
      </c>
      <c r="AJ60" s="1">
        <f t="shared" si="10"/>
        <v>-5.9308139999999998</v>
      </c>
      <c r="AK60" s="1">
        <v>-3.5774889999999999</v>
      </c>
      <c r="AL60" s="1">
        <v>2.2472460000000001</v>
      </c>
      <c r="AM60" s="1">
        <f t="shared" si="26"/>
        <v>-5.8247350000000004</v>
      </c>
      <c r="AN60" s="1">
        <v>-4.2401390000000001</v>
      </c>
      <c r="AO60" s="1">
        <v>3.0280269999999998</v>
      </c>
      <c r="AP60" s="1">
        <f t="shared" si="11"/>
        <v>-7.2681659999999999</v>
      </c>
      <c r="AQ60" s="1">
        <v>-5.702699</v>
      </c>
      <c r="AR60" s="1">
        <v>-1.335407</v>
      </c>
      <c r="AS60" s="1">
        <f t="shared" si="12"/>
        <v>-4.367292</v>
      </c>
      <c r="AT60" s="1">
        <v>0.48990699999999998</v>
      </c>
      <c r="AU60" s="1">
        <v>2.1164839999999998</v>
      </c>
      <c r="AV60" s="1">
        <f t="shared" si="13"/>
        <v>-1.6265769999999997</v>
      </c>
      <c r="AW60" s="1">
        <v>-3.5689679999999999</v>
      </c>
      <c r="AX60" s="1">
        <v>0.48551899999999998</v>
      </c>
      <c r="AY60" s="1">
        <f t="shared" si="14"/>
        <v>-4.054487</v>
      </c>
      <c r="AZ60" s="1">
        <v>-4.5143550000000001</v>
      </c>
      <c r="BA60" s="1">
        <v>1.3171679999999999</v>
      </c>
      <c r="BB60" s="1">
        <f t="shared" si="15"/>
        <v>-5.8315229999999998</v>
      </c>
      <c r="BC60" s="1">
        <v>-0.714943</v>
      </c>
      <c r="BD60" s="1">
        <v>4.3288209999999996</v>
      </c>
      <c r="BE60" s="1">
        <f t="shared" si="16"/>
        <v>-5.0437639999999995</v>
      </c>
      <c r="BF60" s="1">
        <v>2.5160110000000002</v>
      </c>
      <c r="BG60" s="1">
        <v>2.9604509999999999</v>
      </c>
      <c r="BH60" s="1">
        <f t="shared" si="17"/>
        <v>-0.44443999999999972</v>
      </c>
      <c r="BI60" s="1">
        <v>2.3097029999999998</v>
      </c>
      <c r="BJ60" s="1">
        <v>4.0591739999999996</v>
      </c>
      <c r="BK60" s="1">
        <f t="shared" si="1"/>
        <v>-1.7494709999999998</v>
      </c>
      <c r="BL60" s="1">
        <v>-3.0824210000000001</v>
      </c>
      <c r="BM60" s="1">
        <v>1.3372679999999999</v>
      </c>
      <c r="BN60" s="1">
        <f t="shared" si="2"/>
        <v>-4.419689</v>
      </c>
      <c r="BO60" s="1">
        <v>-1.117971</v>
      </c>
      <c r="BP60" s="1">
        <v>5.5382920000000002</v>
      </c>
      <c r="BQ60" s="1">
        <f t="shared" si="18"/>
        <v>-6.656263</v>
      </c>
      <c r="BR60" s="1">
        <v>3.1257999999999999</v>
      </c>
      <c r="BS60" s="1">
        <v>8.516235</v>
      </c>
      <c r="BT60" s="1">
        <f t="shared" si="19"/>
        <v>-5.3904350000000001</v>
      </c>
      <c r="BU60" s="1">
        <v>4.1832349999999998</v>
      </c>
      <c r="BV60" s="1">
        <v>5.4919880000000001</v>
      </c>
      <c r="BW60" s="1">
        <f t="shared" si="20"/>
        <v>-1.3087530000000003</v>
      </c>
      <c r="BX60" s="1">
        <v>-1.0081469999999999</v>
      </c>
      <c r="BY60" s="1">
        <v>4.2986199999999997</v>
      </c>
      <c r="BZ60" s="1">
        <f t="shared" si="21"/>
        <v>-5.3067669999999998</v>
      </c>
      <c r="CA60" s="1">
        <v>0.95408999999999999</v>
      </c>
      <c r="CB60" s="1">
        <v>4.3104319999999996</v>
      </c>
      <c r="CC60" s="1">
        <f t="shared" si="22"/>
        <v>-3.3563419999999997</v>
      </c>
      <c r="CD60">
        <v>2</v>
      </c>
    </row>
    <row r="61" spans="1:82" x14ac:dyDescent="0.3">
      <c r="A61" s="1">
        <v>0.27651399999999998</v>
      </c>
      <c r="B61" s="1">
        <v>-0.15417</v>
      </c>
      <c r="C61" s="2">
        <f t="shared" si="27"/>
        <v>0.43068399999999996</v>
      </c>
      <c r="D61" s="1">
        <v>1.455943</v>
      </c>
      <c r="E61" s="1">
        <v>1.6457059999999999</v>
      </c>
      <c r="F61" s="1">
        <f t="shared" si="23"/>
        <v>-0.1897629999999999</v>
      </c>
      <c r="G61" s="1">
        <v>1.798157</v>
      </c>
      <c r="H61" s="1">
        <v>2.033439</v>
      </c>
      <c r="I61" s="1">
        <f t="shared" si="24"/>
        <v>-0.23528199999999999</v>
      </c>
      <c r="J61" s="1">
        <v>1.8904110000000001</v>
      </c>
      <c r="K61" s="1">
        <v>1.2179869999999999</v>
      </c>
      <c r="L61" s="1">
        <f t="shared" si="3"/>
        <v>0.67242400000000013</v>
      </c>
      <c r="M61" s="1">
        <v>0.74188799999999999</v>
      </c>
      <c r="N61" s="1">
        <v>0.219994</v>
      </c>
      <c r="O61" s="1">
        <f t="shared" si="4"/>
        <v>0.52189399999999997</v>
      </c>
      <c r="P61" s="1">
        <v>1.150077</v>
      </c>
      <c r="Q61" s="1">
        <v>0.77947500000000003</v>
      </c>
      <c r="R61" s="1">
        <f t="shared" si="5"/>
        <v>0.37060199999999999</v>
      </c>
      <c r="S61" s="1">
        <v>2.485474</v>
      </c>
      <c r="T61" s="1">
        <v>2.9816340000000001</v>
      </c>
      <c r="U61" s="1">
        <f t="shared" si="6"/>
        <v>-0.49616000000000016</v>
      </c>
      <c r="V61" s="1">
        <v>1.8457760000000001</v>
      </c>
      <c r="W61" s="1">
        <v>2.1771790000000002</v>
      </c>
      <c r="X61" s="1">
        <f t="shared" si="7"/>
        <v>-0.33140300000000011</v>
      </c>
      <c r="Y61" s="1">
        <v>1.487026</v>
      </c>
      <c r="Z61" s="1">
        <v>0.58198099999999997</v>
      </c>
      <c r="AA61" s="1">
        <f t="shared" si="8"/>
        <v>0.90504499999999999</v>
      </c>
      <c r="AB61" s="1">
        <v>5.2246000000000001E-2</v>
      </c>
      <c r="AC61" s="1">
        <v>0.482765</v>
      </c>
      <c r="AD61" s="1">
        <f t="shared" si="9"/>
        <v>-0.43051899999999999</v>
      </c>
      <c r="AE61" s="1">
        <v>3.0109490000000001</v>
      </c>
      <c r="AF61" s="1">
        <v>2.2940589999999998</v>
      </c>
      <c r="AG61" s="1">
        <f t="shared" si="25"/>
        <v>0.71689000000000025</v>
      </c>
      <c r="AH61" s="1">
        <v>0.910138</v>
      </c>
      <c r="AI61" s="1">
        <v>1.3957870000000001</v>
      </c>
      <c r="AJ61" s="1">
        <f t="shared" si="10"/>
        <v>-0.48564900000000011</v>
      </c>
      <c r="AK61" s="1">
        <v>2.8418299999999999</v>
      </c>
      <c r="AL61" s="1">
        <v>1.9121520000000001</v>
      </c>
      <c r="AM61" s="1">
        <f t="shared" si="26"/>
        <v>0.92967799999999978</v>
      </c>
      <c r="AN61" s="1">
        <v>1.19245</v>
      </c>
      <c r="AO61" s="1">
        <v>1.0096639999999999</v>
      </c>
      <c r="AP61" s="1">
        <f t="shared" si="11"/>
        <v>0.18278600000000012</v>
      </c>
      <c r="AQ61" s="1">
        <v>2.3100070000000001</v>
      </c>
      <c r="AR61" s="1">
        <v>2.1669689999999999</v>
      </c>
      <c r="AS61" s="1">
        <f t="shared" si="12"/>
        <v>0.14303800000000022</v>
      </c>
      <c r="AT61" s="1">
        <v>2.052298</v>
      </c>
      <c r="AU61" s="1">
        <v>1.2925139999999999</v>
      </c>
      <c r="AV61" s="1">
        <f t="shared" si="13"/>
        <v>0.75978400000000001</v>
      </c>
      <c r="AW61" s="1">
        <v>2.17075</v>
      </c>
      <c r="AX61" s="1">
        <v>1.9796990000000001</v>
      </c>
      <c r="AY61" s="1">
        <f t="shared" si="14"/>
        <v>0.19105099999999986</v>
      </c>
      <c r="AZ61" s="1">
        <v>1.3927689999999999</v>
      </c>
      <c r="BA61" s="1">
        <v>2.0279349999999998</v>
      </c>
      <c r="BB61" s="1">
        <f t="shared" si="15"/>
        <v>-0.6351659999999999</v>
      </c>
      <c r="BC61" s="1">
        <v>3.6167600000000002</v>
      </c>
      <c r="BD61" s="1">
        <v>2.52861</v>
      </c>
      <c r="BE61" s="1">
        <f t="shared" si="16"/>
        <v>1.0881500000000002</v>
      </c>
      <c r="BF61" s="1">
        <v>1.700369</v>
      </c>
      <c r="BG61" s="1">
        <v>0.57138999999999995</v>
      </c>
      <c r="BH61" s="1">
        <f t="shared" si="17"/>
        <v>1.1289790000000002</v>
      </c>
      <c r="BI61" s="1">
        <v>2.461376</v>
      </c>
      <c r="BJ61" s="1">
        <v>1.433122</v>
      </c>
      <c r="BK61" s="1">
        <f t="shared" si="1"/>
        <v>1.028254</v>
      </c>
      <c r="BL61" s="1">
        <v>0.56857800000000003</v>
      </c>
      <c r="BM61" s="1">
        <v>0.86792800000000003</v>
      </c>
      <c r="BN61" s="1">
        <f t="shared" si="2"/>
        <v>-0.29935</v>
      </c>
      <c r="BO61" s="1">
        <v>2.9567160000000001</v>
      </c>
      <c r="BP61" s="1">
        <v>2.56481</v>
      </c>
      <c r="BQ61" s="1">
        <f t="shared" si="18"/>
        <v>0.39190600000000009</v>
      </c>
      <c r="BR61" s="1">
        <v>4.0468419999999998</v>
      </c>
      <c r="BS61" s="1">
        <v>3.4550610000000002</v>
      </c>
      <c r="BT61" s="1">
        <f t="shared" si="19"/>
        <v>0.59178099999999967</v>
      </c>
      <c r="BU61" s="1">
        <v>1.42496</v>
      </c>
      <c r="BV61" s="1">
        <v>1.573788</v>
      </c>
      <c r="BW61" s="1">
        <f t="shared" si="20"/>
        <v>-0.14882799999999996</v>
      </c>
      <c r="BX61" s="1">
        <v>1.5342629999999999</v>
      </c>
      <c r="BY61" s="1">
        <v>1.6030759999999999</v>
      </c>
      <c r="BZ61" s="1">
        <f t="shared" si="21"/>
        <v>-6.8813000000000013E-2</v>
      </c>
      <c r="CA61" s="1">
        <v>2.9765969999999999</v>
      </c>
      <c r="CB61" s="1">
        <v>3.0681280000000002</v>
      </c>
      <c r="CC61" s="1">
        <f t="shared" si="22"/>
        <v>-9.1531000000000251E-2</v>
      </c>
      <c r="CD61">
        <v>2</v>
      </c>
    </row>
    <row r="62" spans="1:82" x14ac:dyDescent="0.3">
      <c r="A62" s="1">
        <v>-0.71034600000000003</v>
      </c>
      <c r="B62" s="1">
        <v>2.6922950000000001</v>
      </c>
      <c r="C62" s="2">
        <f t="shared" si="27"/>
        <v>-3.402641</v>
      </c>
      <c r="D62" s="1">
        <v>-1.7762070000000001</v>
      </c>
      <c r="E62" s="1">
        <v>6.6995399999999998</v>
      </c>
      <c r="F62" s="1">
        <f t="shared" si="23"/>
        <v>-8.4757470000000001</v>
      </c>
      <c r="G62" s="1">
        <v>-1.4154679999999999</v>
      </c>
      <c r="H62" s="1">
        <v>7.6037889999999999</v>
      </c>
      <c r="I62" s="1">
        <f t="shared" si="24"/>
        <v>-9.0192569999999996</v>
      </c>
      <c r="J62" s="1">
        <v>9.2365000000000003E-2</v>
      </c>
      <c r="K62" s="1">
        <v>6.6513309999999999</v>
      </c>
      <c r="L62" s="1">
        <f t="shared" si="3"/>
        <v>-6.5589659999999999</v>
      </c>
      <c r="M62" s="1">
        <v>-7.4302000000000007E-2</v>
      </c>
      <c r="N62" s="1">
        <v>4.1531859999999998</v>
      </c>
      <c r="O62" s="1">
        <f t="shared" si="4"/>
        <v>-4.2274880000000001</v>
      </c>
      <c r="P62" s="1">
        <v>-1.4470940000000001</v>
      </c>
      <c r="Q62" s="1">
        <v>3.8499880000000002</v>
      </c>
      <c r="R62" s="1">
        <f t="shared" si="5"/>
        <v>-5.2970820000000005</v>
      </c>
      <c r="S62" s="1">
        <v>-2.1520899999999998</v>
      </c>
      <c r="T62" s="1">
        <v>5.3496490000000003</v>
      </c>
      <c r="U62" s="1">
        <f t="shared" si="6"/>
        <v>-7.5017390000000006</v>
      </c>
      <c r="V62" s="1">
        <v>-1.037706</v>
      </c>
      <c r="W62" s="1">
        <v>6.8678540000000003</v>
      </c>
      <c r="X62" s="1">
        <f t="shared" si="7"/>
        <v>-7.9055600000000004</v>
      </c>
      <c r="Y62" s="1">
        <v>0.59628499999999995</v>
      </c>
      <c r="Z62" s="1">
        <v>5.72736</v>
      </c>
      <c r="AA62" s="1">
        <f t="shared" si="8"/>
        <v>-5.1310750000000001</v>
      </c>
      <c r="AB62" s="1">
        <v>-0.13211700000000001</v>
      </c>
      <c r="AC62" s="1">
        <v>2.2403680000000001</v>
      </c>
      <c r="AD62" s="1">
        <f t="shared" si="9"/>
        <v>-2.3724850000000002</v>
      </c>
      <c r="AE62" s="1">
        <v>-1.586376</v>
      </c>
      <c r="AF62" s="1">
        <v>4.5594729999999997</v>
      </c>
      <c r="AG62" s="1">
        <f t="shared" si="25"/>
        <v>-6.1458490000000001</v>
      </c>
      <c r="AH62" s="1">
        <v>-2.266696</v>
      </c>
      <c r="AI62" s="1">
        <v>4.3287839999999997</v>
      </c>
      <c r="AJ62" s="1">
        <f t="shared" si="10"/>
        <v>-6.5954800000000002</v>
      </c>
      <c r="AK62" s="1">
        <v>-0.456594</v>
      </c>
      <c r="AL62" s="1">
        <v>5.7738969999999998</v>
      </c>
      <c r="AM62" s="1">
        <f t="shared" si="26"/>
        <v>-6.2304909999999998</v>
      </c>
      <c r="AN62" s="1">
        <v>-1.025345</v>
      </c>
      <c r="AO62" s="1">
        <v>7.5373970000000003</v>
      </c>
      <c r="AP62" s="1">
        <f t="shared" si="11"/>
        <v>-8.5627420000000001</v>
      </c>
      <c r="AQ62" s="1">
        <v>-2.02251</v>
      </c>
      <c r="AR62" s="1">
        <v>6.8224850000000004</v>
      </c>
      <c r="AS62" s="1">
        <f t="shared" si="12"/>
        <v>-8.8449950000000008</v>
      </c>
      <c r="AT62" s="1">
        <v>-0.76016700000000004</v>
      </c>
      <c r="AU62" s="1">
        <v>2.969509</v>
      </c>
      <c r="AV62" s="1">
        <f t="shared" si="13"/>
        <v>-3.729676</v>
      </c>
      <c r="AW62" s="1">
        <v>-1.8341670000000001</v>
      </c>
      <c r="AX62" s="1">
        <v>3.9051110000000002</v>
      </c>
      <c r="AY62" s="1">
        <f t="shared" si="14"/>
        <v>-5.7392780000000005</v>
      </c>
      <c r="AZ62" s="1">
        <v>-1.4937860000000001</v>
      </c>
      <c r="BA62" s="1">
        <v>4.4149760000000002</v>
      </c>
      <c r="BB62" s="1">
        <f t="shared" si="15"/>
        <v>-5.9087620000000003</v>
      </c>
      <c r="BC62" s="1">
        <v>-9.3999999999999994E-5</v>
      </c>
      <c r="BD62" s="1">
        <v>6.2656980000000004</v>
      </c>
      <c r="BE62" s="1">
        <f t="shared" si="16"/>
        <v>-6.2657920000000003</v>
      </c>
      <c r="BF62" s="1">
        <v>-0.47144599999999998</v>
      </c>
      <c r="BG62" s="1">
        <v>1.8525259999999999</v>
      </c>
      <c r="BH62" s="1">
        <f t="shared" si="17"/>
        <v>-2.3239719999999999</v>
      </c>
      <c r="BI62" s="1">
        <v>-1.4560280000000001</v>
      </c>
      <c r="BJ62" s="1">
        <v>2.9062579999999998</v>
      </c>
      <c r="BK62" s="1">
        <f t="shared" si="1"/>
        <v>-4.3622860000000001</v>
      </c>
      <c r="BL62" s="1">
        <v>-1.814028</v>
      </c>
      <c r="BM62" s="1">
        <v>2.879683</v>
      </c>
      <c r="BN62" s="1">
        <f t="shared" si="2"/>
        <v>-4.6937110000000004</v>
      </c>
      <c r="BO62" s="1">
        <v>1.1482380000000001</v>
      </c>
      <c r="BP62" s="1">
        <v>5.7078300000000004</v>
      </c>
      <c r="BQ62" s="1">
        <f t="shared" si="18"/>
        <v>-4.5595920000000003</v>
      </c>
      <c r="BR62" s="1">
        <v>3.010211</v>
      </c>
      <c r="BS62" s="1">
        <v>6.1921340000000002</v>
      </c>
      <c r="BT62" s="1">
        <f t="shared" si="19"/>
        <v>-3.1819230000000003</v>
      </c>
      <c r="BU62" s="1">
        <v>-1.088268</v>
      </c>
      <c r="BV62" s="1">
        <v>0.75443099999999996</v>
      </c>
      <c r="BW62" s="1">
        <f t="shared" si="20"/>
        <v>-1.8426990000000001</v>
      </c>
      <c r="BX62" s="1">
        <v>-0.80588899999999997</v>
      </c>
      <c r="BY62" s="1">
        <v>1.444561</v>
      </c>
      <c r="BZ62" s="1">
        <f t="shared" si="21"/>
        <v>-2.2504499999999998</v>
      </c>
      <c r="CA62" s="1">
        <v>1.321224</v>
      </c>
      <c r="CB62" s="1">
        <v>3.9895679999999998</v>
      </c>
      <c r="CC62" s="1">
        <f t="shared" si="22"/>
        <v>-2.6683439999999998</v>
      </c>
      <c r="CD62">
        <v>2</v>
      </c>
    </row>
    <row r="63" spans="1:82" x14ac:dyDescent="0.3">
      <c r="A63" s="1">
        <v>4.0752920000000001</v>
      </c>
      <c r="B63" s="1">
        <v>1.193595</v>
      </c>
      <c r="C63" s="2">
        <f t="shared" si="27"/>
        <v>2.881697</v>
      </c>
      <c r="D63" s="1">
        <v>2.90761</v>
      </c>
      <c r="E63" s="1">
        <v>2.6240230000000002</v>
      </c>
      <c r="F63" s="1">
        <f t="shared" si="23"/>
        <v>0.28358699999999981</v>
      </c>
      <c r="G63" s="1">
        <v>2.0366219999999999</v>
      </c>
      <c r="H63" s="1">
        <v>2.1275040000000001</v>
      </c>
      <c r="I63" s="1">
        <f t="shared" si="24"/>
        <v>-9.0882000000000129E-2</v>
      </c>
      <c r="J63" s="1">
        <v>1.9980519999999999</v>
      </c>
      <c r="K63" s="1">
        <v>1.9219120000000001</v>
      </c>
      <c r="L63" s="1">
        <f t="shared" si="3"/>
        <v>7.6139999999999874E-2</v>
      </c>
      <c r="M63" s="1">
        <v>2.7414399999999999</v>
      </c>
      <c r="N63" s="1">
        <v>2.7228409999999998</v>
      </c>
      <c r="O63" s="1">
        <f t="shared" si="4"/>
        <v>1.8599000000000032E-2</v>
      </c>
      <c r="P63" s="1">
        <v>2.7383229999999998</v>
      </c>
      <c r="Q63" s="1">
        <v>2.6393599999999999</v>
      </c>
      <c r="R63" s="1">
        <f t="shared" si="5"/>
        <v>9.8962999999999912E-2</v>
      </c>
      <c r="S63" s="1">
        <v>1.0117259999999999</v>
      </c>
      <c r="T63" s="1">
        <v>2.761145</v>
      </c>
      <c r="U63" s="1">
        <f t="shared" si="6"/>
        <v>-1.7494190000000001</v>
      </c>
      <c r="V63" s="1">
        <v>0.989228</v>
      </c>
      <c r="W63" s="1">
        <v>1.6810320000000001</v>
      </c>
      <c r="X63" s="1">
        <f t="shared" si="7"/>
        <v>-0.69180400000000009</v>
      </c>
      <c r="Y63" s="1">
        <v>1.6702859999999999</v>
      </c>
      <c r="Z63" s="1">
        <v>2.2687400000000002</v>
      </c>
      <c r="AA63" s="1">
        <f t="shared" si="8"/>
        <v>-0.59845400000000026</v>
      </c>
      <c r="AB63" s="1">
        <v>1.937894</v>
      </c>
      <c r="AC63" s="1">
        <v>1.4769760000000001</v>
      </c>
      <c r="AD63" s="1">
        <f t="shared" si="9"/>
        <v>0.46091799999999994</v>
      </c>
      <c r="AE63" s="1">
        <v>2.1427719999999999</v>
      </c>
      <c r="AF63" s="1">
        <v>3.4823940000000002</v>
      </c>
      <c r="AG63" s="1">
        <f t="shared" si="25"/>
        <v>-1.3396220000000003</v>
      </c>
      <c r="AH63" s="1">
        <v>-0.17109199999999999</v>
      </c>
      <c r="AI63" s="1">
        <v>2.262486</v>
      </c>
      <c r="AJ63" s="1">
        <f t="shared" si="10"/>
        <v>-2.4335779999999998</v>
      </c>
      <c r="AK63" s="1">
        <v>0.51518299999999995</v>
      </c>
      <c r="AL63" s="1">
        <v>1.7259690000000001</v>
      </c>
      <c r="AM63" s="1">
        <f t="shared" si="26"/>
        <v>-1.2107860000000001</v>
      </c>
      <c r="AN63" s="1">
        <v>2.7860119999999999</v>
      </c>
      <c r="AO63" s="1">
        <v>1.9212130000000001</v>
      </c>
      <c r="AP63" s="1">
        <f t="shared" si="11"/>
        <v>0.86479899999999987</v>
      </c>
      <c r="AQ63" s="1">
        <v>1.2681720000000001</v>
      </c>
      <c r="AR63" s="1">
        <v>2.3376239999999999</v>
      </c>
      <c r="AS63" s="1">
        <f t="shared" si="12"/>
        <v>-1.0694519999999998</v>
      </c>
      <c r="AT63" s="1">
        <v>1.6302989999999999</v>
      </c>
      <c r="AU63" s="1">
        <v>3.2431909999999999</v>
      </c>
      <c r="AV63" s="1">
        <f t="shared" si="13"/>
        <v>-1.612892</v>
      </c>
      <c r="AW63" s="1">
        <v>1.3340920000000001</v>
      </c>
      <c r="AX63" s="1">
        <v>3.322581</v>
      </c>
      <c r="AY63" s="1">
        <f t="shared" si="14"/>
        <v>-1.988489</v>
      </c>
      <c r="AZ63" s="1">
        <v>-0.35611199999999998</v>
      </c>
      <c r="BA63" s="1">
        <v>1.648855</v>
      </c>
      <c r="BB63" s="1">
        <f t="shared" si="15"/>
        <v>-2.0049669999999997</v>
      </c>
      <c r="BC63" s="1">
        <v>7.3921000000000001E-2</v>
      </c>
      <c r="BD63" s="1">
        <v>1.3411850000000001</v>
      </c>
      <c r="BE63" s="1">
        <f t="shared" si="16"/>
        <v>-1.2672640000000002</v>
      </c>
      <c r="BF63" s="1">
        <v>-2.8572669999999998</v>
      </c>
      <c r="BG63" s="1">
        <v>0.184785</v>
      </c>
      <c r="BH63" s="1">
        <f t="shared" si="17"/>
        <v>-3.042052</v>
      </c>
      <c r="BI63" s="1">
        <v>0.52035600000000004</v>
      </c>
      <c r="BJ63" s="1">
        <v>2.597194</v>
      </c>
      <c r="BK63" s="1">
        <f t="shared" si="1"/>
        <v>-2.076838</v>
      </c>
      <c r="BL63" s="1">
        <v>-0.819048</v>
      </c>
      <c r="BM63" s="1">
        <v>1.390334</v>
      </c>
      <c r="BN63" s="1">
        <f t="shared" si="2"/>
        <v>-2.2093819999999997</v>
      </c>
      <c r="BO63" s="1">
        <v>-0.54072100000000001</v>
      </c>
      <c r="BP63" s="1">
        <v>1.795844</v>
      </c>
      <c r="BQ63" s="1">
        <f t="shared" si="18"/>
        <v>-2.3365650000000002</v>
      </c>
      <c r="BR63" s="1">
        <v>-0.73042499999999999</v>
      </c>
      <c r="BS63" s="1">
        <v>1.909335</v>
      </c>
      <c r="BT63" s="1">
        <f t="shared" si="19"/>
        <v>-2.6397599999999999</v>
      </c>
      <c r="BU63" s="1">
        <v>-3.1910280000000002</v>
      </c>
      <c r="BV63" s="1">
        <v>-1.9570989999999999</v>
      </c>
      <c r="BW63" s="1">
        <f t="shared" si="20"/>
        <v>-1.2339290000000003</v>
      </c>
      <c r="BX63" s="1">
        <v>-3.9488029999999998</v>
      </c>
      <c r="BY63" s="1">
        <v>-0.764872</v>
      </c>
      <c r="BZ63" s="1">
        <f t="shared" si="21"/>
        <v>-3.1839309999999998</v>
      </c>
      <c r="CA63" s="1">
        <v>-2.8497880000000002</v>
      </c>
      <c r="CB63" s="1">
        <v>0.31120300000000001</v>
      </c>
      <c r="CC63" s="1">
        <f t="shared" si="22"/>
        <v>-3.1609910000000001</v>
      </c>
      <c r="CD63">
        <v>2</v>
      </c>
    </row>
    <row r="64" spans="1:82" x14ac:dyDescent="0.3">
      <c r="A64" s="1">
        <v>0.83896300000000001</v>
      </c>
      <c r="B64" s="1">
        <v>-1.2726379999999999</v>
      </c>
      <c r="C64" s="2">
        <f t="shared" si="27"/>
        <v>2.1116009999999998</v>
      </c>
      <c r="D64" s="1">
        <v>-1.109739</v>
      </c>
      <c r="E64" s="1">
        <v>-2.1796989999999998</v>
      </c>
      <c r="F64" s="1">
        <f t="shared" si="23"/>
        <v>1.0699599999999998</v>
      </c>
      <c r="G64" s="1">
        <v>-3.1820560000000002</v>
      </c>
      <c r="H64" s="1">
        <v>-2.967797</v>
      </c>
      <c r="I64" s="1">
        <f t="shared" si="24"/>
        <v>-0.2142590000000002</v>
      </c>
      <c r="J64" s="1">
        <v>-2.499012</v>
      </c>
      <c r="K64" s="1">
        <v>-1.0836680000000001</v>
      </c>
      <c r="L64" s="1">
        <f t="shared" si="3"/>
        <v>-1.4153439999999999</v>
      </c>
      <c r="M64" s="1">
        <v>0.22630500000000001</v>
      </c>
      <c r="N64" s="1">
        <v>-0.72535799999999995</v>
      </c>
      <c r="O64" s="1">
        <f t="shared" si="4"/>
        <v>0.95166299999999993</v>
      </c>
      <c r="P64" s="1">
        <v>-1.044E-3</v>
      </c>
      <c r="Q64" s="1">
        <v>-1.427292</v>
      </c>
      <c r="R64" s="1">
        <f t="shared" si="5"/>
        <v>1.426248</v>
      </c>
      <c r="S64" s="1">
        <v>-2.6406879999999999</v>
      </c>
      <c r="T64" s="1">
        <v>-2.8513519999999999</v>
      </c>
      <c r="U64" s="1">
        <f t="shared" si="6"/>
        <v>0.21066399999999996</v>
      </c>
      <c r="V64" s="1">
        <v>-3.56853</v>
      </c>
      <c r="W64" s="1">
        <v>-2.4328069999999999</v>
      </c>
      <c r="X64" s="1">
        <f t="shared" si="7"/>
        <v>-1.135723</v>
      </c>
      <c r="Y64" s="1">
        <v>-0.91979599999999995</v>
      </c>
      <c r="Z64" s="1">
        <v>-0.51459699999999997</v>
      </c>
      <c r="AA64" s="1">
        <f t="shared" si="8"/>
        <v>-0.40519899999999998</v>
      </c>
      <c r="AB64" s="1">
        <v>-0.33252700000000002</v>
      </c>
      <c r="AC64" s="1">
        <v>-2.3274569999999999</v>
      </c>
      <c r="AD64" s="1">
        <f t="shared" si="9"/>
        <v>1.9949299999999999</v>
      </c>
      <c r="AE64" s="1">
        <v>-0.68005599999999999</v>
      </c>
      <c r="AF64" s="1">
        <v>-1.6922200000000001</v>
      </c>
      <c r="AG64" s="1">
        <f t="shared" si="25"/>
        <v>1.0121640000000001</v>
      </c>
      <c r="AH64" s="1">
        <v>-4.2959480000000001</v>
      </c>
      <c r="AI64" s="1">
        <v>-2.801685</v>
      </c>
      <c r="AJ64" s="1">
        <f t="shared" si="10"/>
        <v>-1.4942630000000001</v>
      </c>
      <c r="AK64" s="1">
        <v>-2.3897930000000001</v>
      </c>
      <c r="AL64" s="1">
        <v>-0.59831299999999998</v>
      </c>
      <c r="AM64" s="1">
        <f t="shared" si="26"/>
        <v>-1.79148</v>
      </c>
      <c r="AN64" s="1">
        <v>-2.709028</v>
      </c>
      <c r="AO64" s="1">
        <v>-2.1788959999999999</v>
      </c>
      <c r="AP64" s="1">
        <f t="shared" si="11"/>
        <v>-0.53013200000000005</v>
      </c>
      <c r="AQ64" s="1">
        <v>-3.7482350000000002</v>
      </c>
      <c r="AR64" s="1">
        <v>-2.9297759999999999</v>
      </c>
      <c r="AS64" s="1">
        <f t="shared" si="12"/>
        <v>-0.81845900000000027</v>
      </c>
      <c r="AT64" s="1">
        <v>-0.186228</v>
      </c>
      <c r="AU64" s="1">
        <v>0.41764299999999999</v>
      </c>
      <c r="AV64" s="1">
        <f t="shared" si="13"/>
        <v>-0.60387100000000005</v>
      </c>
      <c r="AW64" s="1">
        <v>-3.9089990000000001</v>
      </c>
      <c r="AX64" s="1">
        <v>-1.4119349999999999</v>
      </c>
      <c r="AY64" s="1">
        <f t="shared" si="14"/>
        <v>-2.497064</v>
      </c>
      <c r="AZ64" s="1">
        <v>-4.2545229999999998</v>
      </c>
      <c r="BA64" s="1">
        <v>-1.4577070000000001</v>
      </c>
      <c r="BB64" s="1">
        <f t="shared" si="15"/>
        <v>-2.7968159999999997</v>
      </c>
      <c r="BC64" s="1">
        <v>-1.385319</v>
      </c>
      <c r="BD64" s="1">
        <v>0.232685</v>
      </c>
      <c r="BE64" s="1">
        <f t="shared" si="16"/>
        <v>-1.618004</v>
      </c>
      <c r="BF64" s="1">
        <v>-0.825546</v>
      </c>
      <c r="BG64" s="1">
        <v>0.81406500000000004</v>
      </c>
      <c r="BH64" s="1">
        <f t="shared" si="17"/>
        <v>-1.6396109999999999</v>
      </c>
      <c r="BI64" s="1">
        <v>-1.5715589999999999</v>
      </c>
      <c r="BJ64" s="1">
        <v>0.50000199999999995</v>
      </c>
      <c r="BK64" s="1">
        <f t="shared" si="1"/>
        <v>-2.071561</v>
      </c>
      <c r="BL64" s="1">
        <v>-4.6583379999999996</v>
      </c>
      <c r="BM64" s="1">
        <v>-1.5321499999999999</v>
      </c>
      <c r="BN64" s="1">
        <f t="shared" si="2"/>
        <v>-3.126188</v>
      </c>
      <c r="BO64" s="1">
        <v>-2.863159</v>
      </c>
      <c r="BP64" s="1">
        <v>-0.89395100000000005</v>
      </c>
      <c r="BQ64" s="1">
        <f t="shared" si="18"/>
        <v>-1.9692080000000001</v>
      </c>
      <c r="BR64" s="1">
        <v>0.170017</v>
      </c>
      <c r="BS64" s="1">
        <v>0.73421599999999998</v>
      </c>
      <c r="BT64" s="1">
        <f t="shared" si="19"/>
        <v>-0.56419900000000001</v>
      </c>
      <c r="BU64" s="1">
        <v>-1.7990820000000001</v>
      </c>
      <c r="BV64" s="1">
        <v>1.2347710000000001</v>
      </c>
      <c r="BW64" s="1">
        <f t="shared" si="20"/>
        <v>-3.0338530000000001</v>
      </c>
      <c r="BX64" s="1">
        <v>-2.0714109999999999</v>
      </c>
      <c r="BY64" s="1">
        <v>0.51422299999999999</v>
      </c>
      <c r="BZ64" s="1">
        <f t="shared" si="21"/>
        <v>-2.5856339999999998</v>
      </c>
      <c r="CA64" s="1">
        <v>-1.2533780000000001</v>
      </c>
      <c r="CB64" s="1">
        <v>1.0342910000000001</v>
      </c>
      <c r="CC64" s="1">
        <f t="shared" si="22"/>
        <v>-2.2876690000000002</v>
      </c>
      <c r="CD64">
        <v>2</v>
      </c>
    </row>
    <row r="65" spans="1:82" x14ac:dyDescent="0.3">
      <c r="A65" s="1">
        <v>-1.2847329999999999</v>
      </c>
      <c r="B65" s="1">
        <v>-0.82529300000000005</v>
      </c>
      <c r="C65" s="2">
        <f t="shared" si="27"/>
        <v>-0.45943999999999985</v>
      </c>
      <c r="D65" s="1">
        <v>-4.3630259999999996</v>
      </c>
      <c r="E65" s="1">
        <v>-4.6621100000000002</v>
      </c>
      <c r="F65" s="1">
        <f t="shared" si="23"/>
        <v>0.29908400000000057</v>
      </c>
      <c r="G65" s="1">
        <v>-3.6017269999999999</v>
      </c>
      <c r="H65" s="1">
        <v>-4.5627950000000004</v>
      </c>
      <c r="I65" s="1">
        <f t="shared" si="24"/>
        <v>0.96106800000000048</v>
      </c>
      <c r="J65" s="1">
        <v>-1.968933</v>
      </c>
      <c r="K65" s="1">
        <v>-4.8024230000000001</v>
      </c>
      <c r="L65" s="1">
        <f t="shared" si="3"/>
        <v>2.8334900000000003</v>
      </c>
      <c r="M65" s="1">
        <v>1.288743</v>
      </c>
      <c r="N65" s="1">
        <v>0.91673099999999996</v>
      </c>
      <c r="O65" s="1">
        <f t="shared" si="4"/>
        <v>0.37201200000000001</v>
      </c>
      <c r="P65" s="1">
        <v>-2.5752799999999998</v>
      </c>
      <c r="Q65" s="1">
        <v>-2.446183</v>
      </c>
      <c r="R65" s="1">
        <f t="shared" si="5"/>
        <v>-0.1290969999999998</v>
      </c>
      <c r="S65" s="1">
        <v>-3.9643600000000001</v>
      </c>
      <c r="T65" s="1">
        <v>-3.9376739999999999</v>
      </c>
      <c r="U65" s="1">
        <f t="shared" si="6"/>
        <v>-2.668600000000021E-2</v>
      </c>
      <c r="V65" s="1">
        <v>-3.6164909999999999</v>
      </c>
      <c r="W65" s="1">
        <v>-3.6832720000000001</v>
      </c>
      <c r="X65" s="1">
        <f t="shared" si="7"/>
        <v>6.6781000000000201E-2</v>
      </c>
      <c r="Y65" s="1">
        <v>-0.30855300000000002</v>
      </c>
      <c r="Z65" s="1">
        <v>0.15054100000000001</v>
      </c>
      <c r="AA65" s="1">
        <f t="shared" si="8"/>
        <v>-0.459094</v>
      </c>
      <c r="AB65" s="1">
        <v>-1.244942</v>
      </c>
      <c r="AC65" s="1">
        <v>-0.41709099999999999</v>
      </c>
      <c r="AD65" s="1">
        <f t="shared" si="9"/>
        <v>-0.827851</v>
      </c>
      <c r="AE65" s="1">
        <v>-3.4831430000000001</v>
      </c>
      <c r="AF65" s="1">
        <v>-1.356387</v>
      </c>
      <c r="AG65" s="1">
        <f t="shared" si="25"/>
        <v>-2.1267560000000003</v>
      </c>
      <c r="AH65" s="1">
        <v>-4.5040750000000003</v>
      </c>
      <c r="AI65" s="1">
        <v>-3.0198399999999999</v>
      </c>
      <c r="AJ65" s="1">
        <f t="shared" si="10"/>
        <v>-1.4842350000000004</v>
      </c>
      <c r="AK65" s="1">
        <v>-1.2494989999999999</v>
      </c>
      <c r="AL65" s="1">
        <v>0.39089499999999999</v>
      </c>
      <c r="AM65" s="1">
        <f t="shared" si="26"/>
        <v>-1.6403939999999999</v>
      </c>
      <c r="AN65" s="1">
        <v>-3.2920919999999998</v>
      </c>
      <c r="AO65" s="1">
        <v>-4.4357660000000001</v>
      </c>
      <c r="AP65" s="1">
        <f t="shared" si="11"/>
        <v>1.1436740000000003</v>
      </c>
      <c r="AQ65" s="1">
        <v>-4.352341</v>
      </c>
      <c r="AR65" s="1">
        <v>-4.3767950000000004</v>
      </c>
      <c r="AS65" s="1">
        <f t="shared" si="12"/>
        <v>2.445400000000042E-2</v>
      </c>
      <c r="AT65" s="1">
        <v>-0.65798599999999996</v>
      </c>
      <c r="AU65" s="1">
        <v>-0.370861</v>
      </c>
      <c r="AV65" s="1">
        <f t="shared" si="13"/>
        <v>-0.28712499999999996</v>
      </c>
      <c r="AW65" s="1">
        <v>-3.366295</v>
      </c>
      <c r="AX65" s="1">
        <v>0.225156</v>
      </c>
      <c r="AY65" s="1">
        <f t="shared" si="14"/>
        <v>-3.5914510000000002</v>
      </c>
      <c r="AZ65" s="1">
        <v>-2.480445</v>
      </c>
      <c r="BA65" s="1">
        <v>0.77896100000000001</v>
      </c>
      <c r="BB65" s="1">
        <f t="shared" si="15"/>
        <v>-3.2594060000000002</v>
      </c>
      <c r="BC65" s="1">
        <v>1.783156</v>
      </c>
      <c r="BD65" s="1">
        <v>2.8398490000000001</v>
      </c>
      <c r="BE65" s="1">
        <f t="shared" si="16"/>
        <v>-1.0566930000000001</v>
      </c>
      <c r="BF65" s="1">
        <v>3.4927670000000002</v>
      </c>
      <c r="BG65" s="1">
        <v>4.1802460000000004</v>
      </c>
      <c r="BH65" s="1">
        <f t="shared" si="17"/>
        <v>-0.68747900000000017</v>
      </c>
      <c r="BI65" s="1">
        <v>-1.388792</v>
      </c>
      <c r="BJ65" s="1">
        <v>4.1776049999999998</v>
      </c>
      <c r="BK65" s="1">
        <f t="shared" si="1"/>
        <v>-5.5663970000000003</v>
      </c>
      <c r="BL65" s="1">
        <v>-2.6097429999999999</v>
      </c>
      <c r="BM65" s="1">
        <v>2.8532920000000002</v>
      </c>
      <c r="BN65" s="1">
        <f t="shared" si="2"/>
        <v>-5.4630349999999996</v>
      </c>
      <c r="BO65" s="1">
        <v>0.51274200000000003</v>
      </c>
      <c r="BP65" s="1">
        <v>3.7493080000000001</v>
      </c>
      <c r="BQ65" s="1">
        <f t="shared" si="18"/>
        <v>-3.2365659999999998</v>
      </c>
      <c r="BR65" s="1">
        <v>2.8562590000000001</v>
      </c>
      <c r="BS65" s="1">
        <v>4.7292639999999997</v>
      </c>
      <c r="BT65" s="1">
        <f t="shared" si="19"/>
        <v>-1.8730049999999996</v>
      </c>
      <c r="BU65" s="1">
        <v>-0.63646499999999995</v>
      </c>
      <c r="BV65" s="1">
        <v>2.21048</v>
      </c>
      <c r="BW65" s="1">
        <f t="shared" si="20"/>
        <v>-2.8469449999999998</v>
      </c>
      <c r="BX65" s="1">
        <v>-0.99025600000000003</v>
      </c>
      <c r="BY65" s="1">
        <v>2.7617560000000001</v>
      </c>
      <c r="BZ65" s="1">
        <f t="shared" si="21"/>
        <v>-3.7520120000000001</v>
      </c>
      <c r="CA65" s="1">
        <v>-0.78713699999999998</v>
      </c>
      <c r="CB65" s="1">
        <v>2.3992179999999999</v>
      </c>
      <c r="CC65" s="1">
        <f t="shared" si="22"/>
        <v>-3.1863549999999998</v>
      </c>
      <c r="CD65">
        <v>2</v>
      </c>
    </row>
    <row r="66" spans="1:82" x14ac:dyDescent="0.3">
      <c r="A66" s="1">
        <v>-4.1473000000000004</v>
      </c>
      <c r="B66" s="1">
        <v>-5.3755329999999999</v>
      </c>
      <c r="C66" s="2">
        <f t="shared" ref="C66:C86" si="28">A66-B66</f>
        <v>1.2282329999999995</v>
      </c>
      <c r="D66" s="1">
        <v>-6.7634340000000002</v>
      </c>
      <c r="E66" s="1">
        <v>-5.8674419999999996</v>
      </c>
      <c r="F66" s="1">
        <f t="shared" si="23"/>
        <v>-0.89599200000000057</v>
      </c>
      <c r="G66" s="1">
        <v>-7.7270890000000003</v>
      </c>
      <c r="H66" s="1">
        <v>-7.8865509999999999</v>
      </c>
      <c r="I66" s="1">
        <f t="shared" si="24"/>
        <v>0.15946199999999955</v>
      </c>
      <c r="J66" s="1">
        <v>-7.7598799999999999</v>
      </c>
      <c r="K66" s="1">
        <v>-8.5354360000000007</v>
      </c>
      <c r="L66" s="1">
        <f t="shared" si="3"/>
        <v>0.7755560000000008</v>
      </c>
      <c r="M66" s="1">
        <v>-6.1922980000000001</v>
      </c>
      <c r="N66" s="1">
        <v>-7.094036</v>
      </c>
      <c r="O66" s="1">
        <f t="shared" si="4"/>
        <v>0.90173799999999993</v>
      </c>
      <c r="P66" s="1">
        <v>-4.051679</v>
      </c>
      <c r="Q66" s="1">
        <v>-4.9860709999999999</v>
      </c>
      <c r="R66" s="1">
        <f t="shared" si="5"/>
        <v>0.93439199999999989</v>
      </c>
      <c r="S66" s="1">
        <v>-5.6504839999999996</v>
      </c>
      <c r="T66" s="1">
        <v>-6.6471900000000002</v>
      </c>
      <c r="U66" s="1">
        <f t="shared" si="6"/>
        <v>0.99670600000000054</v>
      </c>
      <c r="V66" s="1">
        <v>-6.8743749999999997</v>
      </c>
      <c r="W66" s="1">
        <v>-7.6949730000000001</v>
      </c>
      <c r="X66" s="1">
        <f t="shared" si="7"/>
        <v>0.82059800000000038</v>
      </c>
      <c r="Y66" s="1">
        <v>-6.4248139999999996</v>
      </c>
      <c r="Z66" s="1">
        <v>-7.3128190000000002</v>
      </c>
      <c r="AA66" s="1">
        <f t="shared" si="8"/>
        <v>0.8880050000000006</v>
      </c>
      <c r="AB66" s="1">
        <v>-1.7104900000000001</v>
      </c>
      <c r="AC66" s="1">
        <v>-2.710569</v>
      </c>
      <c r="AD66" s="1">
        <f t="shared" si="9"/>
        <v>1.0000789999999999</v>
      </c>
      <c r="AE66" s="1">
        <v>-3.3481939999999999</v>
      </c>
      <c r="AF66" s="1">
        <v>-4.4923630000000001</v>
      </c>
      <c r="AG66" s="1">
        <f t="shared" si="25"/>
        <v>1.1441690000000002</v>
      </c>
      <c r="AH66" s="1">
        <v>-6.7174849999999999</v>
      </c>
      <c r="AI66" s="1">
        <v>-6.8518280000000003</v>
      </c>
      <c r="AJ66" s="1">
        <f t="shared" si="10"/>
        <v>0.13434300000000032</v>
      </c>
      <c r="AK66" s="1">
        <v>-4.8387019999999996</v>
      </c>
      <c r="AL66" s="1">
        <v>-6.3655689999999998</v>
      </c>
      <c r="AM66" s="1">
        <f t="shared" si="26"/>
        <v>1.5268670000000002</v>
      </c>
      <c r="AN66" s="1">
        <v>-7.3507959999999999</v>
      </c>
      <c r="AO66" s="1">
        <v>-7.2057989999999998</v>
      </c>
      <c r="AP66" s="1">
        <f t="shared" si="11"/>
        <v>-0.14499700000000004</v>
      </c>
      <c r="AQ66" s="1">
        <v>-6.7296880000000003</v>
      </c>
      <c r="AR66" s="1">
        <v>-7.8717240000000004</v>
      </c>
      <c r="AS66" s="1">
        <f t="shared" si="12"/>
        <v>1.1420360000000001</v>
      </c>
      <c r="AT66" s="1">
        <v>-0.10464</v>
      </c>
      <c r="AU66" s="1">
        <v>-1.7777989999999999</v>
      </c>
      <c r="AV66" s="1">
        <f t="shared" si="13"/>
        <v>1.6731589999999998</v>
      </c>
      <c r="AW66" s="1">
        <v>-2.9182549999999998</v>
      </c>
      <c r="AX66" s="1">
        <v>-3.366959</v>
      </c>
      <c r="AY66" s="1">
        <f t="shared" si="14"/>
        <v>0.44870400000000021</v>
      </c>
      <c r="AZ66" s="1">
        <v>-2.4104510000000001</v>
      </c>
      <c r="BA66" s="1">
        <v>-4.1108370000000001</v>
      </c>
      <c r="BB66" s="1">
        <f t="shared" si="15"/>
        <v>1.700386</v>
      </c>
      <c r="BC66" s="1">
        <v>-2.665915</v>
      </c>
      <c r="BD66" s="1">
        <v>-3.0087760000000001</v>
      </c>
      <c r="BE66" s="1">
        <f t="shared" si="16"/>
        <v>0.34286100000000008</v>
      </c>
      <c r="BF66" s="1">
        <v>4.0784149999999997</v>
      </c>
      <c r="BG66" s="1">
        <v>2.5941269999999998</v>
      </c>
      <c r="BH66" s="1">
        <f t="shared" si="17"/>
        <v>1.4842879999999998</v>
      </c>
      <c r="BI66" s="1">
        <v>7.4938000000000005E-2</v>
      </c>
      <c r="BJ66" s="1">
        <v>-1.323952</v>
      </c>
      <c r="BK66" s="1">
        <f t="shared" si="1"/>
        <v>1.39889</v>
      </c>
      <c r="BL66" s="1">
        <v>-1.80277</v>
      </c>
      <c r="BM66" s="1">
        <v>-2.6544759999999998</v>
      </c>
      <c r="BN66" s="1">
        <f t="shared" si="2"/>
        <v>0.85170599999999985</v>
      </c>
      <c r="BO66" s="1">
        <v>0.56242700000000001</v>
      </c>
      <c r="BP66" s="1">
        <v>-1.471462</v>
      </c>
      <c r="BQ66" s="1">
        <f t="shared" si="18"/>
        <v>2.0338890000000003</v>
      </c>
      <c r="BR66" s="1">
        <v>1.3342419999999999</v>
      </c>
      <c r="BS66" s="1">
        <v>0.66897099999999998</v>
      </c>
      <c r="BT66" s="1">
        <f t="shared" si="19"/>
        <v>0.66527099999999995</v>
      </c>
      <c r="BU66" s="1">
        <v>1.555339</v>
      </c>
      <c r="BV66" s="1">
        <v>0.109282</v>
      </c>
      <c r="BW66" s="1">
        <f t="shared" si="20"/>
        <v>1.4460569999999999</v>
      </c>
      <c r="BX66" s="1">
        <v>-0.45211499999999999</v>
      </c>
      <c r="BY66" s="1">
        <v>-1.893265</v>
      </c>
      <c r="BZ66" s="1">
        <f t="shared" si="21"/>
        <v>1.4411499999999999</v>
      </c>
      <c r="CA66" s="1">
        <v>1.0568150000000001</v>
      </c>
      <c r="CB66" s="1">
        <v>-0.22231100000000001</v>
      </c>
      <c r="CC66" s="1">
        <f t="shared" si="22"/>
        <v>1.279126</v>
      </c>
      <c r="CD66">
        <v>2</v>
      </c>
    </row>
    <row r="67" spans="1:82" x14ac:dyDescent="0.3">
      <c r="A67" s="1">
        <v>5.9422000000000003E-2</v>
      </c>
      <c r="B67" s="1">
        <v>-1.0036130000000001</v>
      </c>
      <c r="C67" s="2">
        <f t="shared" si="28"/>
        <v>1.0630350000000002</v>
      </c>
      <c r="D67" s="1">
        <v>-1.235311</v>
      </c>
      <c r="E67" s="1">
        <v>-1.8827290000000001</v>
      </c>
      <c r="F67" s="1">
        <f t="shared" si="23"/>
        <v>0.64741800000000005</v>
      </c>
      <c r="G67" s="1">
        <v>-2.6800609999999998</v>
      </c>
      <c r="H67" s="1">
        <v>-0.233376</v>
      </c>
      <c r="I67" s="1">
        <f t="shared" si="24"/>
        <v>-2.446685</v>
      </c>
      <c r="J67" s="1">
        <v>-2.1629399999999999</v>
      </c>
      <c r="K67" s="1">
        <v>-0.68481599999999998</v>
      </c>
      <c r="L67" s="1">
        <f t="shared" si="3"/>
        <v>-1.4781239999999998</v>
      </c>
      <c r="M67" s="1">
        <v>0.25037300000000001</v>
      </c>
      <c r="N67" s="1">
        <v>0.90457299999999996</v>
      </c>
      <c r="O67" s="1">
        <f t="shared" si="4"/>
        <v>-0.65419999999999989</v>
      </c>
      <c r="P67" s="1">
        <v>-0.98043000000000002</v>
      </c>
      <c r="Q67" s="1">
        <v>-1.420614</v>
      </c>
      <c r="R67" s="1">
        <f t="shared" si="5"/>
        <v>0.44018400000000002</v>
      </c>
      <c r="S67" s="1">
        <v>-1.373399</v>
      </c>
      <c r="T67" s="1">
        <v>-2.168364</v>
      </c>
      <c r="U67" s="1">
        <f t="shared" si="6"/>
        <v>0.79496499999999992</v>
      </c>
      <c r="V67" s="1">
        <v>-1.37582</v>
      </c>
      <c r="W67" s="1">
        <v>-1.3645989999999999</v>
      </c>
      <c r="X67" s="1">
        <f t="shared" si="7"/>
        <v>-1.1221000000000148E-2</v>
      </c>
      <c r="Y67" s="1">
        <v>-0.78033699999999995</v>
      </c>
      <c r="Z67" s="1">
        <v>-0.57219699999999996</v>
      </c>
      <c r="AA67" s="1">
        <f t="shared" si="8"/>
        <v>-0.20813999999999999</v>
      </c>
      <c r="AB67" s="1">
        <v>0.34383799999999998</v>
      </c>
      <c r="AC67" s="1">
        <v>-0.93176599999999998</v>
      </c>
      <c r="AD67" s="1">
        <f t="shared" si="9"/>
        <v>1.275604</v>
      </c>
      <c r="AE67" s="1">
        <v>-0.41125899999999999</v>
      </c>
      <c r="AF67" s="1">
        <v>-2.2902209999999998</v>
      </c>
      <c r="AG67" s="1">
        <f t="shared" si="25"/>
        <v>1.8789619999999998</v>
      </c>
      <c r="AH67" s="1">
        <v>-0.76085800000000003</v>
      </c>
      <c r="AI67" s="1">
        <v>-2.2113520000000002</v>
      </c>
      <c r="AJ67" s="1">
        <f t="shared" si="10"/>
        <v>1.4504940000000002</v>
      </c>
      <c r="AK67" s="1">
        <v>8.2932000000000006E-2</v>
      </c>
      <c r="AL67" s="1">
        <v>-0.72997999999999996</v>
      </c>
      <c r="AM67" s="1">
        <f t="shared" si="26"/>
        <v>0.81291199999999997</v>
      </c>
      <c r="AN67" s="1">
        <v>-2.7373859999999999</v>
      </c>
      <c r="AO67" s="1">
        <v>-0.191414</v>
      </c>
      <c r="AP67" s="1">
        <f t="shared" si="11"/>
        <v>-2.5459719999999999</v>
      </c>
      <c r="AQ67" s="1">
        <v>-1.3502110000000001</v>
      </c>
      <c r="AR67" s="1">
        <v>-1.0481149999999999</v>
      </c>
      <c r="AS67" s="1">
        <f t="shared" si="12"/>
        <v>-0.30209600000000014</v>
      </c>
      <c r="AT67" s="1">
        <v>1.985338</v>
      </c>
      <c r="AU67" s="1">
        <v>-0.13747500000000001</v>
      </c>
      <c r="AV67" s="1">
        <f t="shared" si="13"/>
        <v>2.1228129999999998</v>
      </c>
      <c r="AW67" s="1">
        <v>-4.6958E-2</v>
      </c>
      <c r="AX67" s="1">
        <v>-1.1003050000000001</v>
      </c>
      <c r="AY67" s="1">
        <f t="shared" si="14"/>
        <v>1.053347</v>
      </c>
      <c r="AZ67" s="1">
        <v>0.24992300000000001</v>
      </c>
      <c r="BA67" s="1">
        <v>-0.35398499999999999</v>
      </c>
      <c r="BB67" s="1">
        <f t="shared" si="15"/>
        <v>0.603908</v>
      </c>
      <c r="BC67" s="1">
        <v>2.9803480000000002</v>
      </c>
      <c r="BD67" s="1">
        <v>2.5932569999999999</v>
      </c>
      <c r="BE67" s="1">
        <f t="shared" si="16"/>
        <v>0.3870910000000003</v>
      </c>
      <c r="BF67" s="1">
        <v>4.3634959999999996</v>
      </c>
      <c r="BG67" s="1">
        <v>2.1383939999999999</v>
      </c>
      <c r="BH67" s="1">
        <f t="shared" si="17"/>
        <v>2.2251019999999997</v>
      </c>
      <c r="BI67" s="1">
        <v>5.0667350000000004</v>
      </c>
      <c r="BJ67" s="1">
        <v>3.0642860000000001</v>
      </c>
      <c r="BK67" s="1">
        <f t="shared" si="1"/>
        <v>2.0024490000000004</v>
      </c>
      <c r="BL67" s="1">
        <v>3.3966310000000002</v>
      </c>
      <c r="BM67" s="1">
        <v>1.7487980000000001</v>
      </c>
      <c r="BN67" s="1">
        <f t="shared" si="2"/>
        <v>1.6478330000000001</v>
      </c>
      <c r="BO67" s="1">
        <v>5.0380039999999999</v>
      </c>
      <c r="BP67" s="1">
        <v>3.7071360000000002</v>
      </c>
      <c r="BQ67" s="1">
        <f t="shared" si="18"/>
        <v>1.3308679999999997</v>
      </c>
      <c r="BR67" s="1">
        <v>7.1617819999999996</v>
      </c>
      <c r="BS67" s="1">
        <v>6.451479</v>
      </c>
      <c r="BT67" s="1">
        <f t="shared" si="19"/>
        <v>0.71030299999999968</v>
      </c>
      <c r="BU67" s="1">
        <v>6.8750099999999996</v>
      </c>
      <c r="BV67" s="1">
        <v>5.0149730000000003</v>
      </c>
      <c r="BW67" s="1">
        <f t="shared" si="20"/>
        <v>1.8600369999999993</v>
      </c>
      <c r="BX67" s="1">
        <v>6.0331739999999998</v>
      </c>
      <c r="BY67" s="1">
        <v>4.709492</v>
      </c>
      <c r="BZ67" s="1">
        <f t="shared" si="21"/>
        <v>1.3236819999999998</v>
      </c>
      <c r="CA67" s="1">
        <v>6.8303900000000004</v>
      </c>
      <c r="CB67" s="1">
        <v>6.2995229999999998</v>
      </c>
      <c r="CC67" s="1">
        <f t="shared" si="22"/>
        <v>0.53086700000000064</v>
      </c>
      <c r="CD67">
        <v>2</v>
      </c>
    </row>
    <row r="68" spans="1:82" x14ac:dyDescent="0.3">
      <c r="A68" s="1">
        <v>0.90846300000000002</v>
      </c>
      <c r="B68" s="1">
        <v>0.46732800000000002</v>
      </c>
      <c r="C68" s="2">
        <f t="shared" si="28"/>
        <v>0.441135</v>
      </c>
      <c r="D68" s="1">
        <v>-8.2421999999999995E-2</v>
      </c>
      <c r="E68" s="1">
        <v>-1.763633</v>
      </c>
      <c r="F68" s="1">
        <f t="shared" si="23"/>
        <v>1.681211</v>
      </c>
      <c r="G68" s="1">
        <v>0.85633000000000004</v>
      </c>
      <c r="H68" s="1">
        <v>-3.7964549999999999</v>
      </c>
      <c r="I68" s="1">
        <f t="shared" si="24"/>
        <v>4.6527849999999997</v>
      </c>
      <c r="J68" s="1">
        <v>2.254219</v>
      </c>
      <c r="K68" s="1">
        <v>-4.8285910000000003</v>
      </c>
      <c r="L68" s="1">
        <f t="shared" si="3"/>
        <v>7.0828100000000003</v>
      </c>
      <c r="M68" s="1">
        <v>1.7396799999999999</v>
      </c>
      <c r="N68" s="1">
        <v>-3.4742679999999999</v>
      </c>
      <c r="O68" s="1">
        <f t="shared" si="4"/>
        <v>5.2139480000000002</v>
      </c>
      <c r="P68" s="1">
        <v>0.92823299999999997</v>
      </c>
      <c r="Q68" s="1">
        <v>-0.45945399999999997</v>
      </c>
      <c r="R68" s="1">
        <f t="shared" si="5"/>
        <v>1.3876869999999999</v>
      </c>
      <c r="S68" s="1">
        <v>0.56501900000000005</v>
      </c>
      <c r="T68" s="1">
        <v>-2.6846450000000002</v>
      </c>
      <c r="U68" s="1">
        <f t="shared" si="6"/>
        <v>3.2496640000000001</v>
      </c>
      <c r="V68" s="1">
        <v>2.0247419999999998</v>
      </c>
      <c r="W68" s="1">
        <v>-4.5816990000000004</v>
      </c>
      <c r="X68" s="1">
        <f t="shared" si="7"/>
        <v>6.6064410000000002</v>
      </c>
      <c r="Y68" s="1">
        <v>1.807714</v>
      </c>
      <c r="Z68" s="1">
        <v>-3.5458630000000002</v>
      </c>
      <c r="AA68" s="1">
        <f t="shared" si="8"/>
        <v>5.3535770000000005</v>
      </c>
      <c r="AB68" s="1">
        <v>-9.3147999999999995E-2</v>
      </c>
      <c r="AC68" s="1">
        <v>-0.96446399999999999</v>
      </c>
      <c r="AD68" s="1">
        <f t="shared" si="9"/>
        <v>0.87131599999999998</v>
      </c>
      <c r="AE68" s="1">
        <v>1.2536160000000001</v>
      </c>
      <c r="AF68" s="1">
        <v>-1.0040979999999999</v>
      </c>
      <c r="AG68" s="1">
        <f t="shared" si="25"/>
        <v>2.257714</v>
      </c>
      <c r="AH68" s="1">
        <v>0.1658</v>
      </c>
      <c r="AI68" s="1">
        <v>-3.459581</v>
      </c>
      <c r="AJ68" s="1">
        <f t="shared" si="10"/>
        <v>3.625381</v>
      </c>
      <c r="AK68" s="1">
        <v>1.430647</v>
      </c>
      <c r="AL68" s="1">
        <v>-2.1663220000000001</v>
      </c>
      <c r="AM68" s="1">
        <f t="shared" si="26"/>
        <v>3.5969690000000001</v>
      </c>
      <c r="AN68" s="1">
        <v>0.86743700000000001</v>
      </c>
      <c r="AO68" s="1">
        <v>-4.0989230000000001</v>
      </c>
      <c r="AP68" s="1">
        <f t="shared" si="11"/>
        <v>4.9663599999999999</v>
      </c>
      <c r="AQ68" s="1">
        <v>1.44173</v>
      </c>
      <c r="AR68" s="1">
        <v>-3.6677770000000001</v>
      </c>
      <c r="AS68" s="1">
        <f t="shared" si="12"/>
        <v>5.1095069999999998</v>
      </c>
      <c r="AT68" s="1">
        <v>2.052994</v>
      </c>
      <c r="AU68" s="1">
        <v>3.7876E-2</v>
      </c>
      <c r="AV68" s="1">
        <f t="shared" si="13"/>
        <v>2.0151180000000002</v>
      </c>
      <c r="AW68" s="1">
        <v>1.890063</v>
      </c>
      <c r="AX68" s="1">
        <v>-0.564913</v>
      </c>
      <c r="AY68" s="1">
        <f t="shared" si="14"/>
        <v>2.4549760000000003</v>
      </c>
      <c r="AZ68" s="1">
        <v>0.98532600000000004</v>
      </c>
      <c r="BA68" s="1">
        <v>-0.75459699999999996</v>
      </c>
      <c r="BB68" s="1">
        <f t="shared" si="15"/>
        <v>1.7399230000000001</v>
      </c>
      <c r="BC68" s="1">
        <v>1.619964</v>
      </c>
      <c r="BD68" s="1">
        <v>1.098973</v>
      </c>
      <c r="BE68" s="1">
        <f t="shared" si="16"/>
        <v>0.52099099999999998</v>
      </c>
      <c r="BF68" s="1">
        <v>2.0695760000000001</v>
      </c>
      <c r="BG68" s="1">
        <v>1.3645929999999999</v>
      </c>
      <c r="BH68" s="1">
        <f t="shared" si="17"/>
        <v>0.70498300000000014</v>
      </c>
      <c r="BI68" s="1">
        <v>4.1071819999999999</v>
      </c>
      <c r="BJ68" s="1">
        <v>1.0897870000000001</v>
      </c>
      <c r="BK68" s="1">
        <f t="shared" ref="BK68:BK86" si="29">BI68-BJ68</f>
        <v>3.0173949999999996</v>
      </c>
      <c r="BL68" s="1">
        <v>2.7782460000000002</v>
      </c>
      <c r="BM68" s="1">
        <v>1.231298</v>
      </c>
      <c r="BN68" s="1">
        <f t="shared" ref="BN68:BN86" si="30">BL68-BM68</f>
        <v>1.5469480000000002</v>
      </c>
      <c r="BO68" s="1">
        <v>2.8315480000000002</v>
      </c>
      <c r="BP68" s="1">
        <v>2.3165429999999998</v>
      </c>
      <c r="BQ68" s="1">
        <f t="shared" si="18"/>
        <v>0.51500500000000038</v>
      </c>
      <c r="BR68" s="1">
        <v>2.9757609999999999</v>
      </c>
      <c r="BS68" s="1">
        <v>2.842956</v>
      </c>
      <c r="BT68" s="1">
        <f t="shared" si="19"/>
        <v>0.13280499999999984</v>
      </c>
      <c r="BU68" s="1">
        <v>5.4289050000000003</v>
      </c>
      <c r="BV68" s="1">
        <v>3.6173389999999999</v>
      </c>
      <c r="BW68" s="1">
        <f t="shared" si="20"/>
        <v>1.8115660000000005</v>
      </c>
      <c r="BX68" s="1">
        <v>4.4191659999999997</v>
      </c>
      <c r="BY68" s="1">
        <v>2.897716</v>
      </c>
      <c r="BZ68" s="1">
        <f t="shared" si="21"/>
        <v>1.5214499999999997</v>
      </c>
      <c r="CA68" s="1">
        <v>4.0402259999999997</v>
      </c>
      <c r="CB68" s="1">
        <v>3.9401519999999999</v>
      </c>
      <c r="CC68" s="1">
        <f t="shared" si="22"/>
        <v>0.10007399999999977</v>
      </c>
      <c r="CD68">
        <v>2</v>
      </c>
    </row>
    <row r="69" spans="1:82" x14ac:dyDescent="0.3">
      <c r="A69" s="1">
        <v>0.68532000000000004</v>
      </c>
      <c r="B69" s="1">
        <v>-1.3227390000000001</v>
      </c>
      <c r="C69" s="2">
        <f t="shared" si="28"/>
        <v>2.0080590000000003</v>
      </c>
      <c r="D69" s="1">
        <v>0.91110500000000005</v>
      </c>
      <c r="E69" s="1">
        <v>-1.5971960000000001</v>
      </c>
      <c r="F69" s="1">
        <f t="shared" si="23"/>
        <v>2.5083010000000003</v>
      </c>
      <c r="G69" s="1">
        <v>1.2494240000000001</v>
      </c>
      <c r="H69" s="1">
        <v>-1.085107</v>
      </c>
      <c r="I69" s="1">
        <f t="shared" si="24"/>
        <v>2.3345310000000001</v>
      </c>
      <c r="J69" s="1">
        <v>1.1195029999999999</v>
      </c>
      <c r="K69" s="1">
        <v>-0.458343</v>
      </c>
      <c r="L69" s="1">
        <f t="shared" ref="L69:L86" si="31">J69-K69</f>
        <v>1.5778459999999999</v>
      </c>
      <c r="M69" s="1">
        <v>1.4673860000000001</v>
      </c>
      <c r="N69" s="1">
        <v>-0.54281599999999997</v>
      </c>
      <c r="O69" s="1">
        <f t="shared" ref="O69:O86" si="32">M69-N69</f>
        <v>2.010202</v>
      </c>
      <c r="P69" s="1">
        <v>1.3150900000000001</v>
      </c>
      <c r="Q69" s="1">
        <v>-1.4971570000000001</v>
      </c>
      <c r="R69" s="1">
        <f t="shared" ref="R69:R86" si="33">P69-Q69</f>
        <v>2.8122470000000002</v>
      </c>
      <c r="S69" s="1">
        <v>1.5274509999999999</v>
      </c>
      <c r="T69" s="1">
        <v>-0.41590199999999999</v>
      </c>
      <c r="U69" s="1">
        <f t="shared" ref="U69:U86" si="34">S69-T69</f>
        <v>1.9433529999999999</v>
      </c>
      <c r="V69" s="1">
        <v>1.5092810000000001</v>
      </c>
      <c r="W69" s="1">
        <v>1.4431</v>
      </c>
      <c r="X69" s="1">
        <f t="shared" ref="X69:X86" si="35">V69-W69</f>
        <v>6.6181000000000045E-2</v>
      </c>
      <c r="Y69" s="1">
        <v>1.8970149999999999</v>
      </c>
      <c r="Z69" s="1">
        <v>0.43995800000000002</v>
      </c>
      <c r="AA69" s="1">
        <f t="shared" ref="AA69:AA86" si="36">Y69-Z69</f>
        <v>1.4570569999999998</v>
      </c>
      <c r="AB69" s="1">
        <v>1.4161919999999999</v>
      </c>
      <c r="AC69" s="1">
        <v>-0.43134899999999998</v>
      </c>
      <c r="AD69" s="1">
        <f t="shared" ref="AD69:AD86" si="37">AB69-AC69</f>
        <v>1.8475409999999999</v>
      </c>
      <c r="AE69" s="1">
        <v>1.904908</v>
      </c>
      <c r="AF69" s="1">
        <v>0.63234000000000001</v>
      </c>
      <c r="AG69" s="1">
        <f t="shared" si="25"/>
        <v>1.2725680000000001</v>
      </c>
      <c r="AH69" s="1">
        <v>2.91961</v>
      </c>
      <c r="AI69" s="1">
        <v>2.5165440000000001</v>
      </c>
      <c r="AJ69" s="1">
        <f t="shared" ref="AJ69:AJ86" si="38">AH69-AI69</f>
        <v>0.40306599999999992</v>
      </c>
      <c r="AK69" s="1">
        <v>4.1759469999999999</v>
      </c>
      <c r="AL69" s="1">
        <v>4.6292799999999996</v>
      </c>
      <c r="AM69" s="1">
        <f t="shared" si="26"/>
        <v>-0.45333299999999976</v>
      </c>
      <c r="AN69" s="1">
        <v>0.79706500000000002</v>
      </c>
      <c r="AO69" s="1">
        <v>-1.3504849999999999</v>
      </c>
      <c r="AP69" s="1">
        <f t="shared" ref="AP69:AP86" si="39">AN69-AO69</f>
        <v>2.1475499999999998</v>
      </c>
      <c r="AQ69" s="1">
        <v>1.971589</v>
      </c>
      <c r="AR69" s="1">
        <v>0.25461400000000001</v>
      </c>
      <c r="AS69" s="1">
        <f t="shared" ref="AS69:AS86" si="40">AQ69-AR69</f>
        <v>1.7169750000000001</v>
      </c>
      <c r="AT69" s="1">
        <v>2.1378620000000002</v>
      </c>
      <c r="AU69" s="1">
        <v>1.0110380000000001</v>
      </c>
      <c r="AV69" s="1">
        <f t="shared" ref="AV69:AV86" si="41">AT69-AU69</f>
        <v>1.126824</v>
      </c>
      <c r="AW69" s="1">
        <v>2.8414730000000001</v>
      </c>
      <c r="AX69" s="1">
        <v>2.23753</v>
      </c>
      <c r="AY69" s="1">
        <f t="shared" ref="AY69:AY86" si="42">AW69-AX69</f>
        <v>0.60394300000000012</v>
      </c>
      <c r="AZ69" s="1">
        <v>3.7361719999999998</v>
      </c>
      <c r="BA69" s="1">
        <v>3.3276319999999999</v>
      </c>
      <c r="BB69" s="1">
        <f t="shared" ref="BB69:BB86" si="43">AZ69-BA69</f>
        <v>0.4085399999999999</v>
      </c>
      <c r="BC69" s="1">
        <v>3.379737</v>
      </c>
      <c r="BD69" s="1">
        <v>2.5844299999999998</v>
      </c>
      <c r="BE69" s="1">
        <f t="shared" ref="BE69:BE86" si="44">BC69-BD69</f>
        <v>0.79530700000000021</v>
      </c>
      <c r="BF69" s="1">
        <v>1.6089549999999999</v>
      </c>
      <c r="BG69" s="1">
        <v>1.803795</v>
      </c>
      <c r="BH69" s="1">
        <f t="shared" ref="BH69:BH86" si="45">BF69-BG69</f>
        <v>-0.19484000000000012</v>
      </c>
      <c r="BI69" s="1">
        <v>2.4494440000000002</v>
      </c>
      <c r="BJ69" s="1">
        <v>2.2401430000000002</v>
      </c>
      <c r="BK69" s="1">
        <f t="shared" si="29"/>
        <v>0.20930099999999996</v>
      </c>
      <c r="BL69" s="1">
        <v>3.6216550000000001</v>
      </c>
      <c r="BM69" s="1">
        <v>3.5275300000000001</v>
      </c>
      <c r="BN69" s="1">
        <f t="shared" si="30"/>
        <v>9.4125000000000014E-2</v>
      </c>
      <c r="BO69" s="1">
        <v>3.9237929999999999</v>
      </c>
      <c r="BP69" s="1">
        <v>3.707573</v>
      </c>
      <c r="BQ69" s="1">
        <f t="shared" ref="BQ69:BQ86" si="46">BO69-BP69</f>
        <v>0.21621999999999986</v>
      </c>
      <c r="BR69" s="1">
        <v>2.6480549999999998</v>
      </c>
      <c r="BS69" s="1">
        <v>3.1372990000000001</v>
      </c>
      <c r="BT69" s="1">
        <f t="shared" ref="BT69:BT86" si="47">BR69-BS69</f>
        <v>-0.48924400000000023</v>
      </c>
      <c r="BU69" s="1">
        <v>2.8810820000000001</v>
      </c>
      <c r="BV69" s="1">
        <v>3.1698840000000001</v>
      </c>
      <c r="BW69" s="1">
        <f t="shared" ref="BW69:BW86" si="48">BU69-BV69</f>
        <v>-0.288802</v>
      </c>
      <c r="BX69" s="1">
        <v>2.2041219999999999</v>
      </c>
      <c r="BY69" s="1">
        <v>3.2669600000000001</v>
      </c>
      <c r="BZ69" s="1">
        <f t="shared" ref="BZ69:BZ86" si="49">BX69-BY69</f>
        <v>-1.0628380000000002</v>
      </c>
      <c r="CA69" s="1">
        <v>2.6316099999999998</v>
      </c>
      <c r="CB69" s="1">
        <v>3.4070309999999999</v>
      </c>
      <c r="CC69" s="1">
        <f t="shared" ref="CC69:CC86" si="50">CA69-CB69</f>
        <v>-0.77542100000000014</v>
      </c>
      <c r="CD69">
        <v>2</v>
      </c>
    </row>
    <row r="70" spans="1:82" x14ac:dyDescent="0.3">
      <c r="A70" s="1">
        <v>1.5005949999999999</v>
      </c>
      <c r="B70" s="1">
        <v>2.4037250000000001</v>
      </c>
      <c r="C70" s="2">
        <f t="shared" si="28"/>
        <v>-0.90313000000000021</v>
      </c>
      <c r="D70" s="1">
        <v>0.80553300000000005</v>
      </c>
      <c r="E70" s="1">
        <v>1.819593</v>
      </c>
      <c r="F70" s="1">
        <f t="shared" ref="F70:F86" si="51">D70-E70</f>
        <v>-1.01406</v>
      </c>
      <c r="G70" s="1">
        <v>-0.73025700000000004</v>
      </c>
      <c r="H70" s="1">
        <v>0.58864499999999997</v>
      </c>
      <c r="I70" s="1">
        <f t="shared" ref="I70:I86" si="52">G70-H70</f>
        <v>-1.318902</v>
      </c>
      <c r="J70" s="1">
        <v>0.69426200000000005</v>
      </c>
      <c r="K70" s="1">
        <v>0.92183899999999996</v>
      </c>
      <c r="L70" s="1">
        <f t="shared" si="31"/>
        <v>-0.22757699999999992</v>
      </c>
      <c r="M70" s="1">
        <v>1.285234</v>
      </c>
      <c r="N70" s="1">
        <v>1.3572420000000001</v>
      </c>
      <c r="O70" s="1">
        <f t="shared" si="32"/>
        <v>-7.2008000000000072E-2</v>
      </c>
      <c r="P70" s="1">
        <v>1.2692140000000001</v>
      </c>
      <c r="Q70" s="1">
        <v>1.9647250000000001</v>
      </c>
      <c r="R70" s="1">
        <f t="shared" si="33"/>
        <v>-0.69551099999999999</v>
      </c>
      <c r="S70" s="1">
        <v>1.0006489999999999</v>
      </c>
      <c r="T70" s="1">
        <v>0.90274600000000005</v>
      </c>
      <c r="U70" s="1">
        <f t="shared" si="34"/>
        <v>9.7902999999999851E-2</v>
      </c>
      <c r="V70" s="1">
        <v>0.82578799999999997</v>
      </c>
      <c r="W70" s="1">
        <v>0.95355199999999996</v>
      </c>
      <c r="X70" s="1">
        <f t="shared" si="35"/>
        <v>-0.12776399999999999</v>
      </c>
      <c r="Y70" s="1">
        <v>1.6128480000000001</v>
      </c>
      <c r="Z70" s="1">
        <v>0.94069800000000003</v>
      </c>
      <c r="AA70" s="1">
        <f t="shared" si="36"/>
        <v>0.67215000000000003</v>
      </c>
      <c r="AB70" s="1">
        <v>1.1916800000000001</v>
      </c>
      <c r="AC70" s="1">
        <v>2.4375559999999998</v>
      </c>
      <c r="AD70" s="1">
        <f t="shared" si="37"/>
        <v>-1.2458759999999998</v>
      </c>
      <c r="AE70" s="1">
        <v>2.4339240000000002</v>
      </c>
      <c r="AF70" s="1">
        <v>1.9663459999999999</v>
      </c>
      <c r="AG70" s="1">
        <f t="shared" ref="AG70:AG86" si="53">AE70-AF70</f>
        <v>0.46757800000000027</v>
      </c>
      <c r="AH70" s="1">
        <v>1.172434</v>
      </c>
      <c r="AI70" s="1">
        <v>5.8519000000000002E-2</v>
      </c>
      <c r="AJ70" s="1">
        <f t="shared" si="38"/>
        <v>1.113915</v>
      </c>
      <c r="AK70" s="1">
        <v>2.2848890000000002</v>
      </c>
      <c r="AL70" s="1">
        <v>2.3578450000000002</v>
      </c>
      <c r="AM70" s="1">
        <f t="shared" ref="AM70:AM86" si="54">AK70-AL70</f>
        <v>-7.2956000000000021E-2</v>
      </c>
      <c r="AN70" s="1">
        <v>-0.115704</v>
      </c>
      <c r="AO70" s="1">
        <v>-1.0758650000000001</v>
      </c>
      <c r="AP70" s="1">
        <f t="shared" si="39"/>
        <v>0.96016100000000004</v>
      </c>
      <c r="AQ70" s="1">
        <v>-0.114454</v>
      </c>
      <c r="AR70" s="1">
        <v>-0.33973300000000001</v>
      </c>
      <c r="AS70" s="1">
        <f t="shared" si="40"/>
        <v>0.22527900000000001</v>
      </c>
      <c r="AT70" s="1">
        <v>1.58073</v>
      </c>
      <c r="AU70" s="1">
        <v>2.2695720000000001</v>
      </c>
      <c r="AV70" s="1">
        <f t="shared" si="41"/>
        <v>-0.68884200000000018</v>
      </c>
      <c r="AW70" s="1">
        <v>2.6343960000000002</v>
      </c>
      <c r="AX70" s="1">
        <v>-0.61077400000000004</v>
      </c>
      <c r="AY70" s="1">
        <f t="shared" si="42"/>
        <v>3.2451700000000003</v>
      </c>
      <c r="AZ70" s="1">
        <v>2.385586</v>
      </c>
      <c r="BA70" s="1">
        <v>0.50470000000000004</v>
      </c>
      <c r="BB70" s="1">
        <f t="shared" si="43"/>
        <v>1.8808859999999998</v>
      </c>
      <c r="BC70" s="1">
        <v>3.5535429999999999</v>
      </c>
      <c r="BD70" s="1">
        <v>4.1473250000000004</v>
      </c>
      <c r="BE70" s="1">
        <f t="shared" si="44"/>
        <v>-0.59378200000000048</v>
      </c>
      <c r="BF70" s="1">
        <v>-0.75739599999999996</v>
      </c>
      <c r="BG70" s="1">
        <v>1.833175</v>
      </c>
      <c r="BH70" s="1">
        <f t="shared" si="45"/>
        <v>-2.5905709999999997</v>
      </c>
      <c r="BI70" s="1">
        <v>1.748721</v>
      </c>
      <c r="BJ70" s="1">
        <v>2.8633959999999998</v>
      </c>
      <c r="BK70" s="1">
        <f t="shared" si="29"/>
        <v>-1.1146749999999999</v>
      </c>
      <c r="BL70" s="1">
        <v>1.181241</v>
      </c>
      <c r="BM70" s="1">
        <v>0.61517599999999995</v>
      </c>
      <c r="BN70" s="1">
        <f t="shared" si="30"/>
        <v>0.56606500000000004</v>
      </c>
      <c r="BO70" s="1">
        <v>3.7000959999999998</v>
      </c>
      <c r="BP70" s="1">
        <v>4.2469970000000004</v>
      </c>
      <c r="BQ70" s="1">
        <f t="shared" si="46"/>
        <v>-0.54690100000000053</v>
      </c>
      <c r="BR70" s="1">
        <v>4.5402820000000004</v>
      </c>
      <c r="BS70" s="1">
        <v>3.482917</v>
      </c>
      <c r="BT70" s="1">
        <f t="shared" si="47"/>
        <v>1.0573650000000003</v>
      </c>
      <c r="BU70" s="1">
        <v>-2.3392369999999998</v>
      </c>
      <c r="BV70" s="1">
        <v>-1.0425819999999999</v>
      </c>
      <c r="BW70" s="1">
        <f t="shared" si="48"/>
        <v>-1.2966549999999999</v>
      </c>
      <c r="BX70" s="1">
        <v>-1.0731250000000001</v>
      </c>
      <c r="BY70" s="1">
        <v>-0.98230099999999998</v>
      </c>
      <c r="BZ70" s="1">
        <f t="shared" si="49"/>
        <v>-9.0824000000000127E-2</v>
      </c>
      <c r="CA70" s="1">
        <v>1.6538580000000001</v>
      </c>
      <c r="CB70" s="1">
        <v>-0.379693</v>
      </c>
      <c r="CC70" s="1">
        <f t="shared" si="50"/>
        <v>2.0335510000000001</v>
      </c>
      <c r="CD70">
        <v>2</v>
      </c>
    </row>
    <row r="71" spans="1:82" x14ac:dyDescent="0.3">
      <c r="A71" s="1">
        <v>-0.22018499999999999</v>
      </c>
      <c r="B71" s="1">
        <v>-0.30372199999999999</v>
      </c>
      <c r="C71" s="2">
        <f t="shared" si="28"/>
        <v>8.3537E-2</v>
      </c>
      <c r="D71" s="1">
        <v>-0.57937300000000003</v>
      </c>
      <c r="E71" s="1">
        <v>0.63841599999999998</v>
      </c>
      <c r="F71" s="1">
        <f t="shared" si="51"/>
        <v>-1.217789</v>
      </c>
      <c r="G71" s="1">
        <v>-1.7021029999999999</v>
      </c>
      <c r="H71" s="1">
        <v>0.51159100000000002</v>
      </c>
      <c r="I71" s="1">
        <f t="shared" si="52"/>
        <v>-2.2136939999999998</v>
      </c>
      <c r="J71" s="1">
        <v>-1.1196649999999999</v>
      </c>
      <c r="K71" s="1">
        <v>0.449629</v>
      </c>
      <c r="L71" s="1">
        <f t="shared" si="31"/>
        <v>-1.569294</v>
      </c>
      <c r="M71" s="1">
        <v>0.42857200000000001</v>
      </c>
      <c r="N71" s="1">
        <v>0.34153499999999998</v>
      </c>
      <c r="O71" s="1">
        <f t="shared" si="32"/>
        <v>8.7037000000000031E-2</v>
      </c>
      <c r="P71" s="1">
        <v>0.109399</v>
      </c>
      <c r="Q71" s="1">
        <v>0.13484399999999999</v>
      </c>
      <c r="R71" s="1">
        <f t="shared" si="33"/>
        <v>-2.5444999999999995E-2</v>
      </c>
      <c r="S71" s="1">
        <v>-1.5485180000000001</v>
      </c>
      <c r="T71" s="1">
        <v>0.88173699999999999</v>
      </c>
      <c r="U71" s="1">
        <f t="shared" si="34"/>
        <v>-2.4302549999999998</v>
      </c>
      <c r="V71" s="1">
        <v>-1.3134870000000001</v>
      </c>
      <c r="W71" s="1">
        <v>0.53412599999999999</v>
      </c>
      <c r="X71" s="1">
        <f t="shared" si="35"/>
        <v>-1.8476129999999999</v>
      </c>
      <c r="Y71" s="1">
        <v>0.41925899999999999</v>
      </c>
      <c r="Z71" s="1">
        <v>0.283279</v>
      </c>
      <c r="AA71" s="1">
        <f t="shared" si="36"/>
        <v>0.13597999999999999</v>
      </c>
      <c r="AB71" s="1">
        <v>-0.28068100000000001</v>
      </c>
      <c r="AC71" s="1">
        <v>-0.77183800000000002</v>
      </c>
      <c r="AD71" s="1">
        <f t="shared" si="37"/>
        <v>0.49115700000000001</v>
      </c>
      <c r="AE71" s="1">
        <v>0.66756499999999996</v>
      </c>
      <c r="AF71" s="1">
        <v>1.999892</v>
      </c>
      <c r="AG71" s="1">
        <f t="shared" si="53"/>
        <v>-1.332327</v>
      </c>
      <c r="AH71" s="1">
        <v>-2.4861629999999999</v>
      </c>
      <c r="AI71" s="1">
        <v>0.48925400000000002</v>
      </c>
      <c r="AJ71" s="1">
        <f t="shared" si="38"/>
        <v>-2.9754169999999998</v>
      </c>
      <c r="AK71" s="1">
        <v>-1.1619839999999999</v>
      </c>
      <c r="AL71" s="1">
        <v>-0.45094200000000001</v>
      </c>
      <c r="AM71" s="1">
        <f t="shared" si="54"/>
        <v>-0.71104199999999995</v>
      </c>
      <c r="AN71" s="1">
        <v>-1.6670929999999999</v>
      </c>
      <c r="AO71" s="1">
        <v>-0.123071</v>
      </c>
      <c r="AP71" s="1">
        <f t="shared" si="39"/>
        <v>-1.544022</v>
      </c>
      <c r="AQ71" s="1">
        <v>-1.8944019999999999</v>
      </c>
      <c r="AR71" s="1">
        <v>0.38039099999999998</v>
      </c>
      <c r="AS71" s="1">
        <f t="shared" si="40"/>
        <v>-2.2747929999999998</v>
      </c>
      <c r="AT71" s="1">
        <v>1.532192</v>
      </c>
      <c r="AU71" s="1">
        <v>1.926499</v>
      </c>
      <c r="AV71" s="1">
        <f t="shared" si="41"/>
        <v>-0.39430699999999996</v>
      </c>
      <c r="AW71" s="1">
        <v>-0.62351500000000004</v>
      </c>
      <c r="AX71" s="1">
        <v>2.8121100000000001</v>
      </c>
      <c r="AY71" s="1">
        <f t="shared" si="42"/>
        <v>-3.4356249999999999</v>
      </c>
      <c r="AZ71" s="1">
        <v>-1.54898</v>
      </c>
      <c r="BA71" s="1">
        <v>1.9034990000000001</v>
      </c>
      <c r="BB71" s="1">
        <f t="shared" si="43"/>
        <v>-3.4524790000000003</v>
      </c>
      <c r="BC71" s="1">
        <v>0.80473099999999997</v>
      </c>
      <c r="BD71" s="1">
        <v>3.3393869999999999</v>
      </c>
      <c r="BE71" s="1">
        <f t="shared" si="44"/>
        <v>-2.534656</v>
      </c>
      <c r="BF71" s="1">
        <v>1.8974960000000001</v>
      </c>
      <c r="BG71" s="1">
        <v>2.679929</v>
      </c>
      <c r="BH71" s="1">
        <f t="shared" si="45"/>
        <v>-0.78243299999999993</v>
      </c>
      <c r="BI71" s="1">
        <v>0.29875000000000002</v>
      </c>
      <c r="BJ71" s="1">
        <v>3.6137489999999999</v>
      </c>
      <c r="BK71" s="1">
        <f t="shared" si="29"/>
        <v>-3.3149989999999998</v>
      </c>
      <c r="BL71" s="1">
        <v>-1.1185449999999999</v>
      </c>
      <c r="BM71" s="1">
        <v>3.6230899999999999</v>
      </c>
      <c r="BN71" s="1">
        <f t="shared" si="30"/>
        <v>-4.7416349999999996</v>
      </c>
      <c r="BO71" s="1">
        <v>8.7512999999999994E-2</v>
      </c>
      <c r="BP71" s="1">
        <v>3.7517930000000002</v>
      </c>
      <c r="BQ71" s="1">
        <f t="shared" si="46"/>
        <v>-3.6642800000000002</v>
      </c>
      <c r="BR71" s="1">
        <v>2.64235</v>
      </c>
      <c r="BS71" s="1">
        <v>3.60433</v>
      </c>
      <c r="BT71" s="1">
        <f t="shared" si="47"/>
        <v>-0.96198000000000006</v>
      </c>
      <c r="BU71" s="1">
        <v>0.30691499999999999</v>
      </c>
      <c r="BV71" s="1">
        <v>3.6932999999999998</v>
      </c>
      <c r="BW71" s="1">
        <f t="shared" si="48"/>
        <v>-3.3863849999999998</v>
      </c>
      <c r="BX71" s="1">
        <v>-0.28242200000000001</v>
      </c>
      <c r="BY71" s="1">
        <v>2.8453879999999998</v>
      </c>
      <c r="BZ71" s="1">
        <f t="shared" si="49"/>
        <v>-3.1278099999999998</v>
      </c>
      <c r="CA71" s="1">
        <v>1.7139629999999999</v>
      </c>
      <c r="CB71" s="1">
        <v>4.6573570000000002</v>
      </c>
      <c r="CC71" s="1">
        <f t="shared" si="50"/>
        <v>-2.9433940000000005</v>
      </c>
      <c r="CD71">
        <v>2</v>
      </c>
    </row>
    <row r="72" spans="1:82" x14ac:dyDescent="0.3">
      <c r="A72" s="1">
        <v>4.3158010000000004</v>
      </c>
      <c r="B72" s="1">
        <v>3.886536</v>
      </c>
      <c r="C72" s="2">
        <f t="shared" si="28"/>
        <v>0.42926500000000045</v>
      </c>
      <c r="D72" s="1">
        <v>3.678623</v>
      </c>
      <c r="E72" s="1">
        <v>3.579507</v>
      </c>
      <c r="F72" s="1">
        <f t="shared" si="51"/>
        <v>9.9115999999999982E-2</v>
      </c>
      <c r="G72" s="1">
        <v>3.000664</v>
      </c>
      <c r="H72" s="1">
        <v>4.5576239999999997</v>
      </c>
      <c r="I72" s="1">
        <f t="shared" si="52"/>
        <v>-1.5569599999999997</v>
      </c>
      <c r="J72" s="1">
        <v>2.1454970000000002</v>
      </c>
      <c r="K72" s="1">
        <v>2.2307459999999999</v>
      </c>
      <c r="L72" s="1">
        <f t="shared" si="31"/>
        <v>-8.5248999999999686E-2</v>
      </c>
      <c r="M72" s="1">
        <v>-1.4172070000000001</v>
      </c>
      <c r="N72" s="1">
        <v>-1.1180810000000001</v>
      </c>
      <c r="O72" s="1">
        <f t="shared" si="32"/>
        <v>-0.299126</v>
      </c>
      <c r="P72" s="1">
        <v>3.8863020000000001</v>
      </c>
      <c r="Q72" s="1">
        <v>4.6651819999999997</v>
      </c>
      <c r="R72" s="1">
        <f t="shared" si="33"/>
        <v>-0.77887999999999957</v>
      </c>
      <c r="S72" s="1">
        <v>3.2516210000000001</v>
      </c>
      <c r="T72" s="1">
        <v>3.9389859999999999</v>
      </c>
      <c r="U72" s="1">
        <f t="shared" si="34"/>
        <v>-0.68736499999999978</v>
      </c>
      <c r="V72" s="1">
        <v>2.8272499999999998</v>
      </c>
      <c r="W72" s="1">
        <v>3.2770160000000002</v>
      </c>
      <c r="X72" s="1">
        <f t="shared" si="35"/>
        <v>-0.44976600000000033</v>
      </c>
      <c r="Y72" s="1">
        <v>-0.58877599999999997</v>
      </c>
      <c r="Z72" s="1">
        <v>-0.87420299999999995</v>
      </c>
      <c r="AA72" s="1">
        <f t="shared" si="36"/>
        <v>0.28542699999999999</v>
      </c>
      <c r="AB72" s="1">
        <v>2.7405930000000001</v>
      </c>
      <c r="AC72" s="1">
        <v>4.3363779999999998</v>
      </c>
      <c r="AD72" s="1">
        <f t="shared" si="37"/>
        <v>-1.5957849999999998</v>
      </c>
      <c r="AE72" s="1">
        <v>5.0125039999999998</v>
      </c>
      <c r="AF72" s="1">
        <v>6.1944710000000001</v>
      </c>
      <c r="AG72" s="1">
        <f t="shared" si="53"/>
        <v>-1.1819670000000002</v>
      </c>
      <c r="AH72" s="1">
        <v>1.5759749999999999</v>
      </c>
      <c r="AI72" s="1">
        <v>4.1721529999999998</v>
      </c>
      <c r="AJ72" s="1">
        <f t="shared" si="38"/>
        <v>-2.5961780000000001</v>
      </c>
      <c r="AK72" s="1">
        <v>1.9134720000000001</v>
      </c>
      <c r="AL72" s="1">
        <v>1.2983070000000001</v>
      </c>
      <c r="AM72" s="1">
        <f t="shared" si="54"/>
        <v>0.61516499999999996</v>
      </c>
      <c r="AN72" s="1">
        <v>3.4361709999999999</v>
      </c>
      <c r="AO72" s="1">
        <v>4.0127129999999998</v>
      </c>
      <c r="AP72" s="1">
        <f t="shared" si="39"/>
        <v>-0.57654199999999989</v>
      </c>
      <c r="AQ72" s="1">
        <v>1.570408</v>
      </c>
      <c r="AR72" s="1">
        <v>4.3901760000000003</v>
      </c>
      <c r="AS72" s="1">
        <f t="shared" si="40"/>
        <v>-2.8197680000000003</v>
      </c>
      <c r="AT72" s="1">
        <v>4.0893290000000002</v>
      </c>
      <c r="AU72" s="1">
        <v>5.4370700000000003</v>
      </c>
      <c r="AV72" s="1">
        <f t="shared" si="41"/>
        <v>-1.3477410000000001</v>
      </c>
      <c r="AW72" s="1">
        <v>2.671027</v>
      </c>
      <c r="AX72" s="1">
        <v>3.4989210000000002</v>
      </c>
      <c r="AY72" s="1">
        <f t="shared" si="42"/>
        <v>-0.82789400000000013</v>
      </c>
      <c r="AZ72" s="1">
        <v>0.15223200000000001</v>
      </c>
      <c r="BA72" s="1">
        <v>1.284888</v>
      </c>
      <c r="BB72" s="1">
        <f t="shared" si="43"/>
        <v>-1.1326560000000001</v>
      </c>
      <c r="BC72" s="1">
        <v>-0.186666</v>
      </c>
      <c r="BD72" s="1">
        <v>1.0284850000000001</v>
      </c>
      <c r="BE72" s="1">
        <f t="shared" si="44"/>
        <v>-1.2151510000000001</v>
      </c>
      <c r="BF72" s="1">
        <v>0.175201</v>
      </c>
      <c r="BG72" s="1">
        <v>3.1441409999999999</v>
      </c>
      <c r="BH72" s="1">
        <f t="shared" si="45"/>
        <v>-2.9689399999999999</v>
      </c>
      <c r="BI72" s="1">
        <v>2.439781</v>
      </c>
      <c r="BJ72" s="1">
        <v>4.7423219999999997</v>
      </c>
      <c r="BK72" s="1">
        <f t="shared" si="29"/>
        <v>-2.3025409999999997</v>
      </c>
      <c r="BL72" s="1">
        <v>-1.9043699999999999</v>
      </c>
      <c r="BM72" s="1">
        <v>4.5095999999999997E-2</v>
      </c>
      <c r="BN72" s="1">
        <f t="shared" si="30"/>
        <v>-1.9494659999999999</v>
      </c>
      <c r="BO72" s="1">
        <v>-1.9175340000000001</v>
      </c>
      <c r="BP72" s="1">
        <v>0.21856</v>
      </c>
      <c r="BQ72" s="1">
        <f t="shared" si="46"/>
        <v>-2.1360939999999999</v>
      </c>
      <c r="BR72" s="1">
        <v>-3.9022679999999998</v>
      </c>
      <c r="BS72" s="1">
        <v>-0.598248</v>
      </c>
      <c r="BT72" s="1">
        <f t="shared" si="47"/>
        <v>-3.30402</v>
      </c>
      <c r="BU72" s="1">
        <v>-2.5617990000000002</v>
      </c>
      <c r="BV72" s="1">
        <v>1.280654</v>
      </c>
      <c r="BW72" s="1">
        <f t="shared" si="48"/>
        <v>-3.8424529999999999</v>
      </c>
      <c r="BX72" s="1">
        <v>-5.037674</v>
      </c>
      <c r="BY72" s="1">
        <v>-1.3876299999999999</v>
      </c>
      <c r="BZ72" s="1">
        <f t="shared" si="49"/>
        <v>-3.6500440000000003</v>
      </c>
      <c r="CA72" s="1">
        <v>-5.6150169999999999</v>
      </c>
      <c r="CB72" s="1">
        <v>-2.1588799999999999</v>
      </c>
      <c r="CC72" s="1">
        <f t="shared" si="50"/>
        <v>-3.456137</v>
      </c>
      <c r="CD72">
        <v>2</v>
      </c>
    </row>
    <row r="73" spans="1:82" x14ac:dyDescent="0.3">
      <c r="A73" s="1">
        <v>0.47650300000000001</v>
      </c>
      <c r="B73" s="1">
        <v>-0.61476799999999998</v>
      </c>
      <c r="C73" s="2">
        <f t="shared" si="28"/>
        <v>1.0912709999999999</v>
      </c>
      <c r="D73" s="1">
        <v>0.15484999999999999</v>
      </c>
      <c r="E73" s="1">
        <v>-3.8888210000000001</v>
      </c>
      <c r="F73" s="1">
        <f t="shared" si="51"/>
        <v>4.0436709999999998</v>
      </c>
      <c r="G73" s="1">
        <v>-0.407138</v>
      </c>
      <c r="H73" s="1">
        <v>-4.4269150000000002</v>
      </c>
      <c r="I73" s="1">
        <f t="shared" si="52"/>
        <v>4.0197770000000004</v>
      </c>
      <c r="J73" s="1">
        <v>-2.3471190000000002</v>
      </c>
      <c r="K73" s="1">
        <v>-5.9473289999999999</v>
      </c>
      <c r="L73" s="1">
        <f t="shared" si="31"/>
        <v>3.6002099999999997</v>
      </c>
      <c r="M73" s="1">
        <v>-2.2938640000000001</v>
      </c>
      <c r="N73" s="1">
        <v>-4.4850820000000002</v>
      </c>
      <c r="O73" s="1">
        <f t="shared" si="32"/>
        <v>2.1912180000000001</v>
      </c>
      <c r="P73" s="1">
        <v>0.62931300000000001</v>
      </c>
      <c r="Q73" s="1">
        <v>-2.1384590000000001</v>
      </c>
      <c r="R73" s="1">
        <f t="shared" si="33"/>
        <v>2.7677719999999999</v>
      </c>
      <c r="S73" s="1">
        <v>2.2683999999999999E-2</v>
      </c>
      <c r="T73" s="1">
        <v>-4.2012720000000003</v>
      </c>
      <c r="U73" s="1">
        <f t="shared" si="34"/>
        <v>4.2239560000000003</v>
      </c>
      <c r="V73" s="1">
        <v>-0.92505700000000002</v>
      </c>
      <c r="W73" s="1">
        <v>-3.946164</v>
      </c>
      <c r="X73" s="1">
        <f t="shared" si="35"/>
        <v>3.0211069999999998</v>
      </c>
      <c r="Y73" s="1">
        <v>-1.8012969999999999</v>
      </c>
      <c r="Z73" s="1">
        <v>-4.9609759999999996</v>
      </c>
      <c r="AA73" s="1">
        <f t="shared" si="36"/>
        <v>3.1596789999999997</v>
      </c>
      <c r="AB73" s="1">
        <v>2.1965479999999999</v>
      </c>
      <c r="AC73" s="1">
        <v>-1.5263500000000001</v>
      </c>
      <c r="AD73" s="1">
        <f t="shared" si="37"/>
        <v>3.7228979999999998</v>
      </c>
      <c r="AE73" s="1">
        <v>0.19973299999999999</v>
      </c>
      <c r="AF73" s="1">
        <v>-2.2827920000000002</v>
      </c>
      <c r="AG73" s="1">
        <f t="shared" si="53"/>
        <v>2.4825250000000003</v>
      </c>
      <c r="AH73" s="1">
        <v>-0.59867599999999999</v>
      </c>
      <c r="AI73" s="1">
        <v>-3.9189440000000002</v>
      </c>
      <c r="AJ73" s="1">
        <f t="shared" si="38"/>
        <v>3.3202680000000004</v>
      </c>
      <c r="AK73" s="1">
        <v>-1.0805020000000001</v>
      </c>
      <c r="AL73" s="1">
        <v>-3.2606989999999998</v>
      </c>
      <c r="AM73" s="1">
        <f t="shared" si="54"/>
        <v>2.1801969999999997</v>
      </c>
      <c r="AN73" s="1">
        <v>-0.50344</v>
      </c>
      <c r="AO73" s="1">
        <v>-3.7132879999999999</v>
      </c>
      <c r="AP73" s="1">
        <f t="shared" si="39"/>
        <v>3.209848</v>
      </c>
      <c r="AQ73" s="1">
        <v>-0.270399</v>
      </c>
      <c r="AR73" s="1">
        <v>-3.2245050000000002</v>
      </c>
      <c r="AS73" s="1">
        <f t="shared" si="40"/>
        <v>2.9541060000000003</v>
      </c>
      <c r="AT73" s="1">
        <v>1.9975480000000001</v>
      </c>
      <c r="AU73" s="1">
        <v>9.3516000000000002E-2</v>
      </c>
      <c r="AV73" s="1">
        <f t="shared" si="41"/>
        <v>1.9040320000000002</v>
      </c>
      <c r="AW73" s="1">
        <v>-0.32229799999999997</v>
      </c>
      <c r="AX73" s="1">
        <v>-2.2996150000000002</v>
      </c>
      <c r="AY73" s="1">
        <f t="shared" si="42"/>
        <v>1.9773170000000002</v>
      </c>
      <c r="AZ73" s="1">
        <v>-1.1559140000000001</v>
      </c>
      <c r="BA73" s="1">
        <v>-3.1589469999999999</v>
      </c>
      <c r="BB73" s="1">
        <f t="shared" si="43"/>
        <v>2.0030329999999998</v>
      </c>
      <c r="BC73" s="1">
        <v>-3.7770999999999999E-2</v>
      </c>
      <c r="BD73" s="1">
        <v>-1.609367</v>
      </c>
      <c r="BE73" s="1">
        <f t="shared" si="44"/>
        <v>1.571596</v>
      </c>
      <c r="BF73" s="1">
        <v>2.2928359999999999</v>
      </c>
      <c r="BG73" s="1">
        <v>0.72399800000000003</v>
      </c>
      <c r="BH73" s="1">
        <f t="shared" si="45"/>
        <v>1.568838</v>
      </c>
      <c r="BI73" s="1">
        <v>0.570384</v>
      </c>
      <c r="BJ73" s="1">
        <v>-0.72035700000000003</v>
      </c>
      <c r="BK73" s="1">
        <f t="shared" si="29"/>
        <v>1.2907410000000001</v>
      </c>
      <c r="BL73" s="1">
        <v>-0.98725099999999999</v>
      </c>
      <c r="BM73" s="1">
        <v>-2.1383869999999998</v>
      </c>
      <c r="BN73" s="1">
        <f t="shared" si="30"/>
        <v>1.1511359999999997</v>
      </c>
      <c r="BO73" s="1">
        <v>-0.64428099999999999</v>
      </c>
      <c r="BP73" s="1">
        <v>-2.2224940000000002</v>
      </c>
      <c r="BQ73" s="1">
        <f t="shared" si="46"/>
        <v>1.5782130000000003</v>
      </c>
      <c r="BR73" s="1">
        <v>1.817815</v>
      </c>
      <c r="BS73" s="1">
        <v>1.298727</v>
      </c>
      <c r="BT73" s="1">
        <f t="shared" si="47"/>
        <v>0.51908799999999999</v>
      </c>
      <c r="BU73" s="1">
        <v>-0.93296599999999996</v>
      </c>
      <c r="BV73" s="1">
        <v>-1.641176</v>
      </c>
      <c r="BW73" s="1">
        <f t="shared" si="48"/>
        <v>0.70821000000000001</v>
      </c>
      <c r="BX73" s="1">
        <v>-5.2874369999999997</v>
      </c>
      <c r="BY73" s="1">
        <v>-6.0279949999999998</v>
      </c>
      <c r="BZ73" s="1">
        <f t="shared" si="49"/>
        <v>0.74055800000000005</v>
      </c>
      <c r="CA73" s="1">
        <v>-3.8471950000000001</v>
      </c>
      <c r="CB73" s="1">
        <v>-4.3129470000000003</v>
      </c>
      <c r="CC73" s="1">
        <f t="shared" si="50"/>
        <v>0.46575200000000017</v>
      </c>
      <c r="CD73">
        <v>2</v>
      </c>
    </row>
    <row r="74" spans="1:82" x14ac:dyDescent="0.3">
      <c r="A74" s="1">
        <v>-0.10738</v>
      </c>
      <c r="B74" s="1">
        <v>-1.4024110000000001</v>
      </c>
      <c r="C74" s="2">
        <f t="shared" si="28"/>
        <v>1.295031</v>
      </c>
      <c r="D74" s="1">
        <v>1.4032</v>
      </c>
      <c r="E74" s="1">
        <v>-4.2253970000000001</v>
      </c>
      <c r="F74" s="1">
        <f t="shared" si="51"/>
        <v>5.6285970000000001</v>
      </c>
      <c r="G74" s="1">
        <v>2.3900410000000001</v>
      </c>
      <c r="H74" s="1">
        <v>-4.0149290000000004</v>
      </c>
      <c r="I74" s="1">
        <f t="shared" si="52"/>
        <v>6.4049700000000005</v>
      </c>
      <c r="J74" s="1">
        <v>1.5101230000000001</v>
      </c>
      <c r="K74" s="1">
        <v>-2.993039</v>
      </c>
      <c r="L74" s="1">
        <f t="shared" si="31"/>
        <v>4.5031619999999997</v>
      </c>
      <c r="M74" s="1">
        <v>0.33973799999999998</v>
      </c>
      <c r="N74" s="1">
        <v>5.5971E-2</v>
      </c>
      <c r="O74" s="1">
        <f t="shared" si="32"/>
        <v>0.28376699999999999</v>
      </c>
      <c r="P74" s="1">
        <v>-1.1276660000000001</v>
      </c>
      <c r="Q74" s="1">
        <v>-2.9409079999999999</v>
      </c>
      <c r="R74" s="1">
        <f t="shared" si="33"/>
        <v>1.8132419999999998</v>
      </c>
      <c r="S74" s="1">
        <v>9.4491000000000006E-2</v>
      </c>
      <c r="T74" s="1">
        <v>-5.1042209999999999</v>
      </c>
      <c r="U74" s="1">
        <f t="shared" si="34"/>
        <v>5.1987119999999996</v>
      </c>
      <c r="V74" s="1">
        <v>0.234074</v>
      </c>
      <c r="W74" s="1">
        <v>-3.9556610000000001</v>
      </c>
      <c r="X74" s="1">
        <f t="shared" si="35"/>
        <v>4.1897349999999998</v>
      </c>
      <c r="Y74" s="1">
        <v>0.114579</v>
      </c>
      <c r="Z74" s="1">
        <v>-0.90491200000000005</v>
      </c>
      <c r="AA74" s="1">
        <f t="shared" si="36"/>
        <v>1.0194910000000001</v>
      </c>
      <c r="AB74" s="1">
        <v>-1.7730790000000001</v>
      </c>
      <c r="AC74" s="1">
        <v>-1.856123</v>
      </c>
      <c r="AD74" s="1">
        <f t="shared" si="37"/>
        <v>8.3043999999999896E-2</v>
      </c>
      <c r="AE74" s="1">
        <v>-0.59798399999999996</v>
      </c>
      <c r="AF74" s="1">
        <v>-3.3574830000000002</v>
      </c>
      <c r="AG74" s="1">
        <f t="shared" si="53"/>
        <v>2.7594990000000004</v>
      </c>
      <c r="AH74" s="1">
        <v>-0.22101999999999999</v>
      </c>
      <c r="AI74" s="1">
        <v>-6.5998150000000004</v>
      </c>
      <c r="AJ74" s="1">
        <f t="shared" si="38"/>
        <v>6.3787950000000002</v>
      </c>
      <c r="AK74" s="1">
        <v>-0.82767400000000002</v>
      </c>
      <c r="AL74" s="1">
        <v>-1.8013509999999999</v>
      </c>
      <c r="AM74" s="1">
        <f t="shared" si="54"/>
        <v>0.9736769999999999</v>
      </c>
      <c r="AN74" s="1">
        <v>2.8407960000000001</v>
      </c>
      <c r="AO74" s="1">
        <v>-2.7967559999999998</v>
      </c>
      <c r="AP74" s="1">
        <f t="shared" si="39"/>
        <v>5.6375519999999995</v>
      </c>
      <c r="AQ74" s="1">
        <v>5.0819999999999997E-2</v>
      </c>
      <c r="AR74" s="1">
        <v>-5.1359399999999997</v>
      </c>
      <c r="AS74" s="1">
        <f t="shared" si="40"/>
        <v>5.1867599999999996</v>
      </c>
      <c r="AT74" s="1">
        <v>-0.88665000000000005</v>
      </c>
      <c r="AU74" s="1">
        <v>-1.8334509999999999</v>
      </c>
      <c r="AV74" s="1">
        <f t="shared" si="41"/>
        <v>0.94680099999999989</v>
      </c>
      <c r="AW74" s="1">
        <v>-0.759494</v>
      </c>
      <c r="AX74" s="1">
        <v>-3.3584800000000001</v>
      </c>
      <c r="AY74" s="1">
        <f t="shared" si="42"/>
        <v>2.598986</v>
      </c>
      <c r="AZ74" s="1">
        <v>-1.3258829999999999</v>
      </c>
      <c r="BA74" s="1">
        <v>-3.324713</v>
      </c>
      <c r="BB74" s="1">
        <f t="shared" si="43"/>
        <v>1.9988300000000001</v>
      </c>
      <c r="BC74" s="1">
        <v>-0.428784</v>
      </c>
      <c r="BD74" s="1">
        <v>3.3484E-2</v>
      </c>
      <c r="BE74" s="1">
        <f t="shared" si="44"/>
        <v>-0.46226800000000001</v>
      </c>
      <c r="BF74" s="1">
        <v>-0.47471600000000003</v>
      </c>
      <c r="BG74" s="1">
        <v>4.9557999999999998E-2</v>
      </c>
      <c r="BH74" s="1">
        <f t="shared" si="45"/>
        <v>-0.52427400000000002</v>
      </c>
      <c r="BI74" s="1">
        <v>-0.347603</v>
      </c>
      <c r="BJ74" s="1">
        <v>-1.5804050000000001</v>
      </c>
      <c r="BK74" s="1">
        <f t="shared" si="29"/>
        <v>1.232802</v>
      </c>
      <c r="BL74" s="1">
        <v>-1.545175</v>
      </c>
      <c r="BM74" s="1">
        <v>-3.3815810000000002</v>
      </c>
      <c r="BN74" s="1">
        <f t="shared" si="30"/>
        <v>1.8364060000000002</v>
      </c>
      <c r="BO74" s="1">
        <v>-0.39661999999999997</v>
      </c>
      <c r="BP74" s="1">
        <v>-1.762227</v>
      </c>
      <c r="BQ74" s="1">
        <f t="shared" si="46"/>
        <v>1.365607</v>
      </c>
      <c r="BR74" s="1">
        <v>1.8560749999999999</v>
      </c>
      <c r="BS74" s="1">
        <v>1.2405980000000001</v>
      </c>
      <c r="BT74" s="1">
        <f t="shared" si="47"/>
        <v>0.61547699999999983</v>
      </c>
      <c r="BU74" s="1">
        <v>-1.875262</v>
      </c>
      <c r="BV74" s="1">
        <v>-1.243217</v>
      </c>
      <c r="BW74" s="1">
        <f t="shared" si="48"/>
        <v>-0.63204499999999997</v>
      </c>
      <c r="BX74" s="1">
        <v>-2.740084</v>
      </c>
      <c r="BY74" s="1">
        <v>-2.978415</v>
      </c>
      <c r="BZ74" s="1">
        <f t="shared" si="49"/>
        <v>0.23833100000000007</v>
      </c>
      <c r="CA74" s="1">
        <v>-2.2416700000000001</v>
      </c>
      <c r="CB74" s="1">
        <v>-2.5148359999999998</v>
      </c>
      <c r="CC74" s="1">
        <f t="shared" si="50"/>
        <v>0.2731659999999998</v>
      </c>
      <c r="CD74">
        <v>2</v>
      </c>
    </row>
    <row r="75" spans="1:82" x14ac:dyDescent="0.3">
      <c r="A75" s="1">
        <v>9.6916000000000002E-2</v>
      </c>
      <c r="B75" s="1">
        <v>-1.1063190000000001</v>
      </c>
      <c r="C75" s="2">
        <f t="shared" si="28"/>
        <v>1.2032350000000001</v>
      </c>
      <c r="D75" s="1">
        <v>-0.35374499999999998</v>
      </c>
      <c r="E75" s="1">
        <v>0.47781499999999999</v>
      </c>
      <c r="F75" s="1">
        <f t="shared" si="51"/>
        <v>-0.83155999999999997</v>
      </c>
      <c r="G75" s="1">
        <v>-0.532107</v>
      </c>
      <c r="H75" s="1">
        <v>-0.101886</v>
      </c>
      <c r="I75" s="1">
        <f t="shared" si="52"/>
        <v>-0.43022099999999996</v>
      </c>
      <c r="J75" s="1">
        <v>1.9144209999999999</v>
      </c>
      <c r="K75" s="1">
        <v>0.41871199999999997</v>
      </c>
      <c r="L75" s="1">
        <f t="shared" si="31"/>
        <v>1.495709</v>
      </c>
      <c r="M75" s="1">
        <v>1.0931219999999999</v>
      </c>
      <c r="N75" s="1">
        <v>0.145622</v>
      </c>
      <c r="O75" s="1">
        <f t="shared" si="32"/>
        <v>0.9474999999999999</v>
      </c>
      <c r="P75" s="1">
        <v>1.2249460000000001</v>
      </c>
      <c r="Q75" s="1">
        <v>2.0875360000000001</v>
      </c>
      <c r="R75" s="1">
        <f t="shared" si="33"/>
        <v>-0.86258999999999997</v>
      </c>
      <c r="S75" s="1">
        <v>-1.0747930000000001</v>
      </c>
      <c r="T75" s="1">
        <v>-0.13214600000000001</v>
      </c>
      <c r="U75" s="1">
        <f t="shared" si="34"/>
        <v>-0.94264700000000012</v>
      </c>
      <c r="V75" s="1">
        <v>1.1841740000000001</v>
      </c>
      <c r="W75" s="1">
        <v>0.374747</v>
      </c>
      <c r="X75" s="1">
        <f t="shared" si="35"/>
        <v>0.80942700000000012</v>
      </c>
      <c r="Y75" s="1">
        <v>1.0961179999999999</v>
      </c>
      <c r="Z75" s="1">
        <v>0.82795300000000005</v>
      </c>
      <c r="AA75" s="1">
        <f t="shared" si="36"/>
        <v>0.26816499999999988</v>
      </c>
      <c r="AB75" s="1">
        <v>-0.30521999999999999</v>
      </c>
      <c r="AC75" s="1">
        <v>-0.65812899999999996</v>
      </c>
      <c r="AD75" s="1">
        <f t="shared" si="37"/>
        <v>0.35290899999999997</v>
      </c>
      <c r="AE75" s="1">
        <v>-0.293159</v>
      </c>
      <c r="AF75" s="1">
        <v>0.29588199999999998</v>
      </c>
      <c r="AG75" s="1">
        <f t="shared" si="53"/>
        <v>-0.58904099999999993</v>
      </c>
      <c r="AH75" s="1">
        <v>-2.8480120000000002</v>
      </c>
      <c r="AI75" s="1">
        <v>-0.99890000000000001</v>
      </c>
      <c r="AJ75" s="1">
        <f t="shared" si="38"/>
        <v>-1.8491120000000003</v>
      </c>
      <c r="AK75" s="1">
        <v>0.95893799999999996</v>
      </c>
      <c r="AL75" s="1">
        <v>2.1306690000000001</v>
      </c>
      <c r="AM75" s="1">
        <f t="shared" si="54"/>
        <v>-1.1717310000000003</v>
      </c>
      <c r="AN75" s="1">
        <v>-0.35811100000000001</v>
      </c>
      <c r="AO75" s="1">
        <v>0.19342899999999999</v>
      </c>
      <c r="AP75" s="1">
        <f t="shared" si="39"/>
        <v>-0.55154000000000003</v>
      </c>
      <c r="AQ75" s="1">
        <v>-1.3483940000000001</v>
      </c>
      <c r="AR75" s="1">
        <v>-0.52534999999999998</v>
      </c>
      <c r="AS75" s="1">
        <f t="shared" si="40"/>
        <v>-0.82304400000000011</v>
      </c>
      <c r="AT75" s="1">
        <v>-0.90904399999999996</v>
      </c>
      <c r="AU75" s="1">
        <v>-1.20044</v>
      </c>
      <c r="AV75" s="1">
        <f t="shared" si="41"/>
        <v>0.29139599999999999</v>
      </c>
      <c r="AW75" s="1">
        <v>-0.99311000000000005</v>
      </c>
      <c r="AX75" s="1">
        <v>0.69908099999999995</v>
      </c>
      <c r="AY75" s="1">
        <f t="shared" si="42"/>
        <v>-1.692191</v>
      </c>
      <c r="AZ75" s="1">
        <v>-0.74984200000000001</v>
      </c>
      <c r="BA75" s="1">
        <v>1.758618</v>
      </c>
      <c r="BB75" s="1">
        <f t="shared" si="43"/>
        <v>-2.5084599999999999</v>
      </c>
      <c r="BC75" s="1">
        <v>2.4928029999999999</v>
      </c>
      <c r="BD75" s="1">
        <v>3.8332290000000002</v>
      </c>
      <c r="BE75" s="1">
        <f t="shared" si="44"/>
        <v>-1.3404260000000003</v>
      </c>
      <c r="BF75" s="1">
        <v>0.72138100000000005</v>
      </c>
      <c r="BG75" s="1">
        <v>0.76761100000000004</v>
      </c>
      <c r="BH75" s="1">
        <f t="shared" si="45"/>
        <v>-4.6229999999999993E-2</v>
      </c>
      <c r="BI75" s="1">
        <v>-0.25392799999999999</v>
      </c>
      <c r="BJ75" s="1">
        <v>1.6984539999999999</v>
      </c>
      <c r="BK75" s="1">
        <f t="shared" si="29"/>
        <v>-1.9523819999999998</v>
      </c>
      <c r="BL75" s="1">
        <v>-0.27893800000000002</v>
      </c>
      <c r="BM75" s="1">
        <v>3.0665040000000001</v>
      </c>
      <c r="BN75" s="1">
        <f t="shared" si="30"/>
        <v>-3.3454420000000002</v>
      </c>
      <c r="BO75" s="1">
        <v>2.152012</v>
      </c>
      <c r="BP75" s="1">
        <v>4.1831189999999996</v>
      </c>
      <c r="BQ75" s="1">
        <f t="shared" si="46"/>
        <v>-2.0311069999999996</v>
      </c>
      <c r="BR75" s="1">
        <v>5.0450840000000001</v>
      </c>
      <c r="BS75" s="1">
        <v>5.7522019999999996</v>
      </c>
      <c r="BT75" s="1">
        <f t="shared" si="47"/>
        <v>-0.70711799999999947</v>
      </c>
      <c r="BU75" s="1">
        <v>0.34484799999999999</v>
      </c>
      <c r="BV75" s="1">
        <v>1.5241340000000001</v>
      </c>
      <c r="BW75" s="1">
        <f t="shared" si="48"/>
        <v>-1.1792860000000001</v>
      </c>
      <c r="BX75" s="1">
        <v>0.116201</v>
      </c>
      <c r="BY75" s="1">
        <v>2.3371369999999998</v>
      </c>
      <c r="BZ75" s="1">
        <f t="shared" si="49"/>
        <v>-2.220936</v>
      </c>
      <c r="CA75" s="1">
        <v>1.54413</v>
      </c>
      <c r="CB75" s="1">
        <v>3.8811</v>
      </c>
      <c r="CC75" s="1">
        <f t="shared" si="50"/>
        <v>-2.33697</v>
      </c>
      <c r="CD75">
        <v>2</v>
      </c>
    </row>
    <row r="76" spans="1:82" x14ac:dyDescent="0.3">
      <c r="A76" s="1">
        <v>0.338229</v>
      </c>
      <c r="B76" s="1">
        <v>2.7091249999999998</v>
      </c>
      <c r="C76" s="2">
        <f t="shared" si="28"/>
        <v>-2.3708959999999997</v>
      </c>
      <c r="D76" s="1">
        <v>2.4633940000000001</v>
      </c>
      <c r="E76" s="1">
        <v>1.638781</v>
      </c>
      <c r="F76" s="1">
        <f t="shared" si="51"/>
        <v>0.82461300000000004</v>
      </c>
      <c r="G76" s="1">
        <v>1.6367609999999999</v>
      </c>
      <c r="H76" s="1">
        <v>2.4600900000000001</v>
      </c>
      <c r="I76" s="1">
        <f t="shared" si="52"/>
        <v>-0.8233290000000002</v>
      </c>
      <c r="J76" s="1">
        <v>2.9891160000000001</v>
      </c>
      <c r="K76" s="1">
        <v>2.4263729999999999</v>
      </c>
      <c r="L76" s="1">
        <f t="shared" si="31"/>
        <v>0.56274300000000022</v>
      </c>
      <c r="M76" s="1">
        <v>-0.76225200000000004</v>
      </c>
      <c r="N76" s="1">
        <v>2.8434650000000001</v>
      </c>
      <c r="O76" s="1">
        <f t="shared" si="32"/>
        <v>-3.6057170000000003</v>
      </c>
      <c r="P76" s="1">
        <v>2.196091</v>
      </c>
      <c r="Q76" s="1">
        <v>0.95326200000000005</v>
      </c>
      <c r="R76" s="1">
        <f t="shared" si="33"/>
        <v>1.242829</v>
      </c>
      <c r="S76" s="1">
        <v>2.3271449999999998</v>
      </c>
      <c r="T76" s="1">
        <v>3.4690319999999999</v>
      </c>
      <c r="U76" s="1">
        <f t="shared" si="34"/>
        <v>-1.1418870000000001</v>
      </c>
      <c r="V76" s="1">
        <v>0.58432700000000004</v>
      </c>
      <c r="W76" s="1">
        <v>2.9228100000000001</v>
      </c>
      <c r="X76" s="1">
        <f t="shared" si="35"/>
        <v>-2.3384830000000001</v>
      </c>
      <c r="Y76" s="1">
        <v>0.141874</v>
      </c>
      <c r="Z76" s="1">
        <v>2.5875490000000001</v>
      </c>
      <c r="AA76" s="1">
        <f t="shared" si="36"/>
        <v>-2.445675</v>
      </c>
      <c r="AB76" s="1">
        <v>1.619448</v>
      </c>
      <c r="AC76" s="1">
        <v>8.5430000000000006E-2</v>
      </c>
      <c r="AD76" s="1">
        <f t="shared" si="37"/>
        <v>1.5340180000000001</v>
      </c>
      <c r="AE76" s="1">
        <v>3.2106720000000002</v>
      </c>
      <c r="AF76" s="1">
        <v>4.3332319999999998</v>
      </c>
      <c r="AG76" s="1">
        <f t="shared" si="53"/>
        <v>-1.1225599999999996</v>
      </c>
      <c r="AH76" s="1">
        <v>-9.6869999999999998E-2</v>
      </c>
      <c r="AI76" s="1">
        <v>2.6819890000000002</v>
      </c>
      <c r="AJ76" s="1">
        <f t="shared" si="38"/>
        <v>-2.7788590000000002</v>
      </c>
      <c r="AK76" s="1">
        <v>0.15036099999999999</v>
      </c>
      <c r="AL76" s="1">
        <v>3.7652570000000001</v>
      </c>
      <c r="AM76" s="1">
        <f t="shared" si="54"/>
        <v>-3.6148959999999999</v>
      </c>
      <c r="AN76" s="1">
        <v>1.769449</v>
      </c>
      <c r="AO76" s="1">
        <v>2.7762389999999999</v>
      </c>
      <c r="AP76" s="1">
        <f t="shared" si="39"/>
        <v>-1.0067899999999999</v>
      </c>
      <c r="AQ76" s="1">
        <v>1.5795220000000001</v>
      </c>
      <c r="AR76" s="1">
        <v>2.774899</v>
      </c>
      <c r="AS76" s="1">
        <f t="shared" si="40"/>
        <v>-1.1953769999999999</v>
      </c>
      <c r="AT76" s="1">
        <v>2.7346680000000001</v>
      </c>
      <c r="AU76" s="1">
        <v>3.9074779999999998</v>
      </c>
      <c r="AV76" s="1">
        <f t="shared" si="41"/>
        <v>-1.1728099999999997</v>
      </c>
      <c r="AW76" s="1">
        <v>2.3866290000000001</v>
      </c>
      <c r="AX76" s="1">
        <v>3.957373</v>
      </c>
      <c r="AY76" s="1">
        <f t="shared" si="42"/>
        <v>-1.5707439999999999</v>
      </c>
      <c r="AZ76" s="1">
        <v>0.18789</v>
      </c>
      <c r="BA76" s="1">
        <v>4.1415800000000003</v>
      </c>
      <c r="BB76" s="1">
        <f t="shared" si="43"/>
        <v>-3.9536900000000004</v>
      </c>
      <c r="BC76" s="1">
        <v>0.17494899999999999</v>
      </c>
      <c r="BD76" s="1">
        <v>5.5719380000000003</v>
      </c>
      <c r="BE76" s="1">
        <f t="shared" si="44"/>
        <v>-5.3969890000000005</v>
      </c>
      <c r="BF76" s="1">
        <v>0.91786599999999996</v>
      </c>
      <c r="BG76" s="1">
        <v>-0.433755</v>
      </c>
      <c r="BH76" s="1">
        <f t="shared" si="45"/>
        <v>1.351621</v>
      </c>
      <c r="BI76" s="1">
        <v>3.508912</v>
      </c>
      <c r="BJ76" s="1">
        <v>4.3019590000000001</v>
      </c>
      <c r="BK76" s="1">
        <f t="shared" si="29"/>
        <v>-0.79304700000000006</v>
      </c>
      <c r="BL76" s="1">
        <v>1.1620360000000001</v>
      </c>
      <c r="BM76" s="1">
        <v>3.1525970000000001</v>
      </c>
      <c r="BN76" s="1">
        <f t="shared" si="30"/>
        <v>-1.990561</v>
      </c>
      <c r="BO76" s="1">
        <v>-5.9927000000000001E-2</v>
      </c>
      <c r="BP76" s="1">
        <v>4.7925110000000002</v>
      </c>
      <c r="BQ76" s="1">
        <f t="shared" si="46"/>
        <v>-4.8524380000000003</v>
      </c>
      <c r="BR76" s="1">
        <v>-0.68474100000000004</v>
      </c>
      <c r="BS76" s="1">
        <v>4.5619069999999997</v>
      </c>
      <c r="BT76" s="1">
        <f t="shared" si="47"/>
        <v>-5.2466479999999995</v>
      </c>
      <c r="BU76" s="1">
        <v>1.511819</v>
      </c>
      <c r="BV76" s="1">
        <v>0.61333400000000005</v>
      </c>
      <c r="BW76" s="1">
        <f t="shared" si="48"/>
        <v>0.89848499999999998</v>
      </c>
      <c r="BX76" s="1">
        <v>1.5925400000000001</v>
      </c>
      <c r="BY76" s="1">
        <v>1.7968580000000001</v>
      </c>
      <c r="BZ76" s="1">
        <f t="shared" si="49"/>
        <v>-0.204318</v>
      </c>
      <c r="CA76" s="1">
        <v>0.62646400000000002</v>
      </c>
      <c r="CB76" s="1">
        <v>2.9035799999999998</v>
      </c>
      <c r="CC76" s="1">
        <f t="shared" si="50"/>
        <v>-2.2771159999999999</v>
      </c>
      <c r="CD76">
        <v>2</v>
      </c>
    </row>
    <row r="77" spans="1:82" x14ac:dyDescent="0.3">
      <c r="A77" s="1">
        <v>-1.913381</v>
      </c>
      <c r="B77" s="1">
        <v>-1.504912</v>
      </c>
      <c r="C77" s="2">
        <f t="shared" si="28"/>
        <v>-0.40846899999999997</v>
      </c>
      <c r="D77" s="1">
        <v>-3.9543189999999999</v>
      </c>
      <c r="E77" s="1">
        <v>-3.3214030000000001</v>
      </c>
      <c r="F77" s="1">
        <f t="shared" si="51"/>
        <v>-0.63291599999999981</v>
      </c>
      <c r="G77" s="1">
        <v>-4.8764820000000002</v>
      </c>
      <c r="H77" s="1">
        <v>-6.2667760000000001</v>
      </c>
      <c r="I77" s="1">
        <f t="shared" si="52"/>
        <v>1.3902939999999999</v>
      </c>
      <c r="J77" s="1">
        <v>-2.4543870000000001</v>
      </c>
      <c r="K77" s="1">
        <v>-3.6867730000000001</v>
      </c>
      <c r="L77" s="1">
        <f t="shared" si="31"/>
        <v>1.232386</v>
      </c>
      <c r="M77" s="1">
        <v>-1.7945420000000001</v>
      </c>
      <c r="N77" s="1">
        <v>-1.8107800000000001</v>
      </c>
      <c r="O77" s="1">
        <f t="shared" si="32"/>
        <v>1.6237999999999975E-2</v>
      </c>
      <c r="P77" s="1">
        <v>-2.7906659999999999</v>
      </c>
      <c r="Q77" s="1">
        <v>-2.755728</v>
      </c>
      <c r="R77" s="1">
        <f t="shared" si="33"/>
        <v>-3.4937999999999914E-2</v>
      </c>
      <c r="S77" s="1">
        <v>-5.6934209999999998</v>
      </c>
      <c r="T77" s="1">
        <v>-6.0933099999999998</v>
      </c>
      <c r="U77" s="1">
        <f t="shared" si="34"/>
        <v>0.39988899999999994</v>
      </c>
      <c r="V77" s="1">
        <v>-5.2031029999999996</v>
      </c>
      <c r="W77" s="1">
        <v>-6.851013</v>
      </c>
      <c r="X77" s="1">
        <f t="shared" si="35"/>
        <v>1.6479100000000004</v>
      </c>
      <c r="Y77" s="1">
        <v>-3.1316579999999998</v>
      </c>
      <c r="Z77" s="1">
        <v>-3.8027350000000002</v>
      </c>
      <c r="AA77" s="1">
        <f t="shared" si="36"/>
        <v>0.67107700000000037</v>
      </c>
      <c r="AB77" s="1">
        <v>-1.7305159999999999</v>
      </c>
      <c r="AC77" s="1">
        <v>-1.236505</v>
      </c>
      <c r="AD77" s="1">
        <f t="shared" si="37"/>
        <v>-0.49401099999999998</v>
      </c>
      <c r="AE77" s="1">
        <v>-5.1906629999999998</v>
      </c>
      <c r="AF77" s="1">
        <v>-5.7654240000000003</v>
      </c>
      <c r="AG77" s="1">
        <f t="shared" si="53"/>
        <v>0.57476100000000052</v>
      </c>
      <c r="AH77" s="1">
        <v>-6.4170730000000002</v>
      </c>
      <c r="AI77" s="1">
        <v>-7.9416960000000003</v>
      </c>
      <c r="AJ77" s="1">
        <f t="shared" si="38"/>
        <v>1.5246230000000001</v>
      </c>
      <c r="AK77" s="1">
        <v>-5.9132280000000002</v>
      </c>
      <c r="AL77" s="1">
        <v>-7.2655880000000002</v>
      </c>
      <c r="AM77" s="1">
        <f t="shared" si="54"/>
        <v>1.35236</v>
      </c>
      <c r="AN77" s="1">
        <v>-3.8884089999999998</v>
      </c>
      <c r="AO77" s="1">
        <v>-4.382949</v>
      </c>
      <c r="AP77" s="1">
        <f t="shared" si="39"/>
        <v>0.4945400000000002</v>
      </c>
      <c r="AQ77" s="1">
        <v>-5.7388709999999996</v>
      </c>
      <c r="AR77" s="1">
        <v>-7.2703949999999997</v>
      </c>
      <c r="AS77" s="1">
        <f t="shared" si="40"/>
        <v>1.5315240000000001</v>
      </c>
      <c r="AT77" s="1">
        <v>-2.003825</v>
      </c>
      <c r="AU77" s="1">
        <v>-2.620371</v>
      </c>
      <c r="AV77" s="1">
        <f t="shared" si="41"/>
        <v>0.61654600000000004</v>
      </c>
      <c r="AW77" s="1">
        <v>-5.6920479999999998</v>
      </c>
      <c r="AX77" s="1">
        <v>-6.8722700000000003</v>
      </c>
      <c r="AY77" s="1">
        <f t="shared" si="42"/>
        <v>1.1802220000000005</v>
      </c>
      <c r="AZ77" s="1">
        <v>-5.1985060000000001</v>
      </c>
      <c r="BA77" s="1">
        <v>-6.6842090000000001</v>
      </c>
      <c r="BB77" s="1">
        <f t="shared" si="43"/>
        <v>1.485703</v>
      </c>
      <c r="BC77" s="1">
        <v>-4.1343139999999998</v>
      </c>
      <c r="BD77" s="1">
        <v>-5.8331739999999996</v>
      </c>
      <c r="BE77" s="1">
        <f t="shared" si="44"/>
        <v>1.6988599999999998</v>
      </c>
      <c r="BF77" s="1">
        <v>2.1104039999999999</v>
      </c>
      <c r="BG77" s="1">
        <v>0.37499199999999999</v>
      </c>
      <c r="BH77" s="1">
        <f t="shared" si="45"/>
        <v>1.735412</v>
      </c>
      <c r="BI77" s="1">
        <v>-3.0668199999999999</v>
      </c>
      <c r="BJ77" s="1">
        <v>-4.3031870000000003</v>
      </c>
      <c r="BK77" s="1">
        <f t="shared" si="29"/>
        <v>1.2363670000000004</v>
      </c>
      <c r="BL77" s="1">
        <v>-5.1503079999999999</v>
      </c>
      <c r="BM77" s="1">
        <v>-6.6456689999999998</v>
      </c>
      <c r="BN77" s="1">
        <f t="shared" si="30"/>
        <v>1.4953609999999999</v>
      </c>
      <c r="BO77" s="1">
        <v>-4.2698049999999999</v>
      </c>
      <c r="BP77" s="1">
        <v>-5.6987920000000001</v>
      </c>
      <c r="BQ77" s="1">
        <f t="shared" si="46"/>
        <v>1.4289870000000002</v>
      </c>
      <c r="BR77" s="1">
        <v>-0.99007699999999998</v>
      </c>
      <c r="BS77" s="1">
        <v>-2.549029</v>
      </c>
      <c r="BT77" s="1">
        <f t="shared" si="47"/>
        <v>1.5589520000000001</v>
      </c>
      <c r="BU77" s="1">
        <v>-0.62959600000000004</v>
      </c>
      <c r="BV77" s="1">
        <v>-1.9389799999999999</v>
      </c>
      <c r="BW77" s="1">
        <f t="shared" si="48"/>
        <v>1.3093839999999999</v>
      </c>
      <c r="BX77" s="1">
        <v>-0.839028</v>
      </c>
      <c r="BY77" s="1">
        <v>-3.183125</v>
      </c>
      <c r="BZ77" s="1">
        <f t="shared" si="49"/>
        <v>2.3440970000000001</v>
      </c>
      <c r="CA77" s="1">
        <v>-0.73980699999999999</v>
      </c>
      <c r="CB77" s="1">
        <v>-2.6544970000000001</v>
      </c>
      <c r="CC77" s="1">
        <f t="shared" si="50"/>
        <v>1.9146900000000002</v>
      </c>
      <c r="CD77">
        <v>2</v>
      </c>
    </row>
    <row r="78" spans="1:82" x14ac:dyDescent="0.3">
      <c r="A78" s="1">
        <v>0.35086499999999998</v>
      </c>
      <c r="B78" s="1">
        <v>-1.63358</v>
      </c>
      <c r="C78" s="2">
        <f t="shared" si="28"/>
        <v>1.984445</v>
      </c>
      <c r="D78" s="1">
        <v>-1.004386</v>
      </c>
      <c r="E78" s="1">
        <v>-3.2902499999999999</v>
      </c>
      <c r="F78" s="1">
        <f t="shared" si="51"/>
        <v>2.2858640000000001</v>
      </c>
      <c r="G78" s="1">
        <v>-2.798117</v>
      </c>
      <c r="H78" s="1">
        <v>-5.0445190000000002</v>
      </c>
      <c r="I78" s="1">
        <f t="shared" si="52"/>
        <v>2.2464020000000002</v>
      </c>
      <c r="J78" s="1">
        <v>-3.086713</v>
      </c>
      <c r="K78" s="1">
        <v>-4.2511830000000002</v>
      </c>
      <c r="L78" s="1">
        <f t="shared" si="31"/>
        <v>1.1644700000000001</v>
      </c>
      <c r="M78" s="1">
        <v>-3.2452320000000001</v>
      </c>
      <c r="N78" s="1">
        <v>-4.7293180000000001</v>
      </c>
      <c r="O78" s="1">
        <f t="shared" si="32"/>
        <v>1.484086</v>
      </c>
      <c r="P78" s="1">
        <v>-0.93588700000000002</v>
      </c>
      <c r="Q78" s="1">
        <v>-2.2586729999999999</v>
      </c>
      <c r="R78" s="1">
        <f t="shared" si="33"/>
        <v>1.3227859999999998</v>
      </c>
      <c r="S78" s="1">
        <v>-1.519765</v>
      </c>
      <c r="T78" s="1">
        <v>-3.9675829999999999</v>
      </c>
      <c r="U78" s="1">
        <f t="shared" si="34"/>
        <v>2.4478179999999998</v>
      </c>
      <c r="V78" s="1">
        <v>-2.7157</v>
      </c>
      <c r="W78" s="1">
        <v>-3.5285929999999999</v>
      </c>
      <c r="X78" s="1">
        <f t="shared" si="35"/>
        <v>0.81289299999999987</v>
      </c>
      <c r="Y78" s="1">
        <v>-3.171983</v>
      </c>
      <c r="Z78" s="1">
        <v>-3.896099</v>
      </c>
      <c r="AA78" s="1">
        <f t="shared" si="36"/>
        <v>0.72411599999999998</v>
      </c>
      <c r="AB78" s="1">
        <v>-0.99436500000000005</v>
      </c>
      <c r="AC78" s="1">
        <v>-1.044916</v>
      </c>
      <c r="AD78" s="1">
        <f t="shared" si="37"/>
        <v>5.0550999999999902E-2</v>
      </c>
      <c r="AE78" s="1">
        <v>-1.150989</v>
      </c>
      <c r="AF78" s="1">
        <v>-1.0426310000000001</v>
      </c>
      <c r="AG78" s="1">
        <f t="shared" si="53"/>
        <v>-0.10835799999999995</v>
      </c>
      <c r="AH78" s="1">
        <v>-3.0769880000000001</v>
      </c>
      <c r="AI78" s="1">
        <v>-2.167052</v>
      </c>
      <c r="AJ78" s="1">
        <f t="shared" si="38"/>
        <v>-0.90993600000000008</v>
      </c>
      <c r="AK78" s="1">
        <v>-2.6714099999999998</v>
      </c>
      <c r="AL78" s="1">
        <v>-2.6821410000000001</v>
      </c>
      <c r="AM78" s="1">
        <f t="shared" si="54"/>
        <v>1.0731000000000268E-2</v>
      </c>
      <c r="AN78" s="1">
        <v>-2.5414219999999998</v>
      </c>
      <c r="AO78" s="1">
        <v>-3.833215</v>
      </c>
      <c r="AP78" s="1">
        <f t="shared" si="39"/>
        <v>1.2917930000000002</v>
      </c>
      <c r="AQ78" s="1">
        <v>-2.7915220000000001</v>
      </c>
      <c r="AR78" s="1">
        <v>-3.3868849999999999</v>
      </c>
      <c r="AS78" s="1">
        <f t="shared" si="40"/>
        <v>0.59536299999999986</v>
      </c>
      <c r="AT78" s="1">
        <v>-1.067566</v>
      </c>
      <c r="AU78" s="1">
        <v>-0.146202</v>
      </c>
      <c r="AV78" s="1">
        <f t="shared" si="41"/>
        <v>-0.92136400000000007</v>
      </c>
      <c r="AW78" s="1">
        <v>-1.2966299999999999</v>
      </c>
      <c r="AX78" s="1">
        <v>-0.382608</v>
      </c>
      <c r="AY78" s="1">
        <f t="shared" si="42"/>
        <v>-0.91402199999999989</v>
      </c>
      <c r="AZ78" s="1">
        <v>-1.5319179999999999</v>
      </c>
      <c r="BA78" s="1">
        <v>-1.1562140000000001</v>
      </c>
      <c r="BB78" s="1">
        <f t="shared" si="43"/>
        <v>-0.37570399999999982</v>
      </c>
      <c r="BC78" s="1">
        <v>-2.4893830000000001</v>
      </c>
      <c r="BD78" s="1">
        <v>-1.9946870000000001</v>
      </c>
      <c r="BE78" s="1">
        <f t="shared" si="44"/>
        <v>-0.49469600000000002</v>
      </c>
      <c r="BF78" s="1">
        <v>-0.94007099999999999</v>
      </c>
      <c r="BG78" s="1">
        <v>1.5692219999999999</v>
      </c>
      <c r="BH78" s="1">
        <f t="shared" si="45"/>
        <v>-2.509293</v>
      </c>
      <c r="BI78" s="1">
        <v>-0.34038499999999999</v>
      </c>
      <c r="BJ78" s="1">
        <v>1.9618279999999999</v>
      </c>
      <c r="BK78" s="1">
        <f t="shared" si="29"/>
        <v>-2.3022130000000001</v>
      </c>
      <c r="BL78" s="1">
        <v>-0.67251399999999995</v>
      </c>
      <c r="BM78" s="1">
        <v>0.71162899999999996</v>
      </c>
      <c r="BN78" s="1">
        <f t="shared" si="30"/>
        <v>-1.3841429999999999</v>
      </c>
      <c r="BO78" s="1">
        <v>-0.82633400000000001</v>
      </c>
      <c r="BP78" s="1">
        <v>0.39563999999999999</v>
      </c>
      <c r="BQ78" s="1">
        <f t="shared" si="46"/>
        <v>-1.2219739999999999</v>
      </c>
      <c r="BR78" s="1">
        <v>-1.62486</v>
      </c>
      <c r="BS78" s="1">
        <v>-0.182977</v>
      </c>
      <c r="BT78" s="1">
        <f t="shared" si="47"/>
        <v>-1.441883</v>
      </c>
      <c r="BU78" s="1">
        <v>-1.927557</v>
      </c>
      <c r="BV78" s="1">
        <v>1.5025599999999999</v>
      </c>
      <c r="BW78" s="1">
        <f t="shared" si="48"/>
        <v>-3.4301170000000001</v>
      </c>
      <c r="BX78" s="1">
        <v>-2.1565150000000002</v>
      </c>
      <c r="BY78" s="1">
        <v>1.166649</v>
      </c>
      <c r="BZ78" s="1">
        <f t="shared" si="49"/>
        <v>-3.3231640000000002</v>
      </c>
      <c r="CA78" s="1">
        <v>-2.4526530000000002</v>
      </c>
      <c r="CB78" s="1">
        <v>0.32491999999999999</v>
      </c>
      <c r="CC78" s="1">
        <f t="shared" si="50"/>
        <v>-2.7775730000000003</v>
      </c>
      <c r="CD78">
        <v>2</v>
      </c>
    </row>
    <row r="79" spans="1:82" x14ac:dyDescent="0.3">
      <c r="A79" s="1">
        <v>-1.014899</v>
      </c>
      <c r="B79" s="1">
        <v>-2.4986899999999999</v>
      </c>
      <c r="C79" s="2">
        <f t="shared" si="28"/>
        <v>1.4837909999999999</v>
      </c>
      <c r="D79" s="1">
        <v>-0.915771</v>
      </c>
      <c r="E79" s="1">
        <v>-1.502856</v>
      </c>
      <c r="F79" s="1">
        <f t="shared" si="51"/>
        <v>0.58708499999999997</v>
      </c>
      <c r="G79" s="1">
        <v>0.63738799999999995</v>
      </c>
      <c r="H79" s="1">
        <v>-0.44547100000000001</v>
      </c>
      <c r="I79" s="1">
        <f t="shared" si="52"/>
        <v>1.082859</v>
      </c>
      <c r="J79" s="1">
        <v>0.90910199999999997</v>
      </c>
      <c r="K79" s="1">
        <v>0.13073599999999999</v>
      </c>
      <c r="L79" s="1">
        <f t="shared" si="31"/>
        <v>0.778366</v>
      </c>
      <c r="M79" s="1">
        <v>3.618455</v>
      </c>
      <c r="N79" s="1">
        <v>-0.32789600000000002</v>
      </c>
      <c r="O79" s="1">
        <f t="shared" si="32"/>
        <v>3.9463509999999999</v>
      </c>
      <c r="P79" s="1">
        <v>-1.2116819999999999</v>
      </c>
      <c r="Q79" s="1">
        <v>-2.0030649999999999</v>
      </c>
      <c r="R79" s="1">
        <f t="shared" si="33"/>
        <v>0.79138299999999995</v>
      </c>
      <c r="S79" s="1">
        <v>-0.30961899999999998</v>
      </c>
      <c r="T79" s="1">
        <v>-0.86284000000000005</v>
      </c>
      <c r="U79" s="1">
        <f t="shared" si="34"/>
        <v>0.55322100000000007</v>
      </c>
      <c r="V79" s="1">
        <v>0.68544499999999997</v>
      </c>
      <c r="W79" s="1">
        <v>-0.17477000000000001</v>
      </c>
      <c r="X79" s="1">
        <f t="shared" si="35"/>
        <v>0.86021499999999995</v>
      </c>
      <c r="Y79" s="1">
        <v>1.056306</v>
      </c>
      <c r="Z79" s="1">
        <v>-0.37214900000000001</v>
      </c>
      <c r="AA79" s="1">
        <f t="shared" si="36"/>
        <v>1.428455</v>
      </c>
      <c r="AB79" s="1">
        <v>-1.272189</v>
      </c>
      <c r="AC79" s="1">
        <v>-2.3233480000000002</v>
      </c>
      <c r="AD79" s="1">
        <f t="shared" si="37"/>
        <v>1.0511590000000002</v>
      </c>
      <c r="AE79" s="1">
        <v>-0.94215400000000005</v>
      </c>
      <c r="AF79" s="1">
        <v>-2.4935890000000001</v>
      </c>
      <c r="AG79" s="1">
        <f t="shared" si="53"/>
        <v>1.5514350000000001</v>
      </c>
      <c r="AH79" s="1">
        <v>-0.53437199999999996</v>
      </c>
      <c r="AI79" s="1">
        <v>-0.68257299999999999</v>
      </c>
      <c r="AJ79" s="1">
        <f t="shared" si="38"/>
        <v>0.14820100000000003</v>
      </c>
      <c r="AK79" s="1">
        <v>1.524459</v>
      </c>
      <c r="AL79" s="1">
        <v>0.140401</v>
      </c>
      <c r="AM79" s="1">
        <f t="shared" si="54"/>
        <v>1.384058</v>
      </c>
      <c r="AN79" s="1">
        <v>0.69630000000000003</v>
      </c>
      <c r="AO79" s="1">
        <v>0.33397199999999999</v>
      </c>
      <c r="AP79" s="1">
        <f t="shared" si="39"/>
        <v>0.36232800000000004</v>
      </c>
      <c r="AQ79" s="1">
        <v>0.205572</v>
      </c>
      <c r="AR79" s="1">
        <v>-1.0609550000000001</v>
      </c>
      <c r="AS79" s="1">
        <f t="shared" si="40"/>
        <v>1.2665270000000002</v>
      </c>
      <c r="AT79" s="1">
        <v>-0.817963</v>
      </c>
      <c r="AU79" s="1">
        <v>-1.808092</v>
      </c>
      <c r="AV79" s="1">
        <f t="shared" si="41"/>
        <v>0.99012900000000004</v>
      </c>
      <c r="AW79" s="1">
        <v>-0.19897799999999999</v>
      </c>
      <c r="AX79" s="1">
        <v>-1.1265689999999999</v>
      </c>
      <c r="AY79" s="1">
        <f t="shared" si="42"/>
        <v>0.92759099999999994</v>
      </c>
      <c r="AZ79" s="1">
        <v>0.82828599999999997</v>
      </c>
      <c r="BA79" s="1">
        <v>9.2418E-2</v>
      </c>
      <c r="BB79" s="1">
        <f t="shared" si="43"/>
        <v>0.73586799999999997</v>
      </c>
      <c r="BC79" s="1">
        <v>1.547987</v>
      </c>
      <c r="BD79" s="1">
        <v>0.52738300000000005</v>
      </c>
      <c r="BE79" s="1">
        <f t="shared" si="44"/>
        <v>1.0206040000000001</v>
      </c>
      <c r="BF79" s="1">
        <v>3.0832999999999999E-2</v>
      </c>
      <c r="BG79" s="1">
        <v>0.122765</v>
      </c>
      <c r="BH79" s="1">
        <f t="shared" si="45"/>
        <v>-9.1932E-2</v>
      </c>
      <c r="BI79" s="1">
        <v>0.923458</v>
      </c>
      <c r="BJ79" s="1">
        <v>-0.28712599999999999</v>
      </c>
      <c r="BK79" s="1">
        <f t="shared" si="29"/>
        <v>1.2105839999999999</v>
      </c>
      <c r="BL79" s="1">
        <v>0.29665799999999998</v>
      </c>
      <c r="BM79" s="1">
        <v>-0.37112200000000001</v>
      </c>
      <c r="BN79" s="1">
        <f t="shared" si="30"/>
        <v>0.66778000000000004</v>
      </c>
      <c r="BO79" s="1">
        <v>2.7088760000000001</v>
      </c>
      <c r="BP79" s="1">
        <v>1.464056</v>
      </c>
      <c r="BQ79" s="1">
        <f t="shared" si="46"/>
        <v>1.24482</v>
      </c>
      <c r="BR79" s="1">
        <v>0.84901099999999996</v>
      </c>
      <c r="BS79" s="1">
        <v>3.2929870000000001</v>
      </c>
      <c r="BT79" s="1">
        <f t="shared" si="47"/>
        <v>-2.4439760000000001</v>
      </c>
      <c r="BU79" s="1">
        <v>1.5060039999999999</v>
      </c>
      <c r="BV79" s="1">
        <v>0.77001299999999995</v>
      </c>
      <c r="BW79" s="1">
        <f t="shared" si="48"/>
        <v>0.73599099999999995</v>
      </c>
      <c r="BX79" s="1">
        <v>0.14215900000000001</v>
      </c>
      <c r="BY79" s="1">
        <v>0.50304899999999997</v>
      </c>
      <c r="BZ79" s="1">
        <f t="shared" si="49"/>
        <v>-0.36088999999999993</v>
      </c>
      <c r="CA79" s="1">
        <v>0.69661600000000001</v>
      </c>
      <c r="CB79" s="1">
        <v>0.76944100000000004</v>
      </c>
      <c r="CC79" s="1">
        <f t="shared" si="50"/>
        <v>-7.2825000000000029E-2</v>
      </c>
      <c r="CD79">
        <v>2</v>
      </c>
    </row>
    <row r="80" spans="1:82" x14ac:dyDescent="0.3">
      <c r="A80" s="1">
        <v>-1.0413129999999999</v>
      </c>
      <c r="B80" s="1">
        <v>-0.54822700000000002</v>
      </c>
      <c r="C80" s="2">
        <f t="shared" si="28"/>
        <v>-0.49308599999999991</v>
      </c>
      <c r="D80" s="1">
        <v>-6.3085769999999997</v>
      </c>
      <c r="E80" s="1">
        <v>-2.48908</v>
      </c>
      <c r="F80" s="1">
        <f t="shared" si="51"/>
        <v>-3.8194969999999997</v>
      </c>
      <c r="G80" s="1">
        <v>-0.63470400000000005</v>
      </c>
      <c r="H80" s="1">
        <v>0.26913700000000002</v>
      </c>
      <c r="I80" s="1">
        <f t="shared" si="52"/>
        <v>-0.90384100000000012</v>
      </c>
      <c r="J80" s="1">
        <v>-2.1025830000000001</v>
      </c>
      <c r="K80" s="1">
        <v>0.474825</v>
      </c>
      <c r="L80" s="1">
        <f t="shared" si="31"/>
        <v>-2.5774080000000001</v>
      </c>
      <c r="M80" s="1">
        <v>-1.657578</v>
      </c>
      <c r="N80" s="1">
        <v>0.621008</v>
      </c>
      <c r="O80" s="1">
        <f t="shared" si="32"/>
        <v>-2.2785859999999998</v>
      </c>
      <c r="P80" s="1">
        <v>-1.3589899999999999</v>
      </c>
      <c r="Q80" s="1">
        <v>0.322961</v>
      </c>
      <c r="R80" s="1">
        <f t="shared" si="33"/>
        <v>-1.681951</v>
      </c>
      <c r="S80" s="1">
        <v>-0.60703700000000005</v>
      </c>
      <c r="T80" s="1">
        <v>0.288684</v>
      </c>
      <c r="U80" s="1">
        <f t="shared" si="34"/>
        <v>-0.89572099999999999</v>
      </c>
      <c r="V80" s="1">
        <v>-0.959202</v>
      </c>
      <c r="W80" s="1">
        <v>0.958152</v>
      </c>
      <c r="X80" s="1">
        <f t="shared" si="35"/>
        <v>-1.917354</v>
      </c>
      <c r="Y80" s="1">
        <v>-1.991012</v>
      </c>
      <c r="Z80" s="1">
        <v>1.170229</v>
      </c>
      <c r="AA80" s="1">
        <f t="shared" si="36"/>
        <v>-3.161241</v>
      </c>
      <c r="AB80" s="1">
        <v>-1.2239249999999999</v>
      </c>
      <c r="AC80" s="1">
        <v>0.96113499999999996</v>
      </c>
      <c r="AD80" s="1">
        <f t="shared" si="37"/>
        <v>-2.18506</v>
      </c>
      <c r="AE80" s="1">
        <v>-1.0249109999999999</v>
      </c>
      <c r="AF80" s="1">
        <v>1.6876150000000001</v>
      </c>
      <c r="AG80" s="1">
        <f t="shared" si="53"/>
        <v>-2.712526</v>
      </c>
      <c r="AH80" s="1">
        <v>-1.5364249999999999</v>
      </c>
      <c r="AI80" s="1">
        <v>1.9104509999999999</v>
      </c>
      <c r="AJ80" s="1">
        <f t="shared" si="38"/>
        <v>-3.4468759999999996</v>
      </c>
      <c r="AK80" s="1">
        <v>-1.0966610000000001</v>
      </c>
      <c r="AL80" s="1">
        <v>1.938396</v>
      </c>
      <c r="AM80" s="1">
        <f t="shared" si="54"/>
        <v>-3.0350570000000001</v>
      </c>
      <c r="AN80" s="1">
        <v>-0.19126099999999999</v>
      </c>
      <c r="AO80" s="1">
        <v>-0.32120599999999999</v>
      </c>
      <c r="AP80" s="1">
        <f t="shared" si="39"/>
        <v>0.129945</v>
      </c>
      <c r="AQ80" s="1">
        <v>-0.66202399999999995</v>
      </c>
      <c r="AR80" s="1">
        <v>1.557329</v>
      </c>
      <c r="AS80" s="1">
        <f t="shared" si="40"/>
        <v>-2.2193529999999999</v>
      </c>
      <c r="AT80" s="1">
        <v>-0.45817200000000002</v>
      </c>
      <c r="AU80" s="1">
        <v>2.5611959999999998</v>
      </c>
      <c r="AV80" s="1">
        <f t="shared" si="41"/>
        <v>-3.0193680000000001</v>
      </c>
      <c r="AW80" s="1">
        <v>-0.65288800000000002</v>
      </c>
      <c r="AX80" s="1">
        <v>3.0013550000000002</v>
      </c>
      <c r="AY80" s="1">
        <f t="shared" si="42"/>
        <v>-3.6542430000000001</v>
      </c>
      <c r="AZ80" s="1">
        <v>-0.87649600000000005</v>
      </c>
      <c r="BA80" s="1">
        <v>3.774302</v>
      </c>
      <c r="BB80" s="1">
        <f t="shared" si="43"/>
        <v>-4.650798</v>
      </c>
      <c r="BC80" s="1">
        <v>0.58854099999999998</v>
      </c>
      <c r="BD80" s="1">
        <v>5.6428830000000003</v>
      </c>
      <c r="BE80" s="1">
        <f t="shared" si="44"/>
        <v>-5.0543420000000001</v>
      </c>
      <c r="BF80" s="1">
        <v>1.7633049999999999</v>
      </c>
      <c r="BG80" s="1">
        <v>3.7100490000000002</v>
      </c>
      <c r="BH80" s="1">
        <f t="shared" si="45"/>
        <v>-1.9467440000000003</v>
      </c>
      <c r="BI80" s="1">
        <v>0.81393000000000004</v>
      </c>
      <c r="BJ80" s="1">
        <v>4.5468130000000002</v>
      </c>
      <c r="BK80" s="1">
        <f t="shared" si="29"/>
        <v>-3.7328830000000002</v>
      </c>
      <c r="BL80" s="1">
        <v>0.56448299999999996</v>
      </c>
      <c r="BM80" s="1">
        <v>5.2442140000000004</v>
      </c>
      <c r="BN80" s="1">
        <f t="shared" si="30"/>
        <v>-4.6797310000000003</v>
      </c>
      <c r="BO80" s="1">
        <v>2.4994139999999998</v>
      </c>
      <c r="BP80" s="1">
        <v>6.2795719999999999</v>
      </c>
      <c r="BQ80" s="1">
        <f t="shared" si="46"/>
        <v>-3.7801580000000001</v>
      </c>
      <c r="BR80" s="1">
        <v>4.1412760000000004</v>
      </c>
      <c r="BS80" s="1">
        <v>7.5674539999999997</v>
      </c>
      <c r="BT80" s="1">
        <f t="shared" si="47"/>
        <v>-3.4261779999999993</v>
      </c>
      <c r="BU80" s="1">
        <v>1.9069959999999999</v>
      </c>
      <c r="BV80" s="1">
        <v>4.8284349999999998</v>
      </c>
      <c r="BW80" s="1">
        <f t="shared" si="48"/>
        <v>-2.9214389999999999</v>
      </c>
      <c r="BX80" s="1">
        <v>2.1244049999999999</v>
      </c>
      <c r="BY80" s="1">
        <v>5.4156060000000004</v>
      </c>
      <c r="BZ80" s="1">
        <f t="shared" si="49"/>
        <v>-3.2912010000000005</v>
      </c>
      <c r="CA80" s="1">
        <v>4.8459250000000003</v>
      </c>
      <c r="CB80" s="1">
        <v>8.0424039999999994</v>
      </c>
      <c r="CC80" s="1">
        <f t="shared" si="50"/>
        <v>-3.1964789999999992</v>
      </c>
      <c r="CD80">
        <v>2</v>
      </c>
    </row>
    <row r="81" spans="1:82" x14ac:dyDescent="0.3">
      <c r="A81" s="1">
        <v>-1.645221</v>
      </c>
      <c r="B81" s="1">
        <v>0.80439499999999997</v>
      </c>
      <c r="C81" s="2">
        <f t="shared" si="28"/>
        <v>-2.4496159999999998</v>
      </c>
      <c r="D81" s="1">
        <v>-2.7415349999999998</v>
      </c>
      <c r="E81" s="1">
        <v>-0.92319600000000002</v>
      </c>
      <c r="F81" s="1">
        <f t="shared" si="51"/>
        <v>-1.8183389999999999</v>
      </c>
      <c r="G81" s="1">
        <v>-4.8979920000000003</v>
      </c>
      <c r="H81" s="1">
        <v>-1.4992099999999999</v>
      </c>
      <c r="I81" s="1">
        <f t="shared" si="52"/>
        <v>-3.3987820000000006</v>
      </c>
      <c r="J81" s="1">
        <v>-4.6677140000000001</v>
      </c>
      <c r="K81" s="1">
        <v>-2.8344680000000002</v>
      </c>
      <c r="L81" s="1">
        <f t="shared" si="31"/>
        <v>-1.8332459999999999</v>
      </c>
      <c r="M81" s="1">
        <v>-3.5164049999999998</v>
      </c>
      <c r="N81" s="1">
        <v>-3.5037729999999998</v>
      </c>
      <c r="O81" s="1">
        <f t="shared" si="32"/>
        <v>-1.2631999999999977E-2</v>
      </c>
      <c r="P81" s="1">
        <v>-2.073712</v>
      </c>
      <c r="Q81" s="1">
        <v>-0.64856400000000003</v>
      </c>
      <c r="R81" s="1">
        <f t="shared" si="33"/>
        <v>-1.4251480000000001</v>
      </c>
      <c r="S81" s="1">
        <v>-3.1609919999999998</v>
      </c>
      <c r="T81" s="1">
        <v>-1.5835969999999999</v>
      </c>
      <c r="U81" s="1">
        <f t="shared" si="34"/>
        <v>-1.5773949999999999</v>
      </c>
      <c r="V81" s="1">
        <v>-4.0014700000000003</v>
      </c>
      <c r="W81" s="1">
        <v>-1.9540690000000001</v>
      </c>
      <c r="X81" s="1">
        <f t="shared" si="35"/>
        <v>-2.0474010000000002</v>
      </c>
      <c r="Y81" s="1">
        <v>-2.9117920000000002</v>
      </c>
      <c r="Z81" s="1">
        <v>-2.3076840000000001</v>
      </c>
      <c r="AA81" s="1">
        <f t="shared" si="36"/>
        <v>-0.60410800000000009</v>
      </c>
      <c r="AB81" s="1">
        <v>-1.4264079999999999</v>
      </c>
      <c r="AC81" s="1">
        <v>-0.467003</v>
      </c>
      <c r="AD81" s="1">
        <f t="shared" si="37"/>
        <v>-0.95940499999999984</v>
      </c>
      <c r="AE81" s="1">
        <v>-1.9259489999999999</v>
      </c>
      <c r="AF81" s="1">
        <v>-1.462818</v>
      </c>
      <c r="AG81" s="1">
        <f t="shared" si="53"/>
        <v>-0.46313099999999996</v>
      </c>
      <c r="AH81" s="1">
        <v>-2.879013</v>
      </c>
      <c r="AI81" s="1">
        <v>-1.7264470000000001</v>
      </c>
      <c r="AJ81" s="1">
        <f t="shared" si="38"/>
        <v>-1.152566</v>
      </c>
      <c r="AK81" s="1">
        <v>-2.3874080000000002</v>
      </c>
      <c r="AL81" s="1">
        <v>-1.457322</v>
      </c>
      <c r="AM81" s="1">
        <f t="shared" si="54"/>
        <v>-0.93008600000000019</v>
      </c>
      <c r="AN81" s="1">
        <v>-3.256732</v>
      </c>
      <c r="AO81" s="1">
        <v>-1.2069650000000001</v>
      </c>
      <c r="AP81" s="1">
        <f t="shared" si="39"/>
        <v>-2.0497670000000001</v>
      </c>
      <c r="AQ81" s="1">
        <v>-2.8944299999999998</v>
      </c>
      <c r="AR81" s="1">
        <v>-0.74610600000000005</v>
      </c>
      <c r="AS81" s="1">
        <f t="shared" si="40"/>
        <v>-2.1483239999999997</v>
      </c>
      <c r="AT81" s="1">
        <v>-0.46804499999999999</v>
      </c>
      <c r="AU81" s="1">
        <v>-0.13273699999999999</v>
      </c>
      <c r="AV81" s="1">
        <f t="shared" si="41"/>
        <v>-0.33530799999999999</v>
      </c>
      <c r="AW81" s="1">
        <v>-1.4296629999999999</v>
      </c>
      <c r="AX81" s="1">
        <v>-1.2347859999999999</v>
      </c>
      <c r="AY81" s="1">
        <f t="shared" si="42"/>
        <v>-0.19487699999999997</v>
      </c>
      <c r="AZ81" s="1">
        <v>-1.416153</v>
      </c>
      <c r="BA81" s="1">
        <v>-1.1511389999999999</v>
      </c>
      <c r="BB81" s="1">
        <f t="shared" si="43"/>
        <v>-0.26501400000000008</v>
      </c>
      <c r="BC81" s="1">
        <v>-5.9848999999999999E-2</v>
      </c>
      <c r="BD81" s="1">
        <v>-9.7248000000000001E-2</v>
      </c>
      <c r="BE81" s="1">
        <f t="shared" si="44"/>
        <v>3.7399000000000002E-2</v>
      </c>
      <c r="BF81" s="1">
        <v>0.349607</v>
      </c>
      <c r="BG81" s="1">
        <v>1.1401380000000001</v>
      </c>
      <c r="BH81" s="1">
        <f t="shared" si="45"/>
        <v>-0.79053100000000009</v>
      </c>
      <c r="BI81" s="1">
        <v>0.302093</v>
      </c>
      <c r="BJ81" s="1">
        <v>0.102439</v>
      </c>
      <c r="BK81" s="1">
        <f t="shared" si="29"/>
        <v>0.199654</v>
      </c>
      <c r="BL81" s="1">
        <v>-0.17188000000000001</v>
      </c>
      <c r="BM81" s="1">
        <v>-0.43684800000000001</v>
      </c>
      <c r="BN81" s="1">
        <f t="shared" si="30"/>
        <v>0.26496799999999998</v>
      </c>
      <c r="BO81" s="1">
        <v>1.17411</v>
      </c>
      <c r="BP81" s="1">
        <v>0.19559599999999999</v>
      </c>
      <c r="BQ81" s="1">
        <f t="shared" si="46"/>
        <v>0.97851399999999999</v>
      </c>
      <c r="BR81" s="1">
        <v>2.3195760000000001</v>
      </c>
      <c r="BS81" s="1">
        <v>1.6583079999999999</v>
      </c>
      <c r="BT81" s="1">
        <f t="shared" si="47"/>
        <v>0.66126800000000019</v>
      </c>
      <c r="BU81" s="1">
        <v>0.13444</v>
      </c>
      <c r="BV81" s="1">
        <v>-6.9055000000000005E-2</v>
      </c>
      <c r="BW81" s="1">
        <f t="shared" si="48"/>
        <v>0.20349500000000001</v>
      </c>
      <c r="BX81" s="1">
        <v>1.5524519999999999</v>
      </c>
      <c r="BY81" s="1">
        <v>0.57734600000000003</v>
      </c>
      <c r="BZ81" s="1">
        <f t="shared" si="49"/>
        <v>0.97510599999999992</v>
      </c>
      <c r="CA81" s="1">
        <v>1.1621779999999999</v>
      </c>
      <c r="CB81" s="1">
        <v>0.64725500000000002</v>
      </c>
      <c r="CC81" s="1">
        <f t="shared" si="50"/>
        <v>0.51492299999999991</v>
      </c>
      <c r="CD81">
        <v>2</v>
      </c>
    </row>
    <row r="82" spans="1:82" x14ac:dyDescent="0.3">
      <c r="A82" s="1">
        <v>4.1260329999999996</v>
      </c>
      <c r="B82" s="1">
        <v>2.9104770000000002</v>
      </c>
      <c r="C82" s="2">
        <f t="shared" si="28"/>
        <v>1.2155559999999994</v>
      </c>
      <c r="D82" s="1">
        <v>1.513358</v>
      </c>
      <c r="E82" s="1">
        <v>-0.2107</v>
      </c>
      <c r="F82" s="1">
        <f t="shared" si="51"/>
        <v>1.7240579999999999</v>
      </c>
      <c r="G82" s="1">
        <v>1.328371</v>
      </c>
      <c r="H82" s="1">
        <v>-1.099329</v>
      </c>
      <c r="I82" s="1">
        <f t="shared" si="52"/>
        <v>2.4276999999999997</v>
      </c>
      <c r="J82" s="1">
        <v>2.3604430000000001</v>
      </c>
      <c r="K82" s="1">
        <v>-3.2683460000000002</v>
      </c>
      <c r="L82" s="1">
        <f t="shared" si="31"/>
        <v>5.6287890000000003</v>
      </c>
      <c r="M82" s="1">
        <v>2.4114529999999998</v>
      </c>
      <c r="N82" s="1">
        <v>-3.0929329999999999</v>
      </c>
      <c r="O82" s="1">
        <f t="shared" si="32"/>
        <v>5.5043860000000002</v>
      </c>
      <c r="P82" s="1">
        <v>2.747601</v>
      </c>
      <c r="Q82" s="1">
        <v>1.837996</v>
      </c>
      <c r="R82" s="1">
        <f t="shared" si="33"/>
        <v>0.909605</v>
      </c>
      <c r="S82" s="1">
        <v>1.819501</v>
      </c>
      <c r="T82" s="1">
        <v>-0.206562</v>
      </c>
      <c r="U82" s="1">
        <f t="shared" si="34"/>
        <v>2.0260630000000002</v>
      </c>
      <c r="V82" s="1">
        <v>2.7789760000000001</v>
      </c>
      <c r="W82" s="1">
        <v>-1.8867130000000001</v>
      </c>
      <c r="X82" s="1">
        <f t="shared" si="35"/>
        <v>4.6656890000000004</v>
      </c>
      <c r="Y82" s="1">
        <v>2.9452739999999999</v>
      </c>
      <c r="Z82" s="1">
        <v>-3.8246090000000001</v>
      </c>
      <c r="AA82" s="1">
        <f t="shared" si="36"/>
        <v>6.7698830000000001</v>
      </c>
      <c r="AB82" s="1">
        <v>0.67408900000000005</v>
      </c>
      <c r="AC82" s="1">
        <v>1.0657760000000001</v>
      </c>
      <c r="AD82" s="1">
        <f t="shared" si="37"/>
        <v>-0.39168700000000001</v>
      </c>
      <c r="AE82" s="1">
        <v>2.1289729999999998</v>
      </c>
      <c r="AF82" s="1">
        <v>1.1794039999999999</v>
      </c>
      <c r="AG82" s="1">
        <f t="shared" si="53"/>
        <v>0.94956899999999989</v>
      </c>
      <c r="AH82" s="1">
        <v>2.0078619999999998</v>
      </c>
      <c r="AI82" s="1">
        <v>-0.48909000000000002</v>
      </c>
      <c r="AJ82" s="1">
        <f t="shared" si="38"/>
        <v>2.4969519999999998</v>
      </c>
      <c r="AK82" s="1">
        <v>2.4554399999999998</v>
      </c>
      <c r="AL82" s="1">
        <v>-2.9298690000000001</v>
      </c>
      <c r="AM82" s="1">
        <f t="shared" si="54"/>
        <v>5.3853089999999995</v>
      </c>
      <c r="AN82" s="1">
        <v>1.8228899999999999</v>
      </c>
      <c r="AO82" s="1">
        <v>-1.97465</v>
      </c>
      <c r="AP82" s="1">
        <f t="shared" si="39"/>
        <v>3.7975399999999997</v>
      </c>
      <c r="AQ82" s="1">
        <v>2.6489690000000001</v>
      </c>
      <c r="AR82" s="1">
        <v>-0.54034400000000005</v>
      </c>
      <c r="AS82" s="1">
        <f t="shared" si="40"/>
        <v>3.1893130000000003</v>
      </c>
      <c r="AT82" s="1">
        <v>-0.34332400000000002</v>
      </c>
      <c r="AU82" s="1">
        <v>9.0683E-2</v>
      </c>
      <c r="AV82" s="1">
        <f t="shared" si="41"/>
        <v>-0.43400700000000003</v>
      </c>
      <c r="AW82" s="1">
        <v>2.530481</v>
      </c>
      <c r="AX82" s="1">
        <v>0.61905500000000002</v>
      </c>
      <c r="AY82" s="1">
        <f t="shared" si="42"/>
        <v>1.9114260000000001</v>
      </c>
      <c r="AZ82" s="1">
        <v>2.3608009999999999</v>
      </c>
      <c r="BA82" s="1">
        <v>-1.835704</v>
      </c>
      <c r="BB82" s="1">
        <f t="shared" si="43"/>
        <v>4.1965050000000002</v>
      </c>
      <c r="BC82" s="1">
        <v>1.0486629999999999</v>
      </c>
      <c r="BD82" s="1">
        <v>-2.5342410000000002</v>
      </c>
      <c r="BE82" s="1">
        <f t="shared" si="44"/>
        <v>3.5829040000000001</v>
      </c>
      <c r="BF82" s="1">
        <v>-4.4630919999999996</v>
      </c>
      <c r="BG82" s="1">
        <v>-3.1881750000000002</v>
      </c>
      <c r="BH82" s="1">
        <f t="shared" si="45"/>
        <v>-1.2749169999999994</v>
      </c>
      <c r="BI82" s="1">
        <v>-0.97400600000000004</v>
      </c>
      <c r="BJ82" s="1">
        <v>-0.29360999999999998</v>
      </c>
      <c r="BK82" s="1">
        <f t="shared" si="29"/>
        <v>-0.680396</v>
      </c>
      <c r="BL82" s="1">
        <v>-1.246507</v>
      </c>
      <c r="BM82" s="1">
        <v>-2.1174789999999999</v>
      </c>
      <c r="BN82" s="1">
        <f t="shared" si="30"/>
        <v>0.87097199999999986</v>
      </c>
      <c r="BO82" s="1">
        <v>1.882898</v>
      </c>
      <c r="BP82" s="1">
        <v>-0.60909400000000002</v>
      </c>
      <c r="BQ82" s="1">
        <f t="shared" si="46"/>
        <v>2.4919919999999998</v>
      </c>
      <c r="BR82" s="1">
        <v>-0.10351399999999999</v>
      </c>
      <c r="BS82" s="1">
        <v>-2.1969430000000001</v>
      </c>
      <c r="BT82" s="1">
        <f t="shared" si="47"/>
        <v>2.093429</v>
      </c>
      <c r="BU82" s="1">
        <v>-3.1286520000000002</v>
      </c>
      <c r="BV82" s="1">
        <v>-2.3738860000000002</v>
      </c>
      <c r="BW82" s="1">
        <f t="shared" si="48"/>
        <v>-0.75476600000000005</v>
      </c>
      <c r="BX82" s="1">
        <v>-2.5030619999999999</v>
      </c>
      <c r="BY82" s="1">
        <v>-1.8151539999999999</v>
      </c>
      <c r="BZ82" s="1">
        <f t="shared" si="49"/>
        <v>-0.68790799999999996</v>
      </c>
      <c r="CA82" s="1">
        <v>-0.34425699999999998</v>
      </c>
      <c r="CB82" s="1">
        <v>-0.61953499999999995</v>
      </c>
      <c r="CC82" s="1">
        <f t="shared" si="50"/>
        <v>0.27527799999999997</v>
      </c>
      <c r="CD82">
        <v>2</v>
      </c>
    </row>
    <row r="83" spans="1:82" x14ac:dyDescent="0.3">
      <c r="A83" s="1">
        <v>-1.060622</v>
      </c>
      <c r="B83" s="1">
        <v>-1.867964</v>
      </c>
      <c r="C83" s="2">
        <f t="shared" si="28"/>
        <v>0.807342</v>
      </c>
      <c r="D83" s="1">
        <v>-2.1867549999999998</v>
      </c>
      <c r="E83" s="1">
        <v>-3.0328390000000001</v>
      </c>
      <c r="F83" s="1">
        <f t="shared" si="51"/>
        <v>0.84608400000000028</v>
      </c>
      <c r="G83" s="1">
        <v>-2.4563350000000002</v>
      </c>
      <c r="H83" s="1">
        <v>-3.414053</v>
      </c>
      <c r="I83" s="1">
        <f t="shared" si="52"/>
        <v>0.95771799999999985</v>
      </c>
      <c r="J83" s="1">
        <v>-1.4989110000000001</v>
      </c>
      <c r="K83" s="1">
        <v>-3.3635220000000001</v>
      </c>
      <c r="L83" s="1">
        <f t="shared" si="31"/>
        <v>1.864611</v>
      </c>
      <c r="M83" s="1">
        <v>-0.80452999999999997</v>
      </c>
      <c r="N83" s="1">
        <v>-1.906399</v>
      </c>
      <c r="O83" s="1">
        <f t="shared" si="32"/>
        <v>1.101869</v>
      </c>
      <c r="P83" s="1">
        <v>-1.5834619999999999</v>
      </c>
      <c r="Q83" s="1">
        <v>-2.3921269999999999</v>
      </c>
      <c r="R83" s="1">
        <f t="shared" si="33"/>
        <v>0.80866499999999997</v>
      </c>
      <c r="S83" s="1">
        <v>-2.6450659999999999</v>
      </c>
      <c r="T83" s="1">
        <v>-2.9933459999999998</v>
      </c>
      <c r="U83" s="1">
        <f t="shared" si="34"/>
        <v>0.34827999999999992</v>
      </c>
      <c r="V83" s="1">
        <v>-2.5674440000000001</v>
      </c>
      <c r="W83" s="1">
        <v>-3.4833560000000001</v>
      </c>
      <c r="X83" s="1">
        <f t="shared" si="35"/>
        <v>0.91591200000000006</v>
      </c>
      <c r="Y83" s="1">
        <v>-1.1343160000000001</v>
      </c>
      <c r="Z83" s="1">
        <v>-2.1060759999999998</v>
      </c>
      <c r="AA83" s="1">
        <f t="shared" si="36"/>
        <v>0.97175999999999974</v>
      </c>
      <c r="AB83" s="1">
        <v>-1.0770550000000001</v>
      </c>
      <c r="AC83" s="1">
        <v>-2.3938600000000001</v>
      </c>
      <c r="AD83" s="1">
        <f t="shared" si="37"/>
        <v>1.316805</v>
      </c>
      <c r="AE83" s="1">
        <v>-2.2865869999999999</v>
      </c>
      <c r="AF83" s="1">
        <v>-2.0162070000000001</v>
      </c>
      <c r="AG83" s="1">
        <f t="shared" si="53"/>
        <v>-0.27037999999999984</v>
      </c>
      <c r="AH83" s="1">
        <v>-4.1416630000000003</v>
      </c>
      <c r="AI83" s="1">
        <v>-3.2919260000000001</v>
      </c>
      <c r="AJ83" s="1">
        <f t="shared" si="38"/>
        <v>-0.84973700000000019</v>
      </c>
      <c r="AK83" s="1">
        <v>-2.3013050000000002</v>
      </c>
      <c r="AL83" s="1">
        <v>-2.0150440000000001</v>
      </c>
      <c r="AM83" s="1">
        <f t="shared" si="54"/>
        <v>-0.2862610000000001</v>
      </c>
      <c r="AN83" s="1">
        <v>-2.563863</v>
      </c>
      <c r="AO83" s="1">
        <v>-3.8582350000000001</v>
      </c>
      <c r="AP83" s="1">
        <f t="shared" si="39"/>
        <v>1.2943720000000001</v>
      </c>
      <c r="AQ83" s="1">
        <v>-3.0512959999999998</v>
      </c>
      <c r="AR83" s="1">
        <v>-3.7612079999999999</v>
      </c>
      <c r="AS83" s="1">
        <f t="shared" si="40"/>
        <v>0.7099120000000001</v>
      </c>
      <c r="AT83" s="1">
        <v>-0.92133699999999996</v>
      </c>
      <c r="AU83" s="1">
        <v>-1.4285399999999999</v>
      </c>
      <c r="AV83" s="1">
        <f t="shared" si="41"/>
        <v>0.50720299999999996</v>
      </c>
      <c r="AW83" s="1">
        <v>-2.605782</v>
      </c>
      <c r="AX83" s="1">
        <v>-1.4742360000000001</v>
      </c>
      <c r="AY83" s="1">
        <f t="shared" si="42"/>
        <v>-1.1315459999999999</v>
      </c>
      <c r="AZ83" s="1">
        <v>-2.7592840000000001</v>
      </c>
      <c r="BA83" s="1">
        <v>-1.6617360000000001</v>
      </c>
      <c r="BB83" s="1">
        <f t="shared" si="43"/>
        <v>-1.097548</v>
      </c>
      <c r="BC83" s="1">
        <v>0.16755100000000001</v>
      </c>
      <c r="BD83" s="1">
        <v>-1.517693</v>
      </c>
      <c r="BE83" s="1">
        <f t="shared" si="44"/>
        <v>1.685244</v>
      </c>
      <c r="BF83" s="1">
        <v>0.96566399999999997</v>
      </c>
      <c r="BG83" s="1">
        <v>0.89818200000000004</v>
      </c>
      <c r="BH83" s="1">
        <f t="shared" si="45"/>
        <v>6.7481999999999931E-2</v>
      </c>
      <c r="BI83" s="1">
        <v>-1.3087329999999999</v>
      </c>
      <c r="BJ83" s="1">
        <v>-0.731271</v>
      </c>
      <c r="BK83" s="1">
        <f t="shared" si="29"/>
        <v>-0.57746199999999992</v>
      </c>
      <c r="BL83" s="1">
        <v>-2.8782519999999998</v>
      </c>
      <c r="BM83" s="1">
        <v>-1.080786</v>
      </c>
      <c r="BN83" s="1">
        <f t="shared" si="30"/>
        <v>-1.7974659999999998</v>
      </c>
      <c r="BO83" s="1">
        <v>0.46923199999999998</v>
      </c>
      <c r="BP83" s="1">
        <v>-1.1324339999999999</v>
      </c>
      <c r="BQ83" s="1">
        <f t="shared" si="46"/>
        <v>1.6016659999999998</v>
      </c>
      <c r="BR83" s="1">
        <v>4.0299990000000001</v>
      </c>
      <c r="BS83" s="1">
        <v>2.1134759999999999</v>
      </c>
      <c r="BT83" s="1">
        <f t="shared" si="47"/>
        <v>1.9165230000000002</v>
      </c>
      <c r="BU83" s="1">
        <v>-1.7745219999999999</v>
      </c>
      <c r="BV83" s="1">
        <v>1.402782</v>
      </c>
      <c r="BW83" s="1">
        <f t="shared" si="48"/>
        <v>-3.1773039999999999</v>
      </c>
      <c r="BX83" s="1">
        <v>-2.9615619999999998</v>
      </c>
      <c r="BY83" s="1">
        <v>-0.107123</v>
      </c>
      <c r="BZ83" s="1">
        <f t="shared" si="49"/>
        <v>-2.8544389999999997</v>
      </c>
      <c r="CA83" s="1">
        <v>-0.13756399999999999</v>
      </c>
      <c r="CB83" s="1">
        <v>1.0723990000000001</v>
      </c>
      <c r="CC83" s="1">
        <f t="shared" si="50"/>
        <v>-1.2099630000000001</v>
      </c>
      <c r="CD83">
        <v>2</v>
      </c>
    </row>
    <row r="84" spans="1:82" x14ac:dyDescent="0.3">
      <c r="A84" s="1">
        <v>-4.0117139999999996</v>
      </c>
      <c r="B84" s="1">
        <v>0.26563399999999998</v>
      </c>
      <c r="C84" s="2">
        <f t="shared" si="28"/>
        <v>-4.2773479999999999</v>
      </c>
      <c r="D84" s="1">
        <v>-1.786764</v>
      </c>
      <c r="E84" s="1">
        <v>1.0776479999999999</v>
      </c>
      <c r="F84" s="1">
        <f t="shared" si="51"/>
        <v>-2.8644119999999997</v>
      </c>
      <c r="G84" s="1">
        <v>-2.171357</v>
      </c>
      <c r="H84" s="1">
        <v>-0.30978</v>
      </c>
      <c r="I84" s="1">
        <f t="shared" si="52"/>
        <v>-1.861577</v>
      </c>
      <c r="J84" s="1">
        <v>-2.0915300000000001</v>
      </c>
      <c r="K84" s="1">
        <v>2.6591640000000001</v>
      </c>
      <c r="L84" s="1">
        <f t="shared" si="31"/>
        <v>-4.7506940000000002</v>
      </c>
      <c r="M84" s="1">
        <v>-3.6715200000000001</v>
      </c>
      <c r="N84" s="1">
        <v>1.186199</v>
      </c>
      <c r="O84" s="1">
        <f t="shared" si="32"/>
        <v>-4.8577190000000003</v>
      </c>
      <c r="P84" s="1">
        <v>-1.0301929999999999</v>
      </c>
      <c r="Q84" s="1">
        <v>1.3628130000000001</v>
      </c>
      <c r="R84" s="1">
        <f t="shared" si="33"/>
        <v>-2.3930059999999997</v>
      </c>
      <c r="S84" s="1">
        <v>-0.89332100000000003</v>
      </c>
      <c r="T84" s="1">
        <v>2.2505280000000001</v>
      </c>
      <c r="U84" s="1">
        <f t="shared" si="34"/>
        <v>-3.1438490000000003</v>
      </c>
      <c r="V84" s="1">
        <v>-3.1330239999999998</v>
      </c>
      <c r="W84" s="1">
        <v>1.5599700000000001</v>
      </c>
      <c r="X84" s="1">
        <f t="shared" si="35"/>
        <v>-4.6929939999999997</v>
      </c>
      <c r="Y84" s="1">
        <v>-3.546621</v>
      </c>
      <c r="Z84" s="1">
        <v>2.1311119999999999</v>
      </c>
      <c r="AA84" s="1">
        <f t="shared" si="36"/>
        <v>-5.6777329999999999</v>
      </c>
      <c r="AB84" s="1">
        <v>-2.1095519999999999</v>
      </c>
      <c r="AC84" s="1">
        <v>-0.90305400000000002</v>
      </c>
      <c r="AD84" s="1">
        <f t="shared" si="37"/>
        <v>-1.2064979999999998</v>
      </c>
      <c r="AE84" s="1">
        <v>-2.0211450000000002</v>
      </c>
      <c r="AF84" s="1">
        <v>1.9536519999999999</v>
      </c>
      <c r="AG84" s="1">
        <f t="shared" si="53"/>
        <v>-3.9747970000000001</v>
      </c>
      <c r="AH84" s="1">
        <v>-1.9306669999999999</v>
      </c>
      <c r="AI84" s="1">
        <v>1.1023890000000001</v>
      </c>
      <c r="AJ84" s="1">
        <f t="shared" si="38"/>
        <v>-3.0330560000000002</v>
      </c>
      <c r="AK84" s="1">
        <v>-4.1115659999999998</v>
      </c>
      <c r="AL84" s="1">
        <v>1.1376219999999999</v>
      </c>
      <c r="AM84" s="1">
        <f t="shared" si="54"/>
        <v>-5.2491880000000002</v>
      </c>
      <c r="AN84" s="1">
        <v>-0.67870900000000001</v>
      </c>
      <c r="AO84" s="1">
        <v>-6.923E-2</v>
      </c>
      <c r="AP84" s="1">
        <f t="shared" si="39"/>
        <v>-0.60947899999999999</v>
      </c>
      <c r="AQ84" s="1">
        <v>-0.94638500000000003</v>
      </c>
      <c r="AR84" s="1">
        <v>1.6285879999999999</v>
      </c>
      <c r="AS84" s="1">
        <f t="shared" si="40"/>
        <v>-2.574973</v>
      </c>
      <c r="AT84" s="1">
        <v>-2.2115339999999999</v>
      </c>
      <c r="AU84" s="1">
        <v>0.97651600000000005</v>
      </c>
      <c r="AV84" s="1">
        <f t="shared" si="41"/>
        <v>-3.1880500000000001</v>
      </c>
      <c r="AW84" s="1">
        <v>-2.336465</v>
      </c>
      <c r="AX84" s="1">
        <v>3.2273339999999999</v>
      </c>
      <c r="AY84" s="1">
        <f t="shared" si="42"/>
        <v>-5.5637989999999995</v>
      </c>
      <c r="AZ84" s="1">
        <v>-2.820732</v>
      </c>
      <c r="BA84" s="1">
        <v>2.5607530000000001</v>
      </c>
      <c r="BB84" s="1">
        <f t="shared" si="43"/>
        <v>-5.3814849999999996</v>
      </c>
      <c r="BC84" s="1">
        <v>-3.0379740000000002</v>
      </c>
      <c r="BD84" s="1">
        <v>4.3809110000000002</v>
      </c>
      <c r="BE84" s="1">
        <f t="shared" si="44"/>
        <v>-7.4188850000000004</v>
      </c>
      <c r="BF84" s="1">
        <v>-0.61449900000000002</v>
      </c>
      <c r="BG84" s="1">
        <v>0.86199999999999999</v>
      </c>
      <c r="BH84" s="1">
        <f t="shared" si="45"/>
        <v>-1.476499</v>
      </c>
      <c r="BI84" s="1">
        <v>-2.2619880000000001</v>
      </c>
      <c r="BJ84" s="1">
        <v>2.461668</v>
      </c>
      <c r="BK84" s="1">
        <f t="shared" si="29"/>
        <v>-4.7236560000000001</v>
      </c>
      <c r="BL84" s="1">
        <v>-2.6907160000000001</v>
      </c>
      <c r="BM84" s="1">
        <v>2.4616479999999998</v>
      </c>
      <c r="BN84" s="1">
        <f t="shared" si="30"/>
        <v>-5.1523640000000004</v>
      </c>
      <c r="BO84" s="1">
        <v>-2.070989</v>
      </c>
      <c r="BP84" s="1">
        <v>4.1059130000000001</v>
      </c>
      <c r="BQ84" s="1">
        <f t="shared" si="46"/>
        <v>-6.1769020000000001</v>
      </c>
      <c r="BR84" s="1">
        <v>0.57961799999999997</v>
      </c>
      <c r="BS84" s="1">
        <v>6.0048899999999996</v>
      </c>
      <c r="BT84" s="1">
        <f t="shared" si="47"/>
        <v>-5.4252719999999997</v>
      </c>
      <c r="BU84" s="1">
        <v>-0.12121700000000001</v>
      </c>
      <c r="BV84" s="1">
        <v>2.4318499999999998</v>
      </c>
      <c r="BW84" s="1">
        <f t="shared" si="48"/>
        <v>-2.553067</v>
      </c>
      <c r="BX84" s="1">
        <v>-1.956329</v>
      </c>
      <c r="BY84" s="1">
        <v>0.88623700000000005</v>
      </c>
      <c r="BZ84" s="1">
        <f t="shared" si="49"/>
        <v>-2.8425660000000001</v>
      </c>
      <c r="CA84" s="1">
        <v>-1.654137</v>
      </c>
      <c r="CB84" s="1">
        <v>3.3229419999999998</v>
      </c>
      <c r="CC84" s="1">
        <f t="shared" si="50"/>
        <v>-4.9770789999999998</v>
      </c>
      <c r="CD84">
        <v>2</v>
      </c>
    </row>
    <row r="85" spans="1:82" x14ac:dyDescent="0.3">
      <c r="A85" s="1">
        <v>-1.807069</v>
      </c>
      <c r="B85" s="1">
        <v>-1.185627</v>
      </c>
      <c r="C85" s="2">
        <f t="shared" si="28"/>
        <v>-0.62144200000000005</v>
      </c>
      <c r="D85" s="1">
        <v>0.11378000000000001</v>
      </c>
      <c r="E85" s="1">
        <v>0.54403000000000001</v>
      </c>
      <c r="F85" s="1">
        <f t="shared" si="51"/>
        <v>-0.43025000000000002</v>
      </c>
      <c r="G85" s="1">
        <v>0.71823800000000004</v>
      </c>
      <c r="H85" s="1">
        <v>2.0850930000000001</v>
      </c>
      <c r="I85" s="1">
        <f t="shared" si="52"/>
        <v>-1.3668550000000002</v>
      </c>
      <c r="J85" s="1">
        <v>0.90862799999999999</v>
      </c>
      <c r="K85" s="1">
        <v>1.26064</v>
      </c>
      <c r="L85" s="1">
        <f t="shared" si="31"/>
        <v>-0.35201199999999999</v>
      </c>
      <c r="M85" s="1">
        <v>0.38364700000000002</v>
      </c>
      <c r="N85" s="1">
        <v>1.0124839999999999</v>
      </c>
      <c r="O85" s="1">
        <f t="shared" si="32"/>
        <v>-0.62883699999999987</v>
      </c>
      <c r="P85" s="1">
        <v>0.19823399999999999</v>
      </c>
      <c r="Q85" s="1">
        <v>-0.53354699999999999</v>
      </c>
      <c r="R85" s="1">
        <f t="shared" si="33"/>
        <v>0.73178100000000001</v>
      </c>
      <c r="S85" s="1">
        <v>2.4678399999999998</v>
      </c>
      <c r="T85" s="1">
        <v>1.990321</v>
      </c>
      <c r="U85" s="1">
        <f t="shared" si="34"/>
        <v>0.4775189999999998</v>
      </c>
      <c r="V85" s="1">
        <v>2.0480969999999998</v>
      </c>
      <c r="W85" s="1">
        <v>2.3131699999999999</v>
      </c>
      <c r="X85" s="1">
        <f t="shared" si="35"/>
        <v>-0.26507300000000011</v>
      </c>
      <c r="Y85" s="1">
        <v>0.28866799999999998</v>
      </c>
      <c r="Z85" s="1">
        <v>1.3897630000000001</v>
      </c>
      <c r="AA85" s="1">
        <f t="shared" si="36"/>
        <v>-1.1010950000000002</v>
      </c>
      <c r="AB85" s="1">
        <v>0.67749199999999998</v>
      </c>
      <c r="AC85" s="1">
        <v>-0.233518</v>
      </c>
      <c r="AD85" s="1">
        <f t="shared" si="37"/>
        <v>0.91100999999999999</v>
      </c>
      <c r="AE85" s="1">
        <v>3.632215</v>
      </c>
      <c r="AF85" s="1">
        <v>0.68245900000000004</v>
      </c>
      <c r="AG85" s="1">
        <f t="shared" si="53"/>
        <v>2.9497559999999998</v>
      </c>
      <c r="AH85" s="1">
        <v>2.9149229999999999</v>
      </c>
      <c r="AI85" s="1">
        <v>0.92751899999999998</v>
      </c>
      <c r="AJ85" s="1">
        <f t="shared" si="38"/>
        <v>1.9874039999999999</v>
      </c>
      <c r="AK85" s="1">
        <v>3.0968420000000001</v>
      </c>
      <c r="AL85" s="1">
        <v>1.257109</v>
      </c>
      <c r="AM85" s="1">
        <f t="shared" si="54"/>
        <v>1.8397330000000001</v>
      </c>
      <c r="AN85" s="1">
        <v>0.351051</v>
      </c>
      <c r="AO85" s="1">
        <v>2.092965</v>
      </c>
      <c r="AP85" s="1">
        <f t="shared" si="39"/>
        <v>-1.741914</v>
      </c>
      <c r="AQ85" s="1">
        <v>2.3134670000000002</v>
      </c>
      <c r="AR85" s="1">
        <v>3.8586209999999999</v>
      </c>
      <c r="AS85" s="1">
        <f t="shared" si="40"/>
        <v>-1.5451539999999997</v>
      </c>
      <c r="AT85" s="1">
        <v>3.4001619999999999</v>
      </c>
      <c r="AU85" s="1">
        <v>-0.34711500000000001</v>
      </c>
      <c r="AV85" s="1">
        <f t="shared" si="41"/>
        <v>3.747277</v>
      </c>
      <c r="AW85" s="1">
        <v>4.860563</v>
      </c>
      <c r="AX85" s="1">
        <v>-0.42776500000000001</v>
      </c>
      <c r="AY85" s="1">
        <f t="shared" si="42"/>
        <v>5.2883279999999999</v>
      </c>
      <c r="AZ85" s="1">
        <v>4.3096370000000004</v>
      </c>
      <c r="BA85" s="1">
        <v>-0.22821</v>
      </c>
      <c r="BB85" s="1">
        <f t="shared" si="43"/>
        <v>4.5378470000000002</v>
      </c>
      <c r="BC85" s="1">
        <v>3.4656310000000001</v>
      </c>
      <c r="BD85" s="1">
        <v>2.0763980000000002</v>
      </c>
      <c r="BE85" s="1">
        <f t="shared" si="44"/>
        <v>1.3892329999999999</v>
      </c>
      <c r="BF85" s="1">
        <v>3.4183059999999998</v>
      </c>
      <c r="BG85" s="1">
        <v>-0.24340400000000001</v>
      </c>
      <c r="BH85" s="1">
        <f t="shared" si="45"/>
        <v>3.6617099999999998</v>
      </c>
      <c r="BI85" s="1">
        <v>5.5399649999999996</v>
      </c>
      <c r="BJ85" s="1">
        <v>-1.2932600000000001</v>
      </c>
      <c r="BK85" s="1">
        <f t="shared" si="29"/>
        <v>6.8332249999999997</v>
      </c>
      <c r="BL85" s="1">
        <v>4.675999</v>
      </c>
      <c r="BM85" s="1">
        <v>-3.0071889999999999</v>
      </c>
      <c r="BN85" s="1">
        <f t="shared" si="30"/>
        <v>7.6831879999999995</v>
      </c>
      <c r="BO85" s="1">
        <v>5.5571780000000004</v>
      </c>
      <c r="BP85" s="1">
        <v>0.508907</v>
      </c>
      <c r="BQ85" s="1">
        <f t="shared" si="46"/>
        <v>5.0482710000000006</v>
      </c>
      <c r="BR85" s="1">
        <v>5.1053889999999997</v>
      </c>
      <c r="BS85" s="1">
        <v>3.535552</v>
      </c>
      <c r="BT85" s="1">
        <f t="shared" si="47"/>
        <v>1.5698369999999997</v>
      </c>
      <c r="BU85" s="1">
        <v>5.485614</v>
      </c>
      <c r="BV85" s="1">
        <v>-0.398086</v>
      </c>
      <c r="BW85" s="1">
        <f t="shared" si="48"/>
        <v>5.8837000000000002</v>
      </c>
      <c r="BX85" s="1">
        <v>6.5078950000000004</v>
      </c>
      <c r="BY85" s="1">
        <v>-0.63536800000000004</v>
      </c>
      <c r="BZ85" s="1">
        <f t="shared" si="49"/>
        <v>7.1432630000000001</v>
      </c>
      <c r="CA85" s="1">
        <v>5.538443</v>
      </c>
      <c r="CB85" s="1">
        <v>9.6476000000000006E-2</v>
      </c>
      <c r="CC85" s="1">
        <f t="shared" si="50"/>
        <v>5.441967</v>
      </c>
      <c r="CD85">
        <v>2</v>
      </c>
    </row>
    <row r="86" spans="1:82" x14ac:dyDescent="0.3">
      <c r="A86" s="1">
        <v>-1.0634950000000001</v>
      </c>
      <c r="B86" s="1">
        <v>-0.32137100000000002</v>
      </c>
      <c r="C86" s="2">
        <f t="shared" si="28"/>
        <v>-0.74212400000000001</v>
      </c>
      <c r="D86" s="1">
        <v>-1.666774</v>
      </c>
      <c r="E86" s="1">
        <v>1.8541920000000001</v>
      </c>
      <c r="F86" s="1">
        <f t="shared" si="51"/>
        <v>-3.520966</v>
      </c>
      <c r="G86" s="1">
        <v>-3.8647649999999998</v>
      </c>
      <c r="H86" s="1">
        <v>-1.0931249999999999</v>
      </c>
      <c r="I86" s="1">
        <f t="shared" si="52"/>
        <v>-2.7716399999999997</v>
      </c>
      <c r="J86" s="1">
        <v>-2.1938369999999998</v>
      </c>
      <c r="K86" s="1">
        <v>1.545852</v>
      </c>
      <c r="L86" s="1">
        <f t="shared" si="31"/>
        <v>-3.7396889999999998</v>
      </c>
      <c r="M86" s="1">
        <v>-2.041887</v>
      </c>
      <c r="N86" s="1">
        <v>1.8725480000000001</v>
      </c>
      <c r="O86" s="1">
        <f t="shared" si="32"/>
        <v>-3.9144350000000001</v>
      </c>
      <c r="P86" s="1">
        <v>-1.0944069999999999</v>
      </c>
      <c r="Q86" s="1">
        <v>2.3727999999999999E-2</v>
      </c>
      <c r="R86" s="1">
        <f t="shared" si="33"/>
        <v>-1.1181349999999999</v>
      </c>
      <c r="S86" s="1">
        <v>-2.4157489999999999</v>
      </c>
      <c r="T86" s="1">
        <v>1.0549999999999999E-3</v>
      </c>
      <c r="U86" s="1">
        <f t="shared" si="34"/>
        <v>-2.416804</v>
      </c>
      <c r="V86" s="1">
        <v>-2.7072989999999999</v>
      </c>
      <c r="W86" s="1">
        <v>1.077874</v>
      </c>
      <c r="X86" s="1">
        <f t="shared" si="35"/>
        <v>-3.7851729999999999</v>
      </c>
      <c r="Y86" s="1">
        <v>-2.5092650000000001</v>
      </c>
      <c r="Z86" s="1">
        <v>2.3929269999999998</v>
      </c>
      <c r="AA86" s="1">
        <f t="shared" si="36"/>
        <v>-4.9021919999999994</v>
      </c>
      <c r="AB86" s="1">
        <v>-1.502507</v>
      </c>
      <c r="AC86" s="1">
        <v>-0.18559999999999999</v>
      </c>
      <c r="AD86" s="1">
        <f t="shared" si="37"/>
        <v>-1.316907</v>
      </c>
      <c r="AE86" s="1">
        <v>-1.9293130000000001</v>
      </c>
      <c r="AF86" s="1">
        <v>-0.240894</v>
      </c>
      <c r="AG86" s="1">
        <f t="shared" si="53"/>
        <v>-1.6884190000000001</v>
      </c>
      <c r="AH86" s="1">
        <v>-3.3421699999999999</v>
      </c>
      <c r="AI86" s="1">
        <v>0.450123</v>
      </c>
      <c r="AJ86" s="1">
        <f t="shared" si="38"/>
        <v>-3.7922929999999999</v>
      </c>
      <c r="AK86" s="1">
        <v>-3.0316000000000001</v>
      </c>
      <c r="AL86" s="1">
        <v>0.37268000000000001</v>
      </c>
      <c r="AM86" s="1">
        <f t="shared" si="54"/>
        <v>-3.40428</v>
      </c>
      <c r="AN86" s="1">
        <v>-4.7621500000000001</v>
      </c>
      <c r="AO86" s="1">
        <v>-1.14828</v>
      </c>
      <c r="AP86" s="1">
        <f t="shared" si="39"/>
        <v>-3.6138700000000004</v>
      </c>
      <c r="AQ86" s="1">
        <v>-2.8923179999999999</v>
      </c>
      <c r="AR86" s="1">
        <v>0.48382199999999997</v>
      </c>
      <c r="AS86" s="1">
        <f t="shared" si="40"/>
        <v>-3.3761399999999999</v>
      </c>
      <c r="AT86" s="1">
        <v>-0.53627400000000003</v>
      </c>
      <c r="AU86" s="1">
        <v>0.79539400000000005</v>
      </c>
      <c r="AV86" s="1">
        <f t="shared" si="41"/>
        <v>-1.3316680000000001</v>
      </c>
      <c r="AW86" s="1">
        <v>-2.274105</v>
      </c>
      <c r="AX86" s="1">
        <v>-0.36024600000000001</v>
      </c>
      <c r="AY86" s="1">
        <f t="shared" si="42"/>
        <v>-1.913859</v>
      </c>
      <c r="AZ86" s="1">
        <v>-2.683554</v>
      </c>
      <c r="BA86" s="1">
        <v>-7.6088000000000003E-2</v>
      </c>
      <c r="BB86" s="1">
        <f t="shared" si="43"/>
        <v>-2.6074660000000001</v>
      </c>
      <c r="BC86" s="1">
        <v>-1.4359329999999999</v>
      </c>
      <c r="BD86" s="1">
        <v>2.0702850000000002</v>
      </c>
      <c r="BE86" s="1">
        <f t="shared" si="44"/>
        <v>-3.5062180000000001</v>
      </c>
      <c r="BF86" s="1">
        <v>1.612727</v>
      </c>
      <c r="BG86" s="1">
        <v>0.66167699999999996</v>
      </c>
      <c r="BH86" s="1">
        <f t="shared" si="45"/>
        <v>0.95105000000000006</v>
      </c>
      <c r="BI86" s="1">
        <v>-2.7746E-2</v>
      </c>
      <c r="BJ86" s="1">
        <v>1.246275</v>
      </c>
      <c r="BK86" s="1">
        <f t="shared" si="29"/>
        <v>-1.2740210000000001</v>
      </c>
      <c r="BL86" s="1">
        <v>-1.7410019999999999</v>
      </c>
      <c r="BM86" s="1">
        <v>-0.53988899999999995</v>
      </c>
      <c r="BN86" s="1">
        <f t="shared" si="30"/>
        <v>-1.2011129999999999</v>
      </c>
      <c r="BO86" s="1">
        <v>-1.595024</v>
      </c>
      <c r="BP86" s="1">
        <v>1.297185</v>
      </c>
      <c r="BQ86" s="1">
        <f t="shared" si="46"/>
        <v>-2.8922090000000003</v>
      </c>
      <c r="BR86" s="1">
        <v>0.87910100000000002</v>
      </c>
      <c r="BS86" s="1">
        <v>1.754016</v>
      </c>
      <c r="BT86" s="1">
        <f t="shared" si="47"/>
        <v>-0.874915</v>
      </c>
      <c r="BU86" s="1">
        <v>1.4849889999999999</v>
      </c>
      <c r="BV86" s="1">
        <v>2.1230530000000001</v>
      </c>
      <c r="BW86" s="1">
        <f t="shared" si="48"/>
        <v>-0.63806400000000019</v>
      </c>
      <c r="BX86" s="1">
        <v>0.18925800000000001</v>
      </c>
      <c r="BY86" s="1">
        <v>0.51824499999999996</v>
      </c>
      <c r="BZ86" s="1">
        <f t="shared" si="49"/>
        <v>-0.32898699999999992</v>
      </c>
      <c r="CA86" s="1">
        <v>0.62190100000000004</v>
      </c>
      <c r="CB86" s="1">
        <v>1.4689220000000001</v>
      </c>
      <c r="CC86" s="1">
        <f t="shared" si="50"/>
        <v>-0.84702100000000002</v>
      </c>
      <c r="CD86">
        <v>2</v>
      </c>
    </row>
    <row r="87" spans="1:82" x14ac:dyDescent="0.3">
      <c r="A87" s="1">
        <v>0.17055400000000001</v>
      </c>
      <c r="B87" s="1">
        <v>-1.3090360000000001</v>
      </c>
      <c r="C87" s="1">
        <f>A87-B87</f>
        <v>1.4795900000000002</v>
      </c>
      <c r="D87" s="1">
        <v>-3.3140999999999997E-2</v>
      </c>
      <c r="E87" s="1">
        <v>-1.2588140000000001</v>
      </c>
      <c r="F87" s="1">
        <f>D87-E87</f>
        <v>1.225673</v>
      </c>
      <c r="G87" s="1">
        <v>-0.229432</v>
      </c>
      <c r="H87" s="1">
        <v>0.88061100000000003</v>
      </c>
      <c r="I87" s="1">
        <f>G87-H87</f>
        <v>-1.1100430000000001</v>
      </c>
      <c r="J87" s="1">
        <v>-0.72382800000000003</v>
      </c>
      <c r="K87" s="1">
        <v>0.81498099999999996</v>
      </c>
      <c r="L87" s="1">
        <f>J87-K87</f>
        <v>-1.5388090000000001</v>
      </c>
      <c r="M87" s="1">
        <v>-1.8319289999999999</v>
      </c>
      <c r="N87" s="1">
        <v>-0.62294799999999995</v>
      </c>
      <c r="O87" s="1">
        <f>M87-N87</f>
        <v>-1.2089810000000001</v>
      </c>
      <c r="P87" s="1">
        <v>-0.84435800000000005</v>
      </c>
      <c r="Q87" s="1">
        <v>-3.4677069999999999</v>
      </c>
      <c r="R87" s="1">
        <f>P87-Q87</f>
        <v>2.6233489999999997</v>
      </c>
      <c r="S87" s="1">
        <v>-1.792297</v>
      </c>
      <c r="T87" s="1">
        <v>-2.0644490000000002</v>
      </c>
      <c r="U87" s="1">
        <f>S87-T87</f>
        <v>0.27215200000000017</v>
      </c>
      <c r="V87" s="1">
        <v>-1.570937</v>
      </c>
      <c r="W87" s="1">
        <v>-0.220692</v>
      </c>
      <c r="X87" s="1">
        <f>V87-W87</f>
        <v>-1.3502450000000001</v>
      </c>
      <c r="Y87" s="1">
        <v>-1.71136</v>
      </c>
      <c r="Z87" s="1">
        <v>-1.8336060000000001</v>
      </c>
      <c r="AA87" s="1">
        <f>Y87-Z87</f>
        <v>0.12224600000000008</v>
      </c>
      <c r="AB87" s="1">
        <v>-0.92290700000000003</v>
      </c>
      <c r="AC87" s="1">
        <v>-2.192882</v>
      </c>
      <c r="AD87" s="1">
        <f>AB87-AC87</f>
        <v>1.2699750000000001</v>
      </c>
      <c r="AE87" s="1">
        <v>-2.6535839999999999</v>
      </c>
      <c r="AF87" s="1">
        <v>-3.3694860000000002</v>
      </c>
      <c r="AG87" s="1">
        <f>AE87-AF87</f>
        <v>0.71590200000000026</v>
      </c>
      <c r="AH87" s="1">
        <v>-1.974642</v>
      </c>
      <c r="AI87" s="1">
        <v>-0.79352299999999998</v>
      </c>
      <c r="AJ87" s="1">
        <f>AH87-AI87</f>
        <v>-1.181119</v>
      </c>
      <c r="AK87" s="1">
        <v>-1.8802829999999999</v>
      </c>
      <c r="AL87" s="1">
        <v>-1.3577379999999999</v>
      </c>
      <c r="AM87" s="1">
        <f>AK87-AL87</f>
        <v>-0.52254500000000004</v>
      </c>
      <c r="AN87" s="1">
        <v>0.52436300000000002</v>
      </c>
      <c r="AO87" s="1">
        <v>1.2858909999999999</v>
      </c>
      <c r="AP87" s="1">
        <f>AN87-AO87</f>
        <v>-0.76152799999999987</v>
      </c>
      <c r="AQ87" s="1">
        <v>-1.528939</v>
      </c>
      <c r="AR87" s="1">
        <v>-0.449264</v>
      </c>
      <c r="AS87" s="1">
        <f>AQ87-AR87</f>
        <v>-1.0796749999999999</v>
      </c>
      <c r="AT87" s="1">
        <v>-2.0963699999999998</v>
      </c>
      <c r="AU87" s="1">
        <v>-2.8280850000000002</v>
      </c>
      <c r="AV87" s="1">
        <f>AT87-AU87</f>
        <v>0.73171500000000034</v>
      </c>
      <c r="AW87" s="1">
        <v>-1.4496420000000001</v>
      </c>
      <c r="AX87" s="1">
        <v>-1.6672830000000001</v>
      </c>
      <c r="AY87" s="1">
        <f>AW87-AX87</f>
        <v>0.21764099999999997</v>
      </c>
      <c r="AZ87" s="1">
        <v>-1.4912049999999999</v>
      </c>
      <c r="BA87" s="1">
        <v>-0.74199099999999996</v>
      </c>
      <c r="BB87" s="1">
        <f>AZ87-BA87</f>
        <v>-0.74921399999999994</v>
      </c>
      <c r="BC87" s="1">
        <v>-2.4107470000000002</v>
      </c>
      <c r="BD87" s="1">
        <v>-1.8904179999999999</v>
      </c>
      <c r="BE87" s="1">
        <f>BC87-BD87</f>
        <v>-0.52032900000000026</v>
      </c>
      <c r="BF87" s="1">
        <v>-1.048119</v>
      </c>
      <c r="BG87" s="1">
        <v>-2.7955000000000001</v>
      </c>
      <c r="BH87" s="1">
        <f>BF87-BG87</f>
        <v>1.7473810000000001</v>
      </c>
      <c r="BI87" s="1">
        <v>-1.0412589999999999</v>
      </c>
      <c r="BJ87" s="1">
        <v>-1.548184</v>
      </c>
      <c r="BK87" s="1">
        <f>BI87-BJ87</f>
        <v>0.50692500000000007</v>
      </c>
      <c r="BL87" s="1">
        <v>-0.78261700000000001</v>
      </c>
      <c r="BM87" s="1">
        <v>-0.68626900000000002</v>
      </c>
      <c r="BN87" s="1">
        <f>BL87-BM87</f>
        <v>-9.6347999999999989E-2</v>
      </c>
      <c r="BO87" s="1">
        <v>-1.7519940000000001</v>
      </c>
      <c r="BP87" s="1">
        <v>-1.2837499999999999</v>
      </c>
      <c r="BQ87" s="1">
        <f>BO87-BP87</f>
        <v>-0.4682440000000001</v>
      </c>
      <c r="BR87" s="1">
        <v>-4.4029819999999997</v>
      </c>
      <c r="BS87" s="1">
        <v>-3.6004350000000001</v>
      </c>
      <c r="BT87" s="1">
        <f>BR87-BS87</f>
        <v>-0.80254699999999968</v>
      </c>
      <c r="BU87" s="1">
        <v>-0.32993699999999998</v>
      </c>
      <c r="BV87" s="1">
        <v>-1.270392</v>
      </c>
      <c r="BW87" s="1">
        <f>BU87-BV87</f>
        <v>0.94045500000000004</v>
      </c>
      <c r="BX87" s="1">
        <v>-2.82457</v>
      </c>
      <c r="BY87" s="1">
        <v>-0.50466999999999995</v>
      </c>
      <c r="BZ87" s="1">
        <f>BX87-BY87</f>
        <v>-2.3199000000000001</v>
      </c>
      <c r="CA87" s="1">
        <v>-2.3564020000000001</v>
      </c>
      <c r="CB87" s="1">
        <v>-1.9417599999999999</v>
      </c>
      <c r="CC87" s="2">
        <f>CA87-CB87</f>
        <v>-0.41464200000000018</v>
      </c>
      <c r="CD87">
        <v>1</v>
      </c>
    </row>
    <row r="88" spans="1:82" x14ac:dyDescent="0.3">
      <c r="A88" s="1">
        <v>-1.5198940000000001</v>
      </c>
      <c r="B88" s="1">
        <v>-1.13527</v>
      </c>
      <c r="C88" s="1">
        <f>A88-B88</f>
        <v>-0.38462400000000008</v>
      </c>
      <c r="D88" s="1">
        <v>-2.2391800000000002</v>
      </c>
      <c r="E88" s="1">
        <v>-1.573912</v>
      </c>
      <c r="F88" s="1">
        <f>D88-E88</f>
        <v>-0.66526800000000019</v>
      </c>
      <c r="G88" s="1">
        <v>-3.621502</v>
      </c>
      <c r="H88" s="1">
        <v>-2.9650300000000001</v>
      </c>
      <c r="I88" s="1">
        <f>G88-H88</f>
        <v>-0.65647199999999994</v>
      </c>
      <c r="J88" s="1">
        <v>-3.002532</v>
      </c>
      <c r="K88" s="1">
        <v>-2.3065630000000001</v>
      </c>
      <c r="L88" s="1">
        <f>J88-K88</f>
        <v>-0.69596899999999984</v>
      </c>
      <c r="M88" s="1">
        <v>-1.7465980000000001</v>
      </c>
      <c r="N88" s="1">
        <v>-1.211649</v>
      </c>
      <c r="O88" s="1">
        <f>M88-N88</f>
        <v>-0.53494900000000012</v>
      </c>
      <c r="P88" s="1">
        <v>-1.3591070000000001</v>
      </c>
      <c r="Q88" s="1">
        <v>-0.73909999999999998</v>
      </c>
      <c r="R88" s="1">
        <f>P88-Q88</f>
        <v>-0.62000700000000009</v>
      </c>
      <c r="S88" s="1">
        <v>-3.3792339999999998</v>
      </c>
      <c r="T88" s="1">
        <v>-2.258286</v>
      </c>
      <c r="U88" s="1">
        <f>S88-T88</f>
        <v>-1.1209479999999998</v>
      </c>
      <c r="V88" s="1">
        <v>-3.5929959999999999</v>
      </c>
      <c r="W88" s="1">
        <v>-2.246861</v>
      </c>
      <c r="X88" s="1">
        <f>V88-W88</f>
        <v>-1.3461349999999999</v>
      </c>
      <c r="Y88" s="1">
        <v>-2.4839340000000001</v>
      </c>
      <c r="Z88" s="1">
        <v>-1.529204</v>
      </c>
      <c r="AA88" s="1">
        <f>Y88-Z88</f>
        <v>-0.95473000000000008</v>
      </c>
      <c r="AB88" s="1">
        <v>-0.74651199999999995</v>
      </c>
      <c r="AC88" s="1">
        <v>-0.123751</v>
      </c>
      <c r="AD88" s="1">
        <f>AB88-AC88</f>
        <v>-0.6227609999999999</v>
      </c>
      <c r="AE88" s="1">
        <v>-1.645977</v>
      </c>
      <c r="AF88" s="1">
        <v>-0.13467299999999999</v>
      </c>
      <c r="AG88" s="1">
        <f>AE88-AF88</f>
        <v>-1.511304</v>
      </c>
      <c r="AH88" s="1">
        <v>-4.2307839999999999</v>
      </c>
      <c r="AI88" s="1">
        <v>-1.9817359999999999</v>
      </c>
      <c r="AJ88" s="1">
        <f>AH88-AI88</f>
        <v>-2.2490480000000002</v>
      </c>
      <c r="AK88" s="1">
        <v>-2.9472290000000001</v>
      </c>
      <c r="AL88" s="1">
        <v>-1.253457</v>
      </c>
      <c r="AM88" s="1">
        <f>AK88-AL88</f>
        <v>-1.6937720000000001</v>
      </c>
      <c r="AN88" s="1">
        <v>-2.3044600000000002</v>
      </c>
      <c r="AO88" s="1">
        <v>-2.0772029999999999</v>
      </c>
      <c r="AP88" s="1">
        <f>AN88-AO88</f>
        <v>-0.22725700000000026</v>
      </c>
      <c r="AQ88" s="1">
        <v>-4.4806410000000003</v>
      </c>
      <c r="AR88" s="1">
        <v>-3.3067980000000001</v>
      </c>
      <c r="AS88" s="1">
        <f>AQ88-AR88</f>
        <v>-1.1738430000000002</v>
      </c>
      <c r="AT88" s="1">
        <v>-0.56787399999999999</v>
      </c>
      <c r="AU88" s="1">
        <v>1.4063380000000001</v>
      </c>
      <c r="AV88" s="1">
        <f>AT88-AU88</f>
        <v>-1.9742120000000001</v>
      </c>
      <c r="AW88" s="1">
        <v>-1.778443</v>
      </c>
      <c r="AX88" s="1">
        <v>0.54318100000000002</v>
      </c>
      <c r="AY88" s="1">
        <f>AW88-AX88</f>
        <v>-2.3216239999999999</v>
      </c>
      <c r="AZ88" s="1">
        <v>-2.7555200000000002</v>
      </c>
      <c r="BA88" s="1">
        <v>-0.492479</v>
      </c>
      <c r="BB88" s="1">
        <f>AZ88-BA88</f>
        <v>-2.2630410000000003</v>
      </c>
      <c r="BC88" s="1">
        <v>-1.4731559999999999</v>
      </c>
      <c r="BD88" s="1">
        <v>0.186418</v>
      </c>
      <c r="BE88" s="1">
        <f>BC88-BD88</f>
        <v>-1.6595739999999999</v>
      </c>
      <c r="BF88" s="1">
        <v>-0.92132999999999998</v>
      </c>
      <c r="BG88" s="1">
        <v>0.637984</v>
      </c>
      <c r="BH88" s="1">
        <f>BF88-BG88</f>
        <v>-1.5593140000000001</v>
      </c>
      <c r="BI88" s="1">
        <v>-0.439438</v>
      </c>
      <c r="BJ88" s="1">
        <v>2.1937099999999998</v>
      </c>
      <c r="BK88" s="1">
        <f>BI88-BJ88</f>
        <v>-2.6331479999999998</v>
      </c>
      <c r="BL88" s="1">
        <v>-2.256853</v>
      </c>
      <c r="BM88" s="1">
        <v>1.410234</v>
      </c>
      <c r="BN88" s="1">
        <f>BL88-BM88</f>
        <v>-3.667087</v>
      </c>
      <c r="BO88" s="1">
        <v>-0.60850700000000002</v>
      </c>
      <c r="BP88" s="1">
        <v>1.764475</v>
      </c>
      <c r="BQ88" s="1">
        <f>BO88-BP88</f>
        <v>-2.3729819999999999</v>
      </c>
      <c r="BR88" s="1">
        <v>0.79392799999999997</v>
      </c>
      <c r="BS88" s="1">
        <v>1.4186380000000001</v>
      </c>
      <c r="BT88" s="1">
        <f>BR88-BS88</f>
        <v>-0.6247100000000001</v>
      </c>
      <c r="BU88" s="1">
        <v>9.6584000000000003E-2</v>
      </c>
      <c r="BV88" s="1">
        <v>1.03721</v>
      </c>
      <c r="BW88" s="1">
        <f>BU88-BV88</f>
        <v>-0.94062599999999996</v>
      </c>
      <c r="BX88" s="1">
        <v>-0.43362099999999998</v>
      </c>
      <c r="BY88" s="1">
        <v>0.86622500000000002</v>
      </c>
      <c r="BZ88" s="1">
        <f>BX88-BY88</f>
        <v>-1.2998460000000001</v>
      </c>
      <c r="CA88" s="1">
        <v>0.276808</v>
      </c>
      <c r="CB88" s="1">
        <v>1.7912870000000001</v>
      </c>
      <c r="CC88" s="2">
        <f>CA88-CB88</f>
        <v>-1.5144790000000001</v>
      </c>
      <c r="CD88">
        <v>1</v>
      </c>
    </row>
    <row r="89" spans="1:82" x14ac:dyDescent="0.3">
      <c r="A89" s="1">
        <v>0.119314</v>
      </c>
      <c r="B89" s="1">
        <v>-5.0283309999999997</v>
      </c>
      <c r="C89" s="1">
        <f t="shared" ref="C89:C152" si="55">A89-B89</f>
        <v>5.1476449999999998</v>
      </c>
      <c r="D89" s="1">
        <v>1.6652530000000001</v>
      </c>
      <c r="E89" s="1">
        <v>-2.8108070000000001</v>
      </c>
      <c r="F89" s="1">
        <f t="shared" ref="F89:F152" si="56">D89-E89</f>
        <v>4.4760600000000004</v>
      </c>
      <c r="G89" s="1">
        <v>0.83072599999999996</v>
      </c>
      <c r="H89" s="1">
        <v>-2.5018549999999999</v>
      </c>
      <c r="I89" s="1">
        <f t="shared" ref="I89:I152" si="57">G89-H89</f>
        <v>3.3325809999999998</v>
      </c>
      <c r="J89" s="1">
        <v>1.4809840000000001</v>
      </c>
      <c r="K89" s="1">
        <v>-3.2397109999999998</v>
      </c>
      <c r="L89" s="1">
        <f t="shared" ref="L89:L152" si="58">J89-K89</f>
        <v>4.7206950000000001</v>
      </c>
      <c r="M89" s="1">
        <v>-0.65044900000000005</v>
      </c>
      <c r="N89" s="1">
        <v>-5.5899029999999996</v>
      </c>
      <c r="O89" s="1">
        <f t="shared" ref="O89:O152" si="59">M89-N89</f>
        <v>4.9394539999999996</v>
      </c>
      <c r="P89" s="1">
        <v>0.59404699999999999</v>
      </c>
      <c r="Q89" s="1">
        <v>-4.2018990000000001</v>
      </c>
      <c r="R89" s="1">
        <f t="shared" ref="R89:R152" si="60">P89-Q89</f>
        <v>4.7959459999999998</v>
      </c>
      <c r="S89" s="1">
        <v>1.9766649999999999</v>
      </c>
      <c r="T89" s="1">
        <v>-3.0920290000000001</v>
      </c>
      <c r="U89" s="1">
        <f t="shared" ref="U89:U152" si="61">S89-T89</f>
        <v>5.0686939999999998</v>
      </c>
      <c r="V89" s="1">
        <v>-0.90455200000000002</v>
      </c>
      <c r="W89" s="1">
        <v>-4.100187</v>
      </c>
      <c r="X89" s="1">
        <f t="shared" ref="X89:X152" si="62">V89-W89</f>
        <v>3.1956350000000002</v>
      </c>
      <c r="Y89" s="1">
        <v>0.62755300000000003</v>
      </c>
      <c r="Z89" s="1">
        <v>-5.0454030000000003</v>
      </c>
      <c r="AA89" s="1">
        <f t="shared" ref="AA89:AA152" si="63">Y89-Z89</f>
        <v>5.6729560000000001</v>
      </c>
      <c r="AB89" s="1">
        <v>1.015549</v>
      </c>
      <c r="AC89" s="1">
        <v>-3.7053090000000002</v>
      </c>
      <c r="AD89" s="1">
        <f t="shared" ref="AD89:AD152" si="64">AB89-AC89</f>
        <v>4.7208579999999998</v>
      </c>
      <c r="AE89" s="1">
        <v>2.5462929999999999</v>
      </c>
      <c r="AF89" s="1">
        <v>-2.7876259999999999</v>
      </c>
      <c r="AG89" s="1">
        <f t="shared" ref="AG89:AG152" si="65">AE89-AF89</f>
        <v>5.3339189999999999</v>
      </c>
      <c r="AH89" s="1">
        <v>-0.71523199999999998</v>
      </c>
      <c r="AI89" s="1">
        <v>-4.4300730000000001</v>
      </c>
      <c r="AJ89" s="1">
        <f t="shared" ref="AJ89:AJ152" si="66">AH89-AI89</f>
        <v>3.7148410000000003</v>
      </c>
      <c r="AK89" s="1">
        <v>0.657586</v>
      </c>
      <c r="AL89" s="1">
        <v>-4.108079</v>
      </c>
      <c r="AM89" s="1">
        <f t="shared" ref="AM89:AM152" si="67">AK89-AL89</f>
        <v>4.7656650000000003</v>
      </c>
      <c r="AN89" s="1">
        <v>-0.106091</v>
      </c>
      <c r="AO89" s="1">
        <v>-2.7314729999999998</v>
      </c>
      <c r="AP89" s="1">
        <f t="shared" ref="AP89:AP152" si="68">AN89-AO89</f>
        <v>2.6253819999999997</v>
      </c>
      <c r="AQ89" s="1">
        <v>1.117224</v>
      </c>
      <c r="AR89" s="1">
        <v>-2.7784330000000002</v>
      </c>
      <c r="AS89" s="1">
        <f t="shared" ref="AS89:AS152" si="69">AQ89-AR89</f>
        <v>3.8956569999999999</v>
      </c>
      <c r="AT89" s="1">
        <v>3.795668</v>
      </c>
      <c r="AU89" s="1">
        <v>0.25982899999999998</v>
      </c>
      <c r="AV89" s="1">
        <f t="shared" ref="AV89:AV152" si="70">AT89-AU89</f>
        <v>3.5358390000000002</v>
      </c>
      <c r="AW89" s="1">
        <v>2.252516</v>
      </c>
      <c r="AX89" s="1">
        <v>-3.1862270000000001</v>
      </c>
      <c r="AY89" s="1">
        <f t="shared" ref="AY89:AY152" si="71">AW89-AX89</f>
        <v>5.4387430000000005</v>
      </c>
      <c r="AZ89" s="1">
        <v>1.7999769999999999</v>
      </c>
      <c r="BA89" s="1">
        <v>-3.4427159999999999</v>
      </c>
      <c r="BB89" s="1">
        <f t="shared" ref="BB89:BB152" si="72">AZ89-BA89</f>
        <v>5.242693</v>
      </c>
      <c r="BC89" s="1">
        <v>2.8786870000000002</v>
      </c>
      <c r="BD89" s="1">
        <v>-1.956885</v>
      </c>
      <c r="BE89" s="1">
        <f t="shared" ref="BE89:BE152" si="73">BC89-BD89</f>
        <v>4.835572</v>
      </c>
      <c r="BF89" s="1">
        <v>5.4973729999999996</v>
      </c>
      <c r="BG89" s="1">
        <v>5.636412</v>
      </c>
      <c r="BH89" s="1">
        <f t="shared" ref="BH89:BH152" si="74">BF89-BG89</f>
        <v>-0.13903900000000036</v>
      </c>
      <c r="BI89" s="1">
        <v>4.6869149999999999</v>
      </c>
      <c r="BJ89" s="1">
        <v>0.45791199999999999</v>
      </c>
      <c r="BK89" s="1">
        <f t="shared" ref="BK89:BK152" si="75">BI89-BJ89</f>
        <v>4.2290029999999996</v>
      </c>
      <c r="BL89" s="1">
        <v>3.3470979999999999</v>
      </c>
      <c r="BM89" s="1">
        <v>-1.863451</v>
      </c>
      <c r="BN89" s="1">
        <f t="shared" ref="BN89:BN152" si="76">BL89-BM89</f>
        <v>5.2105490000000003</v>
      </c>
      <c r="BO89" s="1">
        <v>5.1738549999999996</v>
      </c>
      <c r="BP89" s="1">
        <v>0.72606300000000001</v>
      </c>
      <c r="BQ89" s="1">
        <f t="shared" ref="BQ89:BQ152" si="77">BO89-BP89</f>
        <v>4.4477919999999997</v>
      </c>
      <c r="BR89" s="1">
        <v>6.0997979999999998</v>
      </c>
      <c r="BS89" s="1">
        <v>3.3775439999999999</v>
      </c>
      <c r="BT89" s="1">
        <f t="shared" ref="BT89:BT152" si="78">BR89-BS89</f>
        <v>2.722254</v>
      </c>
      <c r="BU89" s="1">
        <v>5.4411189999999996</v>
      </c>
      <c r="BV89" s="1">
        <v>3.1074290000000002</v>
      </c>
      <c r="BW89" s="1">
        <f t="shared" ref="BW89:BW152" si="79">BU89-BV89</f>
        <v>2.3336899999999994</v>
      </c>
      <c r="BX89" s="1">
        <v>5.4792589999999999</v>
      </c>
      <c r="BY89" s="1">
        <v>1.99142</v>
      </c>
      <c r="BZ89" s="1">
        <f t="shared" ref="BZ89:BZ152" si="80">BX89-BY89</f>
        <v>3.4878390000000001</v>
      </c>
      <c r="CA89" s="1">
        <v>6.4314499999999999</v>
      </c>
      <c r="CB89" s="1">
        <v>3.693076</v>
      </c>
      <c r="CC89" s="2">
        <f t="shared" ref="CC89:CC152" si="81">CA89-CB89</f>
        <v>2.7383739999999999</v>
      </c>
      <c r="CD89">
        <v>1</v>
      </c>
    </row>
    <row r="90" spans="1:82" x14ac:dyDescent="0.3">
      <c r="A90" s="1">
        <v>3.6637439999999999</v>
      </c>
      <c r="B90" s="1">
        <v>-2.1450559999999999</v>
      </c>
      <c r="C90" s="1">
        <f t="shared" si="55"/>
        <v>5.8087999999999997</v>
      </c>
      <c r="D90" s="1">
        <v>1.8270150000000001</v>
      </c>
      <c r="E90" s="1">
        <v>-1.3691469999999999</v>
      </c>
      <c r="F90" s="1">
        <f t="shared" si="56"/>
        <v>3.1961620000000002</v>
      </c>
      <c r="G90" s="1">
        <v>2.5800619999999999</v>
      </c>
      <c r="H90" s="1">
        <v>0.29744799999999999</v>
      </c>
      <c r="I90" s="1">
        <f t="shared" si="57"/>
        <v>2.2826139999999997</v>
      </c>
      <c r="J90" s="1">
        <v>3.2400920000000002</v>
      </c>
      <c r="K90" s="1">
        <v>-8.6681999999999995E-2</v>
      </c>
      <c r="L90" s="1">
        <f t="shared" si="58"/>
        <v>3.3267740000000003</v>
      </c>
      <c r="M90" s="1">
        <v>2.6808169999999998</v>
      </c>
      <c r="N90" s="1">
        <v>-0.94526500000000002</v>
      </c>
      <c r="O90" s="1">
        <f t="shared" si="59"/>
        <v>3.6260819999999998</v>
      </c>
      <c r="P90" s="1">
        <v>2.0299100000000001</v>
      </c>
      <c r="Q90" s="1">
        <v>0.397864</v>
      </c>
      <c r="R90" s="1">
        <f t="shared" si="60"/>
        <v>1.6320460000000001</v>
      </c>
      <c r="S90" s="1">
        <v>3.4393449999999999</v>
      </c>
      <c r="T90" s="1">
        <v>0.20924899999999999</v>
      </c>
      <c r="U90" s="1">
        <f t="shared" si="61"/>
        <v>3.2300960000000001</v>
      </c>
      <c r="V90" s="1">
        <v>3.9834580000000002</v>
      </c>
      <c r="W90" s="1">
        <v>-0.30931399999999998</v>
      </c>
      <c r="X90" s="1">
        <f t="shared" si="62"/>
        <v>4.2927720000000003</v>
      </c>
      <c r="Y90" s="1">
        <v>1.6146590000000001</v>
      </c>
      <c r="Z90" s="1">
        <v>-1.567585</v>
      </c>
      <c r="AA90" s="1">
        <f t="shared" si="63"/>
        <v>3.1822439999999999</v>
      </c>
      <c r="AB90" s="1">
        <v>2.3735309999999998</v>
      </c>
      <c r="AC90" s="1">
        <v>1.409292</v>
      </c>
      <c r="AD90" s="1">
        <f t="shared" si="64"/>
        <v>0.96423899999999985</v>
      </c>
      <c r="AE90" s="1">
        <v>4.1521480000000004</v>
      </c>
      <c r="AF90" s="1">
        <v>1.370098</v>
      </c>
      <c r="AG90" s="1">
        <f t="shared" si="65"/>
        <v>2.7820500000000004</v>
      </c>
      <c r="AH90" s="1">
        <v>3.0722049999999999</v>
      </c>
      <c r="AI90" s="1">
        <v>-0.66662900000000003</v>
      </c>
      <c r="AJ90" s="1">
        <f t="shared" si="66"/>
        <v>3.7388339999999998</v>
      </c>
      <c r="AK90" s="1">
        <v>2.4799069999999999</v>
      </c>
      <c r="AL90" s="1">
        <v>-1.33301</v>
      </c>
      <c r="AM90" s="1">
        <f t="shared" si="67"/>
        <v>3.8129169999999997</v>
      </c>
      <c r="AN90" s="1">
        <v>2.0423969999999998</v>
      </c>
      <c r="AO90" s="1">
        <v>-1.1169999999999999E-3</v>
      </c>
      <c r="AP90" s="1">
        <f t="shared" si="68"/>
        <v>2.0435139999999996</v>
      </c>
      <c r="AQ90" s="1">
        <v>3.7210589999999999</v>
      </c>
      <c r="AR90" s="1">
        <v>7.1467000000000003E-2</v>
      </c>
      <c r="AS90" s="1">
        <f t="shared" si="69"/>
        <v>3.6495919999999997</v>
      </c>
      <c r="AT90" s="1">
        <v>3.5050080000000001</v>
      </c>
      <c r="AU90" s="1">
        <v>3.1173359999999999</v>
      </c>
      <c r="AV90" s="1">
        <f t="shared" si="70"/>
        <v>0.38767200000000024</v>
      </c>
      <c r="AW90" s="1">
        <v>4.7971719999999998</v>
      </c>
      <c r="AX90" s="1">
        <v>2.568165</v>
      </c>
      <c r="AY90" s="1">
        <f t="shared" si="71"/>
        <v>2.2290069999999997</v>
      </c>
      <c r="AZ90" s="1">
        <v>3.3336160000000001</v>
      </c>
      <c r="BA90" s="1">
        <v>0.154415</v>
      </c>
      <c r="BB90" s="1">
        <f t="shared" si="72"/>
        <v>3.1792009999999999</v>
      </c>
      <c r="BC90" s="1">
        <v>2.3162799999999999</v>
      </c>
      <c r="BD90" s="1">
        <v>9.6030000000000004E-3</v>
      </c>
      <c r="BE90" s="1">
        <f t="shared" si="73"/>
        <v>2.3066770000000001</v>
      </c>
      <c r="BF90" s="1">
        <v>3.3355260000000002</v>
      </c>
      <c r="BG90" s="1">
        <v>4.2326949999999997</v>
      </c>
      <c r="BH90" s="1">
        <f t="shared" si="74"/>
        <v>-0.89716899999999944</v>
      </c>
      <c r="BI90" s="1">
        <v>4.7634569999999998</v>
      </c>
      <c r="BJ90" s="1">
        <v>3.8915570000000002</v>
      </c>
      <c r="BK90" s="1">
        <f t="shared" si="75"/>
        <v>0.87189999999999968</v>
      </c>
      <c r="BL90" s="1">
        <v>4.3388689999999999</v>
      </c>
      <c r="BM90" s="1">
        <v>2.3237719999999999</v>
      </c>
      <c r="BN90" s="1">
        <f t="shared" si="76"/>
        <v>2.0150969999999999</v>
      </c>
      <c r="BO90" s="1">
        <v>2.3601649999999998</v>
      </c>
      <c r="BP90" s="1">
        <v>1.2293480000000001</v>
      </c>
      <c r="BQ90" s="1">
        <f t="shared" si="77"/>
        <v>1.1308169999999997</v>
      </c>
      <c r="BR90" s="1">
        <v>3.9090259999999999</v>
      </c>
      <c r="BS90" s="1">
        <v>2.9347249999999998</v>
      </c>
      <c r="BT90" s="1">
        <f t="shared" si="78"/>
        <v>0.97430100000000008</v>
      </c>
      <c r="BU90" s="1">
        <v>3.9516810000000002</v>
      </c>
      <c r="BV90" s="1">
        <v>3.670045</v>
      </c>
      <c r="BW90" s="1">
        <f t="shared" si="79"/>
        <v>0.28163600000000022</v>
      </c>
      <c r="BX90" s="1">
        <v>3.5648970000000002</v>
      </c>
      <c r="BY90" s="1">
        <v>5.1047820000000002</v>
      </c>
      <c r="BZ90" s="1">
        <f t="shared" si="80"/>
        <v>-1.5398849999999999</v>
      </c>
      <c r="CA90" s="1">
        <v>3.9805450000000002</v>
      </c>
      <c r="CB90" s="1">
        <v>3.7160410000000001</v>
      </c>
      <c r="CC90" s="2">
        <f t="shared" si="81"/>
        <v>0.26450400000000007</v>
      </c>
      <c r="CD90">
        <v>1</v>
      </c>
    </row>
    <row r="91" spans="1:82" x14ac:dyDescent="0.3">
      <c r="A91" s="1">
        <v>-3.5438200000000002</v>
      </c>
      <c r="B91" s="1">
        <v>-3.7566510000000002</v>
      </c>
      <c r="C91" s="1">
        <f t="shared" si="55"/>
        <v>0.21283099999999999</v>
      </c>
      <c r="D91" s="1">
        <v>-5.0839150000000002</v>
      </c>
      <c r="E91" s="1">
        <v>-4.6890770000000002</v>
      </c>
      <c r="F91" s="1">
        <f t="shared" si="56"/>
        <v>-0.39483800000000002</v>
      </c>
      <c r="G91" s="1">
        <v>-5.383032</v>
      </c>
      <c r="H91" s="1">
        <v>-5.1681660000000003</v>
      </c>
      <c r="I91" s="1">
        <f t="shared" si="57"/>
        <v>-0.21486599999999978</v>
      </c>
      <c r="J91" s="1">
        <v>-4.796443</v>
      </c>
      <c r="K91" s="1">
        <v>-4.7134359999999997</v>
      </c>
      <c r="L91" s="1">
        <f t="shared" si="58"/>
        <v>-8.3007000000000275E-2</v>
      </c>
      <c r="M91" s="1">
        <v>-0.67478800000000005</v>
      </c>
      <c r="N91" s="1">
        <v>-1.364981</v>
      </c>
      <c r="O91" s="1">
        <f t="shared" si="59"/>
        <v>0.69019299999999995</v>
      </c>
      <c r="P91" s="1">
        <v>-3.7244790000000001</v>
      </c>
      <c r="Q91" s="1">
        <v>-3.6003880000000001</v>
      </c>
      <c r="R91" s="1">
        <f t="shared" si="60"/>
        <v>-0.12409099999999995</v>
      </c>
      <c r="S91" s="1">
        <v>-6.0631380000000004</v>
      </c>
      <c r="T91" s="1">
        <v>-5.3740430000000003</v>
      </c>
      <c r="U91" s="1">
        <f t="shared" si="61"/>
        <v>-0.68909500000000001</v>
      </c>
      <c r="V91" s="1">
        <v>-5.4514930000000001</v>
      </c>
      <c r="W91" s="1">
        <v>-5.4457409999999999</v>
      </c>
      <c r="X91" s="1">
        <f t="shared" si="62"/>
        <v>-5.7520000000002014E-3</v>
      </c>
      <c r="Y91" s="1">
        <v>-3.3577189999999999</v>
      </c>
      <c r="Z91" s="1">
        <v>-3.3657699999999999</v>
      </c>
      <c r="AA91" s="1">
        <f t="shared" si="63"/>
        <v>8.0510000000000304E-3</v>
      </c>
      <c r="AB91" s="1">
        <v>-0.138766</v>
      </c>
      <c r="AC91" s="1">
        <v>-3.4570979999999998</v>
      </c>
      <c r="AD91" s="1">
        <f t="shared" si="64"/>
        <v>3.3183319999999998</v>
      </c>
      <c r="AE91" s="1">
        <v>-3.5666760000000002</v>
      </c>
      <c r="AF91" s="1">
        <v>-3.6690429999999998</v>
      </c>
      <c r="AG91" s="1">
        <f t="shared" si="65"/>
        <v>0.10236699999999965</v>
      </c>
      <c r="AH91" s="1">
        <v>-5.4126130000000003</v>
      </c>
      <c r="AI91" s="1">
        <v>-5.1057439999999996</v>
      </c>
      <c r="AJ91" s="1">
        <f t="shared" si="66"/>
        <v>-0.30686900000000072</v>
      </c>
      <c r="AK91" s="1">
        <v>-4.247293</v>
      </c>
      <c r="AL91" s="1">
        <v>-4.2686679999999999</v>
      </c>
      <c r="AM91" s="1">
        <f t="shared" si="67"/>
        <v>2.1374999999999922E-2</v>
      </c>
      <c r="AN91" s="1">
        <v>-4.419524</v>
      </c>
      <c r="AO91" s="1">
        <v>-3.9987330000000001</v>
      </c>
      <c r="AP91" s="1">
        <f t="shared" si="68"/>
        <v>-0.42079099999999992</v>
      </c>
      <c r="AQ91" s="1">
        <v>-5.6930949999999996</v>
      </c>
      <c r="AR91" s="1">
        <v>-4.6172880000000003</v>
      </c>
      <c r="AS91" s="1">
        <f t="shared" si="69"/>
        <v>-1.0758069999999993</v>
      </c>
      <c r="AT91" s="1">
        <v>-1.559124</v>
      </c>
      <c r="AU91" s="1">
        <v>-1.497852</v>
      </c>
      <c r="AV91" s="1">
        <f t="shared" si="70"/>
        <v>-6.1271999999999993E-2</v>
      </c>
      <c r="AW91" s="1">
        <v>-2.6555040000000001</v>
      </c>
      <c r="AX91" s="1">
        <v>-4.7565059999999999</v>
      </c>
      <c r="AY91" s="1">
        <f t="shared" si="71"/>
        <v>2.1010019999999998</v>
      </c>
      <c r="AZ91" s="1">
        <v>-3.7745000000000002</v>
      </c>
      <c r="BA91" s="1">
        <v>-3.5510489999999999</v>
      </c>
      <c r="BB91" s="1">
        <f t="shared" si="72"/>
        <v>-0.22345100000000029</v>
      </c>
      <c r="BC91" s="1">
        <v>-2.8366950000000002</v>
      </c>
      <c r="BD91" s="1">
        <v>-2.8352879999999998</v>
      </c>
      <c r="BE91" s="1">
        <f t="shared" si="73"/>
        <v>-1.4070000000003802E-3</v>
      </c>
      <c r="BF91" s="1">
        <v>-0.10674699999999999</v>
      </c>
      <c r="BG91" s="1">
        <v>0.62603200000000003</v>
      </c>
      <c r="BH91" s="1">
        <f t="shared" si="74"/>
        <v>-0.73277900000000007</v>
      </c>
      <c r="BI91" s="1">
        <v>0.12714500000000001</v>
      </c>
      <c r="BJ91" s="1">
        <v>0.55921399999999999</v>
      </c>
      <c r="BK91" s="1">
        <f t="shared" si="75"/>
        <v>-0.43206899999999998</v>
      </c>
      <c r="BL91" s="1">
        <v>-1.67771</v>
      </c>
      <c r="BM91" s="1">
        <v>-1.4222870000000001</v>
      </c>
      <c r="BN91" s="1">
        <f t="shared" si="76"/>
        <v>-0.25542299999999996</v>
      </c>
      <c r="BO91" s="1">
        <v>-1.6534800000000001</v>
      </c>
      <c r="BP91" s="1">
        <v>-1.2587349999999999</v>
      </c>
      <c r="BQ91" s="1">
        <f t="shared" si="77"/>
        <v>-0.39474500000000012</v>
      </c>
      <c r="BR91" s="1">
        <v>-3.2595839999999998</v>
      </c>
      <c r="BS91" s="1">
        <v>-1.044341</v>
      </c>
      <c r="BT91" s="1">
        <f t="shared" si="78"/>
        <v>-2.2152430000000001</v>
      </c>
      <c r="BU91" s="1">
        <v>0.309448</v>
      </c>
      <c r="BV91" s="1">
        <v>2.311553</v>
      </c>
      <c r="BW91" s="1">
        <f t="shared" si="79"/>
        <v>-2.0021049999999998</v>
      </c>
      <c r="BX91" s="1">
        <v>0.76195999999999997</v>
      </c>
      <c r="BY91" s="1">
        <v>2.494151</v>
      </c>
      <c r="BZ91" s="1">
        <f t="shared" si="80"/>
        <v>-1.732191</v>
      </c>
      <c r="CA91" s="1">
        <v>-0.25354100000000002</v>
      </c>
      <c r="CB91" s="1">
        <v>1.1817580000000001</v>
      </c>
      <c r="CC91" s="2">
        <f t="shared" si="81"/>
        <v>-1.4352990000000001</v>
      </c>
      <c r="CD91">
        <v>1</v>
      </c>
    </row>
    <row r="92" spans="1:82" x14ac:dyDescent="0.3">
      <c r="A92" s="1">
        <v>0.31974799999999998</v>
      </c>
      <c r="B92" s="1">
        <v>0.36509799999999998</v>
      </c>
      <c r="C92" s="1">
        <f t="shared" si="55"/>
        <v>-4.5350000000000001E-2</v>
      </c>
      <c r="D92" s="1">
        <v>-1.6679999999999999</v>
      </c>
      <c r="E92" s="1">
        <v>-2.7735470000000002</v>
      </c>
      <c r="F92" s="1">
        <f t="shared" si="56"/>
        <v>1.1055470000000003</v>
      </c>
      <c r="G92" s="1">
        <v>-2.5098760000000002</v>
      </c>
      <c r="H92" s="1">
        <v>-3.5512410000000001</v>
      </c>
      <c r="I92" s="1">
        <f t="shared" si="57"/>
        <v>1.0413649999999999</v>
      </c>
      <c r="J92" s="1">
        <v>-1.6917580000000001</v>
      </c>
      <c r="K92" s="1">
        <v>-4.6750299999999996</v>
      </c>
      <c r="L92" s="1">
        <f t="shared" si="58"/>
        <v>2.9832719999999995</v>
      </c>
      <c r="M92" s="1">
        <v>-0.92288999999999999</v>
      </c>
      <c r="N92" s="1">
        <v>-1.941209</v>
      </c>
      <c r="O92" s="1">
        <f t="shared" si="59"/>
        <v>1.018319</v>
      </c>
      <c r="P92" s="1">
        <v>-4.1793999999999998E-2</v>
      </c>
      <c r="Q92" s="1">
        <v>-3.0712869999999999</v>
      </c>
      <c r="R92" s="1">
        <f t="shared" si="60"/>
        <v>3.029493</v>
      </c>
      <c r="S92" s="1">
        <v>-2.12222</v>
      </c>
      <c r="T92" s="1">
        <v>-3.948153</v>
      </c>
      <c r="U92" s="1">
        <f t="shared" si="61"/>
        <v>1.825933</v>
      </c>
      <c r="V92" s="1">
        <v>-2.5863809999999998</v>
      </c>
      <c r="W92" s="1">
        <v>-4.171468</v>
      </c>
      <c r="X92" s="1">
        <f t="shared" si="62"/>
        <v>1.5850870000000001</v>
      </c>
      <c r="Y92" s="1">
        <v>-0.40857500000000002</v>
      </c>
      <c r="Z92" s="1">
        <v>-2.2893669999999999</v>
      </c>
      <c r="AA92" s="1">
        <f t="shared" si="63"/>
        <v>1.880792</v>
      </c>
      <c r="AB92" s="1">
        <v>-0.18463099999999999</v>
      </c>
      <c r="AC92" s="1">
        <v>-0.79266999999999999</v>
      </c>
      <c r="AD92" s="1">
        <f t="shared" si="64"/>
        <v>0.608039</v>
      </c>
      <c r="AE92" s="1">
        <v>-0.30680400000000002</v>
      </c>
      <c r="AF92" s="1">
        <v>-3.5794139999999999</v>
      </c>
      <c r="AG92" s="1">
        <f t="shared" si="65"/>
        <v>3.2726099999999998</v>
      </c>
      <c r="AH92" s="1">
        <v>-2.7003970000000002</v>
      </c>
      <c r="AI92" s="1">
        <v>-3.7014909999999999</v>
      </c>
      <c r="AJ92" s="1">
        <f t="shared" si="66"/>
        <v>1.0010939999999997</v>
      </c>
      <c r="AK92" s="1">
        <v>-1.2396469999999999</v>
      </c>
      <c r="AL92" s="1">
        <v>-3.5891549999999999</v>
      </c>
      <c r="AM92" s="1">
        <f t="shared" si="67"/>
        <v>2.3495080000000002</v>
      </c>
      <c r="AN92" s="1">
        <v>-1.7420720000000001</v>
      </c>
      <c r="AO92" s="1">
        <v>-3.7198600000000002</v>
      </c>
      <c r="AP92" s="1">
        <f t="shared" si="68"/>
        <v>1.9777880000000001</v>
      </c>
      <c r="AQ92" s="1">
        <v>-2.6964480000000002</v>
      </c>
      <c r="AR92" s="1">
        <v>-3.9426570000000001</v>
      </c>
      <c r="AS92" s="1">
        <f t="shared" si="69"/>
        <v>1.2462089999999999</v>
      </c>
      <c r="AT92" s="1">
        <v>0.91085899999999997</v>
      </c>
      <c r="AU92" s="1">
        <v>-0.879158</v>
      </c>
      <c r="AV92" s="1">
        <f t="shared" si="70"/>
        <v>1.790017</v>
      </c>
      <c r="AW92" s="1">
        <v>-0.528254</v>
      </c>
      <c r="AX92" s="1">
        <v>-2.3222130000000001</v>
      </c>
      <c r="AY92" s="1">
        <f t="shared" si="71"/>
        <v>1.7939590000000001</v>
      </c>
      <c r="AZ92" s="1">
        <v>-1.846603</v>
      </c>
      <c r="BA92" s="1">
        <v>-2.686067</v>
      </c>
      <c r="BB92" s="1">
        <f t="shared" si="72"/>
        <v>0.83946399999999999</v>
      </c>
      <c r="BC92" s="1">
        <v>-0.39116299999999998</v>
      </c>
      <c r="BD92" s="1">
        <v>-0.43941000000000002</v>
      </c>
      <c r="BE92" s="1">
        <f t="shared" si="73"/>
        <v>4.824700000000004E-2</v>
      </c>
      <c r="BF92" s="1">
        <v>1.6436139999999999</v>
      </c>
      <c r="BG92" s="1">
        <v>-0.32340099999999999</v>
      </c>
      <c r="BH92" s="1">
        <f t="shared" si="74"/>
        <v>1.967015</v>
      </c>
      <c r="BI92" s="1">
        <v>0.76276200000000005</v>
      </c>
      <c r="BJ92" s="1">
        <v>-0.15864300000000001</v>
      </c>
      <c r="BK92" s="1">
        <f t="shared" si="75"/>
        <v>0.92140500000000003</v>
      </c>
      <c r="BL92" s="1">
        <v>-1.651243</v>
      </c>
      <c r="BM92" s="1">
        <v>-1.2353149999999999</v>
      </c>
      <c r="BN92" s="1">
        <f t="shared" si="76"/>
        <v>-0.41592800000000008</v>
      </c>
      <c r="BO92" s="1">
        <v>-1.16998</v>
      </c>
      <c r="BP92" s="1">
        <v>-0.44710800000000001</v>
      </c>
      <c r="BQ92" s="1">
        <f t="shared" si="77"/>
        <v>-0.72287199999999996</v>
      </c>
      <c r="BR92" s="1">
        <v>2.1859329999999999</v>
      </c>
      <c r="BS92" s="1">
        <v>0.71802900000000003</v>
      </c>
      <c r="BT92" s="1">
        <f t="shared" si="78"/>
        <v>1.4679039999999999</v>
      </c>
      <c r="BU92" s="1">
        <v>1.2209650000000001</v>
      </c>
      <c r="BV92" s="1">
        <v>-0.62428300000000003</v>
      </c>
      <c r="BW92" s="1">
        <f t="shared" si="79"/>
        <v>1.8452480000000002</v>
      </c>
      <c r="BX92" s="1">
        <v>0.781914</v>
      </c>
      <c r="BY92" s="1">
        <v>-0.169908</v>
      </c>
      <c r="BZ92" s="1">
        <f t="shared" si="80"/>
        <v>0.95182199999999995</v>
      </c>
      <c r="CA92" s="1">
        <v>1.5995630000000001</v>
      </c>
      <c r="CB92" s="1">
        <v>0.243002</v>
      </c>
      <c r="CC92" s="2">
        <f t="shared" si="81"/>
        <v>1.3565610000000001</v>
      </c>
      <c r="CD92">
        <v>1</v>
      </c>
    </row>
    <row r="93" spans="1:82" x14ac:dyDescent="0.3">
      <c r="A93" s="1">
        <v>1.2281530000000001</v>
      </c>
      <c r="B93" s="1">
        <v>-1.9093359999999999</v>
      </c>
      <c r="C93" s="1">
        <f t="shared" si="55"/>
        <v>3.137489</v>
      </c>
      <c r="D93" s="1">
        <v>1.195776</v>
      </c>
      <c r="E93" s="1">
        <v>-1.8777569999999999</v>
      </c>
      <c r="F93" s="1">
        <f t="shared" si="56"/>
        <v>3.0735329999999998</v>
      </c>
      <c r="G93" s="1">
        <v>2.1264750000000001</v>
      </c>
      <c r="H93" s="1">
        <v>-1.745533</v>
      </c>
      <c r="I93" s="1">
        <f t="shared" si="57"/>
        <v>3.8720080000000001</v>
      </c>
      <c r="J93" s="1">
        <v>1.2645299999999999</v>
      </c>
      <c r="K93" s="1">
        <v>-2.1119949999999998</v>
      </c>
      <c r="L93" s="1">
        <f t="shared" si="58"/>
        <v>3.376525</v>
      </c>
      <c r="M93" s="1">
        <v>1.943198</v>
      </c>
      <c r="N93" s="1">
        <v>-2.5190000000000001</v>
      </c>
      <c r="O93" s="1">
        <f t="shared" si="59"/>
        <v>4.4621979999999999</v>
      </c>
      <c r="P93" s="1">
        <v>1.7607390000000001</v>
      </c>
      <c r="Q93" s="1">
        <v>-1.410844</v>
      </c>
      <c r="R93" s="1">
        <f t="shared" si="60"/>
        <v>3.171583</v>
      </c>
      <c r="S93" s="1">
        <v>1.709452</v>
      </c>
      <c r="T93" s="1">
        <v>-2.4550860000000001</v>
      </c>
      <c r="U93" s="1">
        <f t="shared" si="61"/>
        <v>4.1645380000000003</v>
      </c>
      <c r="V93" s="1">
        <v>1.451057</v>
      </c>
      <c r="W93" s="1">
        <v>-3.1483159999999999</v>
      </c>
      <c r="X93" s="1">
        <f t="shared" si="62"/>
        <v>4.5993729999999999</v>
      </c>
      <c r="Y93" s="1">
        <v>1.947146</v>
      </c>
      <c r="Z93" s="1">
        <v>-3.023231</v>
      </c>
      <c r="AA93" s="1">
        <f t="shared" si="63"/>
        <v>4.970377</v>
      </c>
      <c r="AB93" s="1">
        <v>0.51616600000000001</v>
      </c>
      <c r="AC93" s="1">
        <v>4.6940000000000003E-3</v>
      </c>
      <c r="AD93" s="1">
        <f t="shared" si="64"/>
        <v>0.51147200000000004</v>
      </c>
      <c r="AE93" s="1">
        <v>1.9410179999999999</v>
      </c>
      <c r="AF93" s="1">
        <v>-1.726693</v>
      </c>
      <c r="AG93" s="1">
        <f t="shared" si="65"/>
        <v>3.6677109999999997</v>
      </c>
      <c r="AH93" s="1">
        <v>1.6435340000000001</v>
      </c>
      <c r="AI93" s="1">
        <v>-3.801892</v>
      </c>
      <c r="AJ93" s="1">
        <f t="shared" si="66"/>
        <v>5.4454260000000003</v>
      </c>
      <c r="AK93" s="1">
        <v>2.2672829999999999</v>
      </c>
      <c r="AL93" s="1">
        <v>-2.7658369999999999</v>
      </c>
      <c r="AM93" s="1">
        <f t="shared" si="67"/>
        <v>5.0331200000000003</v>
      </c>
      <c r="AN93" s="1">
        <v>1.8831420000000001</v>
      </c>
      <c r="AO93" s="1">
        <v>-1.2618469999999999</v>
      </c>
      <c r="AP93" s="1">
        <f t="shared" si="68"/>
        <v>3.1449889999999998</v>
      </c>
      <c r="AQ93" s="1">
        <v>1.7546710000000001</v>
      </c>
      <c r="AR93" s="1">
        <v>-2.8758979999999998</v>
      </c>
      <c r="AS93" s="1">
        <f t="shared" si="69"/>
        <v>4.6305689999999995</v>
      </c>
      <c r="AT93" s="1">
        <v>2.3093469999999998</v>
      </c>
      <c r="AU93" s="1">
        <v>-0.469223</v>
      </c>
      <c r="AV93" s="1">
        <f t="shared" si="70"/>
        <v>2.7785699999999998</v>
      </c>
      <c r="AW93" s="1">
        <v>1.958952</v>
      </c>
      <c r="AX93" s="1">
        <v>-2.5772080000000002</v>
      </c>
      <c r="AY93" s="1">
        <f t="shared" si="71"/>
        <v>4.5361600000000006</v>
      </c>
      <c r="AZ93" s="1">
        <v>2.0334759999999998</v>
      </c>
      <c r="BA93" s="1">
        <v>-2.7591920000000001</v>
      </c>
      <c r="BB93" s="1">
        <f t="shared" si="72"/>
        <v>4.7926679999999999</v>
      </c>
      <c r="BC93" s="1">
        <v>2.4362439999999999</v>
      </c>
      <c r="BD93" s="1">
        <v>-1.6394340000000001</v>
      </c>
      <c r="BE93" s="1">
        <f t="shared" si="73"/>
        <v>4.0756779999999999</v>
      </c>
      <c r="BF93" s="1">
        <v>1.2575019999999999</v>
      </c>
      <c r="BG93" s="1">
        <v>1.336667</v>
      </c>
      <c r="BH93" s="1">
        <f t="shared" si="74"/>
        <v>-7.9165000000000152E-2</v>
      </c>
      <c r="BI93" s="1">
        <v>2.970917</v>
      </c>
      <c r="BJ93" s="1">
        <v>0.471134</v>
      </c>
      <c r="BK93" s="1">
        <f t="shared" si="75"/>
        <v>2.4997829999999999</v>
      </c>
      <c r="BL93" s="1">
        <v>2.812805</v>
      </c>
      <c r="BM93" s="1">
        <v>-2.2045949999999999</v>
      </c>
      <c r="BN93" s="1">
        <f t="shared" si="76"/>
        <v>5.0174000000000003</v>
      </c>
      <c r="BO93" s="1">
        <v>3.2401930000000001</v>
      </c>
      <c r="BP93" s="1">
        <v>-0.42577599999999999</v>
      </c>
      <c r="BQ93" s="1">
        <f t="shared" si="77"/>
        <v>3.665969</v>
      </c>
      <c r="BR93" s="1">
        <v>1.8925350000000001</v>
      </c>
      <c r="BS93" s="1">
        <v>-0.68553399999999998</v>
      </c>
      <c r="BT93" s="1">
        <f t="shared" si="78"/>
        <v>2.5780690000000002</v>
      </c>
      <c r="BU93" s="1">
        <v>1.406406</v>
      </c>
      <c r="BV93" s="1">
        <v>0.515432</v>
      </c>
      <c r="BW93" s="1">
        <f t="shared" si="79"/>
        <v>0.89097400000000004</v>
      </c>
      <c r="BX93" s="1">
        <v>1.4787380000000001</v>
      </c>
      <c r="BY93" s="1">
        <v>-1.8669000000000002E-2</v>
      </c>
      <c r="BZ93" s="1">
        <f t="shared" si="80"/>
        <v>1.4974070000000002</v>
      </c>
      <c r="CA93" s="1">
        <v>1.3975139999999999</v>
      </c>
      <c r="CB93" s="1">
        <v>8.3376000000000006E-2</v>
      </c>
      <c r="CC93" s="2">
        <f t="shared" si="81"/>
        <v>1.3141379999999998</v>
      </c>
      <c r="CD93">
        <v>1</v>
      </c>
    </row>
    <row r="94" spans="1:82" x14ac:dyDescent="0.3">
      <c r="A94" s="1">
        <v>-1.996456</v>
      </c>
      <c r="B94" s="1">
        <v>-4.0485420000000003</v>
      </c>
      <c r="C94" s="1">
        <f t="shared" si="55"/>
        <v>2.0520860000000001</v>
      </c>
      <c r="D94" s="1">
        <v>-3.3036729999999999</v>
      </c>
      <c r="E94" s="1">
        <v>-5.4320009999999996</v>
      </c>
      <c r="F94" s="1">
        <f t="shared" si="56"/>
        <v>2.1283279999999998</v>
      </c>
      <c r="G94" s="1">
        <v>-3.1368019999999999</v>
      </c>
      <c r="H94" s="1">
        <v>-6.3251179999999998</v>
      </c>
      <c r="I94" s="1">
        <f t="shared" si="57"/>
        <v>3.1883159999999999</v>
      </c>
      <c r="J94" s="1">
        <v>-1.8291539999999999</v>
      </c>
      <c r="K94" s="1">
        <v>-6.371448</v>
      </c>
      <c r="L94" s="1">
        <f t="shared" si="58"/>
        <v>4.5422940000000001</v>
      </c>
      <c r="M94" s="1">
        <v>-1.0327329999999999</v>
      </c>
      <c r="N94" s="1">
        <v>-5.3778709999999998</v>
      </c>
      <c r="O94" s="1">
        <f t="shared" si="59"/>
        <v>4.3451380000000004</v>
      </c>
      <c r="P94" s="1">
        <v>-1.472218</v>
      </c>
      <c r="Q94" s="1">
        <v>-4.326263</v>
      </c>
      <c r="R94" s="1">
        <f t="shared" si="60"/>
        <v>2.8540450000000002</v>
      </c>
      <c r="S94" s="1">
        <v>-2.6413739999999999</v>
      </c>
      <c r="T94" s="1">
        <v>-6.237724</v>
      </c>
      <c r="U94" s="1">
        <f t="shared" si="61"/>
        <v>3.5963500000000002</v>
      </c>
      <c r="V94" s="1">
        <v>-2.8020890000000001</v>
      </c>
      <c r="W94" s="1">
        <v>-6.9394970000000002</v>
      </c>
      <c r="X94" s="1">
        <f t="shared" si="62"/>
        <v>4.1374080000000006</v>
      </c>
      <c r="Y94" s="1">
        <v>-1.080384</v>
      </c>
      <c r="Z94" s="1">
        <v>-5.5728609999999996</v>
      </c>
      <c r="AA94" s="1">
        <f t="shared" si="63"/>
        <v>4.4924769999999992</v>
      </c>
      <c r="AB94" s="1">
        <v>0.122086</v>
      </c>
      <c r="AC94" s="1">
        <v>-2.0748500000000001</v>
      </c>
      <c r="AD94" s="1">
        <f t="shared" si="64"/>
        <v>2.196936</v>
      </c>
      <c r="AE94" s="1">
        <v>-0.698743</v>
      </c>
      <c r="AF94" s="1">
        <v>-4.2021220000000001</v>
      </c>
      <c r="AG94" s="1">
        <f t="shared" si="65"/>
        <v>3.5033790000000002</v>
      </c>
      <c r="AH94" s="1">
        <v>-2.3614280000000001</v>
      </c>
      <c r="AI94" s="1">
        <v>-6.1988070000000004</v>
      </c>
      <c r="AJ94" s="1">
        <f t="shared" si="66"/>
        <v>3.8373790000000003</v>
      </c>
      <c r="AK94" s="1">
        <v>-0.474165</v>
      </c>
      <c r="AL94" s="1">
        <v>-5.6107339999999999</v>
      </c>
      <c r="AM94" s="1">
        <f t="shared" si="67"/>
        <v>5.1365689999999997</v>
      </c>
      <c r="AN94" s="1">
        <v>-2.3358159999999999</v>
      </c>
      <c r="AO94" s="1">
        <v>-5.8890589999999996</v>
      </c>
      <c r="AP94" s="1">
        <f t="shared" si="68"/>
        <v>3.5532429999999997</v>
      </c>
      <c r="AQ94" s="1">
        <v>-2.9460760000000001</v>
      </c>
      <c r="AR94" s="1">
        <v>-6.7629609999999998</v>
      </c>
      <c r="AS94" s="1">
        <f t="shared" si="69"/>
        <v>3.8168849999999996</v>
      </c>
      <c r="AT94" s="1">
        <v>1.2686459999999999</v>
      </c>
      <c r="AU94" s="1">
        <v>-0.66600000000000004</v>
      </c>
      <c r="AV94" s="1">
        <f t="shared" si="70"/>
        <v>1.9346459999999999</v>
      </c>
      <c r="AW94" s="1">
        <v>-1.68204</v>
      </c>
      <c r="AX94" s="1">
        <v>-4.3254000000000001</v>
      </c>
      <c r="AY94" s="1">
        <f t="shared" si="71"/>
        <v>2.6433600000000004</v>
      </c>
      <c r="AZ94" s="1">
        <v>-0.94108700000000001</v>
      </c>
      <c r="BA94" s="1">
        <v>-4.9040699999999999</v>
      </c>
      <c r="BB94" s="1">
        <f t="shared" si="72"/>
        <v>3.9629829999999999</v>
      </c>
      <c r="BC94" s="1">
        <v>1.145672</v>
      </c>
      <c r="BD94" s="1">
        <v>-2.8054389999999998</v>
      </c>
      <c r="BE94" s="1">
        <f t="shared" si="73"/>
        <v>3.951111</v>
      </c>
      <c r="BF94" s="1">
        <v>1.352832</v>
      </c>
      <c r="BG94" s="1">
        <v>1.334694</v>
      </c>
      <c r="BH94" s="1">
        <f t="shared" si="74"/>
        <v>1.8137999999999987E-2</v>
      </c>
      <c r="BI94" s="1">
        <v>0.82289999999999996</v>
      </c>
      <c r="BJ94" s="1">
        <v>-2.2749350000000002</v>
      </c>
      <c r="BK94" s="1">
        <f t="shared" si="75"/>
        <v>3.0978349999999999</v>
      </c>
      <c r="BL94" s="1">
        <v>-1.554692</v>
      </c>
      <c r="BM94" s="1">
        <v>-4.5181579999999997</v>
      </c>
      <c r="BN94" s="1">
        <f t="shared" si="76"/>
        <v>2.9634659999999995</v>
      </c>
      <c r="BO94" s="1">
        <v>-4.9507000000000002E-2</v>
      </c>
      <c r="BP94" s="1">
        <v>-3.5031979999999998</v>
      </c>
      <c r="BQ94" s="1">
        <f t="shared" si="77"/>
        <v>3.4536909999999996</v>
      </c>
      <c r="BR94" s="1">
        <v>1.738604</v>
      </c>
      <c r="BS94" s="1">
        <v>1.9313E-2</v>
      </c>
      <c r="BT94" s="1">
        <f t="shared" si="78"/>
        <v>1.7192910000000001</v>
      </c>
      <c r="BU94" s="1">
        <v>-1.1586620000000001</v>
      </c>
      <c r="BV94" s="1">
        <v>-0.67148300000000005</v>
      </c>
      <c r="BW94" s="1">
        <f t="shared" si="79"/>
        <v>-0.48717900000000003</v>
      </c>
      <c r="BX94" s="1">
        <v>-2.0112269999999999</v>
      </c>
      <c r="BY94" s="1">
        <v>-2.1326239999999999</v>
      </c>
      <c r="BZ94" s="1">
        <f t="shared" si="80"/>
        <v>0.12139699999999998</v>
      </c>
      <c r="CA94" s="1">
        <v>-1.6404380000000001</v>
      </c>
      <c r="CB94" s="1">
        <v>-1.7446790000000001</v>
      </c>
      <c r="CC94" s="2">
        <f t="shared" si="81"/>
        <v>0.10424100000000003</v>
      </c>
      <c r="CD94">
        <v>1</v>
      </c>
    </row>
    <row r="95" spans="1:82" x14ac:dyDescent="0.3">
      <c r="A95" s="1">
        <v>-0.32455899999999999</v>
      </c>
      <c r="B95" s="1">
        <v>1.115316</v>
      </c>
      <c r="C95" s="1">
        <f t="shared" si="55"/>
        <v>-1.439875</v>
      </c>
      <c r="D95" s="1">
        <v>1.0494049999999999</v>
      </c>
      <c r="E95" s="1">
        <v>3.5957789999999998</v>
      </c>
      <c r="F95" s="1">
        <f t="shared" si="56"/>
        <v>-2.5463740000000001</v>
      </c>
      <c r="G95" s="1">
        <v>5.8857E-2</v>
      </c>
      <c r="H95" s="1">
        <v>3.7666080000000002</v>
      </c>
      <c r="I95" s="1">
        <f t="shared" si="57"/>
        <v>-3.707751</v>
      </c>
      <c r="J95" s="1">
        <v>-1.9212590000000001</v>
      </c>
      <c r="K95" s="1">
        <v>1.0049110000000001</v>
      </c>
      <c r="L95" s="1">
        <f t="shared" si="58"/>
        <v>-2.9261699999999999</v>
      </c>
      <c r="M95" s="1">
        <v>-2.0363159999999998</v>
      </c>
      <c r="N95" s="1">
        <v>-0.36460100000000001</v>
      </c>
      <c r="O95" s="1">
        <f t="shared" si="59"/>
        <v>-1.6717149999999998</v>
      </c>
      <c r="P95" s="1">
        <v>1.423775</v>
      </c>
      <c r="Q95" s="1">
        <v>2.062757</v>
      </c>
      <c r="R95" s="1">
        <f t="shared" si="60"/>
        <v>-0.63898199999999994</v>
      </c>
      <c r="S95" s="1">
        <v>2.1990370000000001</v>
      </c>
      <c r="T95" s="1">
        <v>5.1098860000000004</v>
      </c>
      <c r="U95" s="1">
        <f t="shared" si="61"/>
        <v>-2.9108490000000002</v>
      </c>
      <c r="V95" s="1">
        <v>0.47147</v>
      </c>
      <c r="W95" s="1">
        <v>3.4822220000000002</v>
      </c>
      <c r="X95" s="1">
        <f t="shared" si="62"/>
        <v>-3.0107520000000001</v>
      </c>
      <c r="Y95" s="1">
        <v>-1.208874</v>
      </c>
      <c r="Z95" s="1">
        <v>0.27866999999999997</v>
      </c>
      <c r="AA95" s="1">
        <f t="shared" si="63"/>
        <v>-1.487544</v>
      </c>
      <c r="AB95" s="1">
        <v>1.5893520000000001</v>
      </c>
      <c r="AC95" s="1">
        <v>0.28667500000000001</v>
      </c>
      <c r="AD95" s="1">
        <f t="shared" si="64"/>
        <v>1.3026770000000001</v>
      </c>
      <c r="AE95" s="1">
        <v>3.8844210000000001</v>
      </c>
      <c r="AF95" s="1">
        <v>4.7466730000000004</v>
      </c>
      <c r="AG95" s="1">
        <f t="shared" si="65"/>
        <v>-0.86225200000000024</v>
      </c>
      <c r="AH95" s="1">
        <v>3.521239</v>
      </c>
      <c r="AI95" s="1">
        <v>4.5955640000000004</v>
      </c>
      <c r="AJ95" s="1">
        <f t="shared" si="66"/>
        <v>-1.0743250000000004</v>
      </c>
      <c r="AK95" s="1">
        <v>0.91015900000000005</v>
      </c>
      <c r="AL95" s="1">
        <v>2.9933649999999998</v>
      </c>
      <c r="AM95" s="1">
        <f t="shared" si="67"/>
        <v>-2.0832059999999997</v>
      </c>
      <c r="AN95" s="1">
        <v>-0.437585</v>
      </c>
      <c r="AO95" s="1">
        <v>2.218969</v>
      </c>
      <c r="AP95" s="1">
        <f t="shared" si="68"/>
        <v>-2.6565539999999999</v>
      </c>
      <c r="AQ95" s="1">
        <v>1.787785</v>
      </c>
      <c r="AR95" s="1">
        <v>4.1498179999999998</v>
      </c>
      <c r="AS95" s="1">
        <f t="shared" si="69"/>
        <v>-2.3620329999999998</v>
      </c>
      <c r="AT95" s="1">
        <v>3.489255</v>
      </c>
      <c r="AU95" s="1">
        <v>3.943152</v>
      </c>
      <c r="AV95" s="1">
        <f t="shared" si="70"/>
        <v>-0.45389699999999999</v>
      </c>
      <c r="AW95" s="1">
        <v>4.8258260000000002</v>
      </c>
      <c r="AX95" s="1">
        <v>5.4774849999999997</v>
      </c>
      <c r="AY95" s="1">
        <f t="shared" si="71"/>
        <v>-0.65165899999999954</v>
      </c>
      <c r="AZ95" s="1">
        <v>4.4042060000000003</v>
      </c>
      <c r="BA95" s="1">
        <v>5.0374970000000001</v>
      </c>
      <c r="BB95" s="1">
        <f t="shared" si="72"/>
        <v>-0.63329099999999983</v>
      </c>
      <c r="BC95" s="1">
        <v>2.1280969999999999</v>
      </c>
      <c r="BD95" s="1">
        <v>5.5614869999999996</v>
      </c>
      <c r="BE95" s="1">
        <f t="shared" si="73"/>
        <v>-3.4333899999999997</v>
      </c>
      <c r="BF95" s="1">
        <v>3.475034</v>
      </c>
      <c r="BG95" s="1">
        <v>3.8138930000000002</v>
      </c>
      <c r="BH95" s="1">
        <f t="shared" si="74"/>
        <v>-0.33885900000000024</v>
      </c>
      <c r="BI95" s="1">
        <v>4.3954560000000003</v>
      </c>
      <c r="BJ95" s="1">
        <v>7.1450440000000004</v>
      </c>
      <c r="BK95" s="1">
        <f t="shared" si="75"/>
        <v>-2.7495880000000001</v>
      </c>
      <c r="BL95" s="1">
        <v>5.6624290000000004</v>
      </c>
      <c r="BM95" s="1">
        <v>6.2364459999999999</v>
      </c>
      <c r="BN95" s="1">
        <f t="shared" si="76"/>
        <v>-0.57401699999999956</v>
      </c>
      <c r="BO95" s="1">
        <v>5.4995599999999998</v>
      </c>
      <c r="BP95" s="1">
        <v>6.3345940000000001</v>
      </c>
      <c r="BQ95" s="1">
        <f t="shared" si="77"/>
        <v>-0.83503400000000028</v>
      </c>
      <c r="BR95" s="1">
        <v>4.7767499999999998</v>
      </c>
      <c r="BS95" s="1">
        <v>6.5886990000000001</v>
      </c>
      <c r="BT95" s="1">
        <f t="shared" si="78"/>
        <v>-1.8119490000000003</v>
      </c>
      <c r="BU95" s="1">
        <v>1.981058</v>
      </c>
      <c r="BV95" s="1">
        <v>2.8991579999999999</v>
      </c>
      <c r="BW95" s="1">
        <f t="shared" si="79"/>
        <v>-0.91809999999999992</v>
      </c>
      <c r="BX95" s="1">
        <v>1.2668170000000001</v>
      </c>
      <c r="BY95" s="1">
        <v>2.393389</v>
      </c>
      <c r="BZ95" s="1">
        <f t="shared" si="80"/>
        <v>-1.1265719999999999</v>
      </c>
      <c r="CA95" s="1">
        <v>1.0907830000000001</v>
      </c>
      <c r="CB95" s="1">
        <v>2.525979</v>
      </c>
      <c r="CC95" s="2">
        <f t="shared" si="81"/>
        <v>-1.4351959999999999</v>
      </c>
      <c r="CD95">
        <v>1</v>
      </c>
    </row>
    <row r="96" spans="1:82" x14ac:dyDescent="0.3">
      <c r="A96" s="1">
        <v>1.8557840000000001</v>
      </c>
      <c r="B96" s="1">
        <v>-0.26904099999999997</v>
      </c>
      <c r="C96" s="1">
        <f t="shared" si="55"/>
        <v>2.124825</v>
      </c>
      <c r="D96" s="1">
        <v>2.839102</v>
      </c>
      <c r="E96" s="1">
        <v>-0.90219300000000002</v>
      </c>
      <c r="F96" s="1">
        <f t="shared" si="56"/>
        <v>3.741295</v>
      </c>
      <c r="G96" s="1">
        <v>2.1186400000000001</v>
      </c>
      <c r="H96" s="1">
        <v>-0.66113500000000003</v>
      </c>
      <c r="I96" s="1">
        <f t="shared" si="57"/>
        <v>2.7797749999999999</v>
      </c>
      <c r="J96" s="1">
        <v>1.913314</v>
      </c>
      <c r="K96" s="1">
        <v>-2.2971710000000001</v>
      </c>
      <c r="L96" s="1">
        <f t="shared" si="58"/>
        <v>4.2104850000000003</v>
      </c>
      <c r="M96" s="1">
        <v>0.993919</v>
      </c>
      <c r="N96" s="1">
        <v>0.10034700000000001</v>
      </c>
      <c r="O96" s="1">
        <f t="shared" si="59"/>
        <v>0.89357200000000003</v>
      </c>
      <c r="P96" s="1">
        <v>2.852843</v>
      </c>
      <c r="Q96" s="1">
        <v>0.78588499999999994</v>
      </c>
      <c r="R96" s="1">
        <f t="shared" si="60"/>
        <v>2.0669580000000001</v>
      </c>
      <c r="S96" s="1">
        <v>5.4810699999999999</v>
      </c>
      <c r="T96" s="1">
        <v>1.4221189999999999</v>
      </c>
      <c r="U96" s="1">
        <f t="shared" si="61"/>
        <v>4.0589510000000004</v>
      </c>
      <c r="V96" s="1">
        <v>1.302597</v>
      </c>
      <c r="W96" s="1">
        <v>-1.9157489999999999</v>
      </c>
      <c r="X96" s="1">
        <f t="shared" si="62"/>
        <v>3.2183459999999999</v>
      </c>
      <c r="Y96" s="1">
        <v>1.9813940000000001</v>
      </c>
      <c r="Z96" s="1">
        <v>1.6611999999999998E-2</v>
      </c>
      <c r="AA96" s="1">
        <f t="shared" si="63"/>
        <v>1.964782</v>
      </c>
      <c r="AB96" s="1">
        <v>2.5079090000000002</v>
      </c>
      <c r="AC96" s="1">
        <v>0.40560000000000002</v>
      </c>
      <c r="AD96" s="1">
        <f t="shared" si="64"/>
        <v>2.102309</v>
      </c>
      <c r="AE96" s="1">
        <v>4.1773220000000002</v>
      </c>
      <c r="AF96" s="1">
        <v>0.247229</v>
      </c>
      <c r="AG96" s="1">
        <f t="shared" si="65"/>
        <v>3.9300930000000003</v>
      </c>
      <c r="AH96" s="1">
        <v>1.92326</v>
      </c>
      <c r="AI96" s="1">
        <v>-1.78</v>
      </c>
      <c r="AJ96" s="1">
        <f t="shared" si="66"/>
        <v>3.7032600000000002</v>
      </c>
      <c r="AK96" s="1">
        <v>2.0670280000000001</v>
      </c>
      <c r="AL96" s="1">
        <v>-1.796098</v>
      </c>
      <c r="AM96" s="1">
        <f t="shared" si="67"/>
        <v>3.8631260000000003</v>
      </c>
      <c r="AN96" s="1">
        <v>1.9762439999999999</v>
      </c>
      <c r="AO96" s="1">
        <v>-1.119491</v>
      </c>
      <c r="AP96" s="1">
        <f t="shared" si="68"/>
        <v>3.0957349999999999</v>
      </c>
      <c r="AQ96" s="1">
        <v>1.869432</v>
      </c>
      <c r="AR96" s="1">
        <v>-1.9696990000000001</v>
      </c>
      <c r="AS96" s="1">
        <f t="shared" si="69"/>
        <v>3.8391310000000001</v>
      </c>
      <c r="AT96" s="1">
        <v>3.9803090000000001</v>
      </c>
      <c r="AU96" s="1">
        <v>2.18113</v>
      </c>
      <c r="AV96" s="1">
        <f t="shared" si="70"/>
        <v>1.7991790000000001</v>
      </c>
      <c r="AW96" s="1">
        <v>3.374943</v>
      </c>
      <c r="AX96" s="1">
        <v>0.52180300000000002</v>
      </c>
      <c r="AY96" s="1">
        <f t="shared" si="71"/>
        <v>2.8531399999999998</v>
      </c>
      <c r="AZ96" s="1">
        <v>1.3367070000000001</v>
      </c>
      <c r="BA96" s="1">
        <v>0.41358</v>
      </c>
      <c r="BB96" s="1">
        <f t="shared" si="72"/>
        <v>0.92312700000000003</v>
      </c>
      <c r="BC96" s="1">
        <v>1.7053799999999999</v>
      </c>
      <c r="BD96" s="1">
        <v>0.45802999999999999</v>
      </c>
      <c r="BE96" s="1">
        <f t="shared" si="73"/>
        <v>1.24735</v>
      </c>
      <c r="BF96" s="1">
        <v>0.11328100000000001</v>
      </c>
      <c r="BG96" s="1">
        <v>0.76515100000000003</v>
      </c>
      <c r="BH96" s="1">
        <f t="shared" si="74"/>
        <v>-0.65187000000000006</v>
      </c>
      <c r="BI96" s="1">
        <v>3.4603540000000002</v>
      </c>
      <c r="BJ96" s="1">
        <v>2.5436580000000002</v>
      </c>
      <c r="BK96" s="1">
        <f t="shared" si="75"/>
        <v>0.91669599999999996</v>
      </c>
      <c r="BL96" s="1">
        <v>2.3498600000000001</v>
      </c>
      <c r="BM96" s="1">
        <v>0.386853</v>
      </c>
      <c r="BN96" s="1">
        <f t="shared" si="76"/>
        <v>1.9630070000000002</v>
      </c>
      <c r="BO96" s="1">
        <v>1.7999369999999999</v>
      </c>
      <c r="BP96" s="1">
        <v>0.70170999999999994</v>
      </c>
      <c r="BQ96" s="1">
        <f t="shared" si="77"/>
        <v>1.0982270000000001</v>
      </c>
      <c r="BR96" s="1">
        <v>8.8599999999999998E-2</v>
      </c>
      <c r="BS96" s="1">
        <v>0.53018299999999996</v>
      </c>
      <c r="BT96" s="1">
        <f t="shared" si="78"/>
        <v>-0.44158299999999995</v>
      </c>
      <c r="BU96" s="1">
        <v>-0.652501</v>
      </c>
      <c r="BV96" s="1">
        <v>0.15095900000000001</v>
      </c>
      <c r="BW96" s="1">
        <f t="shared" si="79"/>
        <v>-0.80346000000000006</v>
      </c>
      <c r="BX96" s="1">
        <v>-1.197668</v>
      </c>
      <c r="BY96" s="1">
        <v>-1.461692</v>
      </c>
      <c r="BZ96" s="1">
        <f t="shared" si="80"/>
        <v>0.26402400000000004</v>
      </c>
      <c r="CA96" s="1">
        <v>-2.186242</v>
      </c>
      <c r="CB96" s="1">
        <v>-0.84487199999999996</v>
      </c>
      <c r="CC96" s="2">
        <f t="shared" si="81"/>
        <v>-1.34137</v>
      </c>
      <c r="CD96">
        <v>1</v>
      </c>
    </row>
    <row r="97" spans="1:82" x14ac:dyDescent="0.3">
      <c r="A97" s="1">
        <v>-0.79415599999999997</v>
      </c>
      <c r="B97" s="1">
        <v>-2.2715890000000001</v>
      </c>
      <c r="C97" s="1">
        <f t="shared" si="55"/>
        <v>1.477433</v>
      </c>
      <c r="D97" s="1">
        <v>0.88797400000000004</v>
      </c>
      <c r="E97" s="1">
        <v>-2.4328959999999999</v>
      </c>
      <c r="F97" s="1">
        <f t="shared" si="56"/>
        <v>3.3208700000000002</v>
      </c>
      <c r="G97" s="1">
        <v>-0.34798299999999999</v>
      </c>
      <c r="H97" s="1">
        <v>-4.1876910000000001</v>
      </c>
      <c r="I97" s="1">
        <f t="shared" si="57"/>
        <v>3.8397079999999999</v>
      </c>
      <c r="J97" s="1">
        <v>-0.80018699999999998</v>
      </c>
      <c r="K97" s="1">
        <v>-3.832614</v>
      </c>
      <c r="L97" s="1">
        <f t="shared" si="58"/>
        <v>3.0324270000000002</v>
      </c>
      <c r="M97" s="1">
        <v>-1.141141</v>
      </c>
      <c r="N97" s="1">
        <v>-2.525096</v>
      </c>
      <c r="O97" s="1">
        <f t="shared" si="59"/>
        <v>1.383955</v>
      </c>
      <c r="P97" s="1">
        <v>-0.29398999999999997</v>
      </c>
      <c r="Q97" s="1">
        <v>-2.8726229999999999</v>
      </c>
      <c r="R97" s="1">
        <f t="shared" si="60"/>
        <v>2.578633</v>
      </c>
      <c r="S97" s="1">
        <v>-0.71442099999999997</v>
      </c>
      <c r="T97" s="1">
        <v>-2.8243909999999999</v>
      </c>
      <c r="U97" s="1">
        <f t="shared" si="61"/>
        <v>2.1099699999999997</v>
      </c>
      <c r="V97" s="1">
        <v>-2.345091</v>
      </c>
      <c r="W97" s="1">
        <v>-3.64499</v>
      </c>
      <c r="X97" s="1">
        <f t="shared" si="62"/>
        <v>1.2998989999999999</v>
      </c>
      <c r="Y97" s="1">
        <v>0.37612800000000002</v>
      </c>
      <c r="Z97" s="1">
        <v>-3.5280260000000001</v>
      </c>
      <c r="AA97" s="1">
        <f t="shared" si="63"/>
        <v>3.9041540000000001</v>
      </c>
      <c r="AB97" s="1">
        <v>8.7679999999999994E-2</v>
      </c>
      <c r="AC97" s="1">
        <v>-1.5882689999999999</v>
      </c>
      <c r="AD97" s="1">
        <f t="shared" si="64"/>
        <v>1.6759489999999999</v>
      </c>
      <c r="AE97" s="1">
        <v>-0.24143999999999999</v>
      </c>
      <c r="AF97" s="1">
        <v>-2.2980320000000001</v>
      </c>
      <c r="AG97" s="1">
        <f t="shared" si="65"/>
        <v>2.0565920000000002</v>
      </c>
      <c r="AH97" s="1">
        <v>-2.9934660000000002</v>
      </c>
      <c r="AI97" s="1">
        <v>-3.3272499999999998</v>
      </c>
      <c r="AJ97" s="1">
        <f t="shared" si="66"/>
        <v>0.33378399999999964</v>
      </c>
      <c r="AK97" s="1">
        <v>-1.7665999999999999</v>
      </c>
      <c r="AL97" s="1">
        <v>-3.3902610000000002</v>
      </c>
      <c r="AM97" s="1">
        <f t="shared" si="67"/>
        <v>1.6236610000000002</v>
      </c>
      <c r="AN97" s="1">
        <v>-0.36258899999999999</v>
      </c>
      <c r="AO97" s="1">
        <v>-4.4750230000000002</v>
      </c>
      <c r="AP97" s="1">
        <f t="shared" si="68"/>
        <v>4.1124340000000004</v>
      </c>
      <c r="AQ97" s="1">
        <v>-1.865812</v>
      </c>
      <c r="AR97" s="1">
        <v>-3.3814299999999999</v>
      </c>
      <c r="AS97" s="1">
        <f t="shared" si="69"/>
        <v>1.5156179999999999</v>
      </c>
      <c r="AT97" s="1">
        <v>-0.395534</v>
      </c>
      <c r="AU97" s="1">
        <v>-2.44855</v>
      </c>
      <c r="AV97" s="1">
        <f t="shared" si="70"/>
        <v>2.053016</v>
      </c>
      <c r="AW97" s="1">
        <v>-2.1030359999999999</v>
      </c>
      <c r="AX97" s="1">
        <v>-2.1495000000000002</v>
      </c>
      <c r="AY97" s="1">
        <f t="shared" si="71"/>
        <v>4.6464000000000283E-2</v>
      </c>
      <c r="AZ97" s="1">
        <v>-2.5694689999999998</v>
      </c>
      <c r="BA97" s="1">
        <v>-1.6069819999999999</v>
      </c>
      <c r="BB97" s="1">
        <f t="shared" si="72"/>
        <v>-0.96248699999999987</v>
      </c>
      <c r="BC97" s="1">
        <v>-1.4413899999999999</v>
      </c>
      <c r="BD97" s="1">
        <v>-3.2555839999999998</v>
      </c>
      <c r="BE97" s="1">
        <f t="shared" si="73"/>
        <v>1.8141939999999999</v>
      </c>
      <c r="BF97" s="1">
        <v>1.3699669999999999</v>
      </c>
      <c r="BG97" s="1">
        <v>0.193934</v>
      </c>
      <c r="BH97" s="1">
        <f t="shared" si="74"/>
        <v>1.1760329999999999</v>
      </c>
      <c r="BI97" s="1">
        <v>-1.158398</v>
      </c>
      <c r="BJ97" s="1">
        <v>-2.272932</v>
      </c>
      <c r="BK97" s="1">
        <f t="shared" si="75"/>
        <v>1.1145339999999999</v>
      </c>
      <c r="BL97" s="1">
        <v>-2.6049280000000001</v>
      </c>
      <c r="BM97" s="1">
        <v>-1.310738</v>
      </c>
      <c r="BN97" s="1">
        <f t="shared" si="76"/>
        <v>-1.2941900000000002</v>
      </c>
      <c r="BO97" s="1">
        <v>-2.8610549999999999</v>
      </c>
      <c r="BP97" s="1">
        <v>-1.380935</v>
      </c>
      <c r="BQ97" s="1">
        <f t="shared" si="77"/>
        <v>-1.4801199999999999</v>
      </c>
      <c r="BR97" s="1">
        <v>1.7117530000000001</v>
      </c>
      <c r="BS97" s="1">
        <v>-1.0407010000000001</v>
      </c>
      <c r="BT97" s="1">
        <f t="shared" si="78"/>
        <v>2.7524540000000002</v>
      </c>
      <c r="BU97" s="1">
        <v>-6.3525999999999999E-2</v>
      </c>
      <c r="BV97" s="1">
        <v>-0.229515</v>
      </c>
      <c r="BW97" s="1">
        <f t="shared" si="79"/>
        <v>0.165989</v>
      </c>
      <c r="BX97" s="1">
        <v>-1.1057650000000001</v>
      </c>
      <c r="BY97" s="1">
        <v>-1.110814</v>
      </c>
      <c r="BZ97" s="1">
        <f t="shared" si="80"/>
        <v>5.0489999999998592E-3</v>
      </c>
      <c r="CA97" s="1">
        <v>-1.0230840000000001</v>
      </c>
      <c r="CB97" s="1">
        <v>-0.52907899999999997</v>
      </c>
      <c r="CC97" s="2">
        <f t="shared" si="81"/>
        <v>-0.49400500000000014</v>
      </c>
      <c r="CD97">
        <v>1</v>
      </c>
    </row>
    <row r="98" spans="1:82" x14ac:dyDescent="0.3">
      <c r="A98" s="1">
        <v>-0.67221399999999998</v>
      </c>
      <c r="B98" s="1">
        <v>-4.2188809999999997</v>
      </c>
      <c r="C98" s="1">
        <f t="shared" si="55"/>
        <v>3.5466669999999998</v>
      </c>
      <c r="D98" s="1">
        <v>-0.15323200000000001</v>
      </c>
      <c r="E98" s="1">
        <v>-3.788154</v>
      </c>
      <c r="F98" s="1">
        <f t="shared" si="56"/>
        <v>3.634922</v>
      </c>
      <c r="G98" s="1">
        <v>0.52131499999999997</v>
      </c>
      <c r="H98" s="1">
        <v>-4.5214749999999997</v>
      </c>
      <c r="I98" s="1">
        <f t="shared" si="57"/>
        <v>5.0427900000000001</v>
      </c>
      <c r="J98" s="1">
        <v>1.2178960000000001</v>
      </c>
      <c r="K98" s="1">
        <v>-4.7125180000000002</v>
      </c>
      <c r="L98" s="1">
        <f t="shared" si="58"/>
        <v>5.9304140000000007</v>
      </c>
      <c r="M98" s="1">
        <v>-0.221414</v>
      </c>
      <c r="N98" s="1">
        <v>-5.366663</v>
      </c>
      <c r="O98" s="1">
        <f t="shared" si="59"/>
        <v>5.1452489999999997</v>
      </c>
      <c r="P98" s="1">
        <v>6.5157999999999994E-2</v>
      </c>
      <c r="Q98" s="1">
        <v>-3.383057</v>
      </c>
      <c r="R98" s="1">
        <f t="shared" si="60"/>
        <v>3.4482149999999998</v>
      </c>
      <c r="S98" s="1">
        <v>6.5728999999999996E-2</v>
      </c>
      <c r="T98" s="1">
        <v>-3.7817409999999998</v>
      </c>
      <c r="U98" s="1">
        <f t="shared" si="61"/>
        <v>3.8474699999999999</v>
      </c>
      <c r="V98" s="1">
        <v>1.7462999999999999E-2</v>
      </c>
      <c r="W98" s="1">
        <v>-6.1417140000000003</v>
      </c>
      <c r="X98" s="1">
        <f t="shared" si="62"/>
        <v>6.1591770000000006</v>
      </c>
      <c r="Y98" s="1">
        <v>-1.636323</v>
      </c>
      <c r="Z98" s="1">
        <v>-3.6611899999999999</v>
      </c>
      <c r="AA98" s="1">
        <f t="shared" si="63"/>
        <v>2.024867</v>
      </c>
      <c r="AB98" s="1">
        <v>-0.80595399999999995</v>
      </c>
      <c r="AC98" s="1">
        <v>-2.6421109999999999</v>
      </c>
      <c r="AD98" s="1">
        <f t="shared" si="64"/>
        <v>1.836157</v>
      </c>
      <c r="AE98" s="1">
        <v>-0.93535100000000004</v>
      </c>
      <c r="AF98" s="1">
        <v>-4.5736379999999999</v>
      </c>
      <c r="AG98" s="1">
        <f t="shared" si="65"/>
        <v>3.638287</v>
      </c>
      <c r="AH98" s="1">
        <v>-1.0047539999999999</v>
      </c>
      <c r="AI98" s="1">
        <v>-5.521026</v>
      </c>
      <c r="AJ98" s="1">
        <f t="shared" si="66"/>
        <v>4.5162719999999998</v>
      </c>
      <c r="AK98" s="1">
        <v>0.36116500000000001</v>
      </c>
      <c r="AL98" s="1">
        <v>-5.4257160000000004</v>
      </c>
      <c r="AM98" s="1">
        <f t="shared" si="67"/>
        <v>5.7868810000000002</v>
      </c>
      <c r="AN98" s="1">
        <v>0.28695700000000002</v>
      </c>
      <c r="AO98" s="1">
        <v>-3.9750589999999999</v>
      </c>
      <c r="AP98" s="1">
        <f t="shared" si="68"/>
        <v>4.262016</v>
      </c>
      <c r="AQ98" s="1">
        <v>8.2456000000000002E-2</v>
      </c>
      <c r="AR98" s="1">
        <v>-5.4515260000000003</v>
      </c>
      <c r="AS98" s="1">
        <f t="shared" si="69"/>
        <v>5.533982</v>
      </c>
      <c r="AT98" s="1">
        <v>-8.14E-2</v>
      </c>
      <c r="AU98" s="1">
        <v>-2.8759269999999999</v>
      </c>
      <c r="AV98" s="1">
        <f t="shared" si="70"/>
        <v>2.794527</v>
      </c>
      <c r="AW98" s="1">
        <v>-0.57845800000000003</v>
      </c>
      <c r="AX98" s="1">
        <v>-5.1033949999999999</v>
      </c>
      <c r="AY98" s="1">
        <f t="shared" si="71"/>
        <v>4.5249369999999995</v>
      </c>
      <c r="AZ98" s="1">
        <v>0.35020099999999998</v>
      </c>
      <c r="BA98" s="1">
        <v>-5.256596</v>
      </c>
      <c r="BB98" s="1">
        <f t="shared" si="72"/>
        <v>5.6067970000000003</v>
      </c>
      <c r="BC98" s="1">
        <v>3.6112869999999999</v>
      </c>
      <c r="BD98" s="1">
        <v>-2.6833670000000001</v>
      </c>
      <c r="BE98" s="1">
        <f t="shared" si="73"/>
        <v>6.2946539999999995</v>
      </c>
      <c r="BF98" s="1">
        <v>2.645159</v>
      </c>
      <c r="BG98" s="1">
        <v>0.99310799999999999</v>
      </c>
      <c r="BH98" s="1">
        <f t="shared" si="74"/>
        <v>1.6520510000000002</v>
      </c>
      <c r="BI98" s="1">
        <v>1.782438</v>
      </c>
      <c r="BJ98" s="1">
        <v>-3.1677900000000001</v>
      </c>
      <c r="BK98" s="1">
        <f t="shared" si="75"/>
        <v>4.9502280000000001</v>
      </c>
      <c r="BL98" s="1">
        <v>0.59932600000000003</v>
      </c>
      <c r="BM98" s="1">
        <v>-4.2158090000000001</v>
      </c>
      <c r="BN98" s="1">
        <f t="shared" si="76"/>
        <v>4.8151349999999997</v>
      </c>
      <c r="BO98" s="1">
        <v>3.2920539999999998</v>
      </c>
      <c r="BP98" s="1">
        <v>-1.641294</v>
      </c>
      <c r="BQ98" s="1">
        <f t="shared" si="77"/>
        <v>4.9333479999999996</v>
      </c>
      <c r="BR98" s="1">
        <v>6.0350859999999997</v>
      </c>
      <c r="BS98" s="1">
        <v>2.6311270000000002</v>
      </c>
      <c r="BT98" s="1">
        <f t="shared" si="78"/>
        <v>3.4039589999999995</v>
      </c>
      <c r="BU98" s="1">
        <v>1.3695619999999999</v>
      </c>
      <c r="BV98" s="1">
        <v>-1.1232230000000001</v>
      </c>
      <c r="BW98" s="1">
        <f t="shared" si="79"/>
        <v>2.492785</v>
      </c>
      <c r="BX98" s="1">
        <v>1.401284</v>
      </c>
      <c r="BY98" s="1">
        <v>-1.713819</v>
      </c>
      <c r="BZ98" s="1">
        <f t="shared" si="80"/>
        <v>3.115103</v>
      </c>
      <c r="CA98" s="1">
        <v>2.8563969999999999</v>
      </c>
      <c r="CB98" s="1">
        <v>-1.7472719999999999</v>
      </c>
      <c r="CC98" s="2">
        <f t="shared" si="81"/>
        <v>4.603669</v>
      </c>
      <c r="CD98">
        <v>1</v>
      </c>
    </row>
    <row r="99" spans="1:82" x14ac:dyDescent="0.3">
      <c r="A99" s="1">
        <v>-0.10734</v>
      </c>
      <c r="B99" s="1">
        <v>-2.4061240000000002</v>
      </c>
      <c r="C99" s="1">
        <f t="shared" si="55"/>
        <v>2.2987839999999999</v>
      </c>
      <c r="D99" s="1">
        <v>-0.62082899999999996</v>
      </c>
      <c r="E99" s="1">
        <v>-2.816646</v>
      </c>
      <c r="F99" s="1">
        <f t="shared" si="56"/>
        <v>2.1958169999999999</v>
      </c>
      <c r="G99" s="1">
        <v>-2.1130599999999999</v>
      </c>
      <c r="H99" s="1">
        <v>-5.0936719999999998</v>
      </c>
      <c r="I99" s="1">
        <f t="shared" si="57"/>
        <v>2.9806119999999998</v>
      </c>
      <c r="J99" s="1">
        <v>-2.7780239999999998</v>
      </c>
      <c r="K99" s="1">
        <v>-3.5118999999999998</v>
      </c>
      <c r="L99" s="1">
        <f t="shared" si="58"/>
        <v>0.73387599999999997</v>
      </c>
      <c r="M99" s="1">
        <v>-2.1539839999999999</v>
      </c>
      <c r="N99" s="1">
        <v>-2.0246400000000002</v>
      </c>
      <c r="O99" s="1">
        <f t="shared" si="59"/>
        <v>-0.12934399999999968</v>
      </c>
      <c r="P99" s="1">
        <v>-0.23819799999999999</v>
      </c>
      <c r="Q99" s="1">
        <v>-2.972045</v>
      </c>
      <c r="R99" s="1">
        <f t="shared" si="60"/>
        <v>2.7338469999999999</v>
      </c>
      <c r="S99" s="1">
        <v>-0.76719300000000001</v>
      </c>
      <c r="T99" s="1">
        <v>-5.2827510000000002</v>
      </c>
      <c r="U99" s="1">
        <f t="shared" si="61"/>
        <v>4.5155580000000004</v>
      </c>
      <c r="V99" s="1">
        <v>-1.9664470000000001</v>
      </c>
      <c r="W99" s="1">
        <v>-5.2176960000000001</v>
      </c>
      <c r="X99" s="1">
        <f t="shared" si="62"/>
        <v>3.2512490000000001</v>
      </c>
      <c r="Y99" s="1">
        <v>-1.335653</v>
      </c>
      <c r="Z99" s="1">
        <v>-1.4503170000000001</v>
      </c>
      <c r="AA99" s="1">
        <f t="shared" si="63"/>
        <v>0.1146640000000001</v>
      </c>
      <c r="AB99" s="1">
        <v>-0.47853899999999999</v>
      </c>
      <c r="AC99" s="1">
        <v>-1.426161</v>
      </c>
      <c r="AD99" s="1">
        <f t="shared" si="64"/>
        <v>0.94762199999999996</v>
      </c>
      <c r="AE99" s="1">
        <v>2.1158760000000001</v>
      </c>
      <c r="AF99" s="1">
        <v>-2.7105199999999998</v>
      </c>
      <c r="AG99" s="1">
        <f t="shared" si="65"/>
        <v>4.8263959999999999</v>
      </c>
      <c r="AH99" s="1">
        <v>-0.99390000000000001</v>
      </c>
      <c r="AI99" s="1">
        <v>-4.9621620000000002</v>
      </c>
      <c r="AJ99" s="1">
        <f t="shared" si="66"/>
        <v>3.9682620000000002</v>
      </c>
      <c r="AK99" s="1">
        <v>-0.18817900000000001</v>
      </c>
      <c r="AL99" s="1">
        <v>-2.4148529999999999</v>
      </c>
      <c r="AM99" s="1">
        <f t="shared" si="67"/>
        <v>2.226674</v>
      </c>
      <c r="AN99" s="1">
        <v>-2.245625</v>
      </c>
      <c r="AO99" s="1">
        <v>-4.0675239999999997</v>
      </c>
      <c r="AP99" s="1">
        <f t="shared" si="68"/>
        <v>1.8218989999999997</v>
      </c>
      <c r="AQ99" s="1">
        <v>-1.8101640000000001</v>
      </c>
      <c r="AR99" s="1">
        <v>-5.6540509999999999</v>
      </c>
      <c r="AS99" s="1">
        <f t="shared" si="69"/>
        <v>3.8438869999999996</v>
      </c>
      <c r="AT99" s="1">
        <v>3.091234</v>
      </c>
      <c r="AU99" s="1">
        <v>-0.56964099999999995</v>
      </c>
      <c r="AV99" s="1">
        <f t="shared" si="70"/>
        <v>3.6608749999999999</v>
      </c>
      <c r="AW99" s="1">
        <v>1.4681679999999999</v>
      </c>
      <c r="AX99" s="1">
        <v>-3.0128590000000002</v>
      </c>
      <c r="AY99" s="1">
        <f t="shared" si="71"/>
        <v>4.4810270000000001</v>
      </c>
      <c r="AZ99" s="1">
        <v>1.488008</v>
      </c>
      <c r="BA99" s="1">
        <v>-2.4946449999999998</v>
      </c>
      <c r="BB99" s="1">
        <f t="shared" si="72"/>
        <v>3.982653</v>
      </c>
      <c r="BC99" s="1">
        <v>2.328662</v>
      </c>
      <c r="BD99" s="1">
        <v>0.62789499999999998</v>
      </c>
      <c r="BE99" s="1">
        <f t="shared" si="73"/>
        <v>1.7007669999999999</v>
      </c>
      <c r="BF99" s="1">
        <v>3.2487080000000002</v>
      </c>
      <c r="BG99" s="1">
        <v>2.177041</v>
      </c>
      <c r="BH99" s="1">
        <f t="shared" si="74"/>
        <v>1.0716670000000001</v>
      </c>
      <c r="BI99" s="1">
        <v>3.9990920000000001</v>
      </c>
      <c r="BJ99" s="1">
        <v>0.34287000000000001</v>
      </c>
      <c r="BK99" s="1">
        <f t="shared" si="75"/>
        <v>3.6562220000000001</v>
      </c>
      <c r="BL99" s="1">
        <v>2.5904430000000001</v>
      </c>
      <c r="BM99" s="1">
        <v>-1.3667210000000001</v>
      </c>
      <c r="BN99" s="1">
        <f t="shared" si="76"/>
        <v>3.9571640000000001</v>
      </c>
      <c r="BO99" s="1">
        <v>3.6047359999999999</v>
      </c>
      <c r="BP99" s="1">
        <v>0.52861999999999998</v>
      </c>
      <c r="BQ99" s="1">
        <f t="shared" si="77"/>
        <v>3.0761159999999999</v>
      </c>
      <c r="BR99" s="1">
        <v>4.8515800000000002</v>
      </c>
      <c r="BS99" s="1">
        <v>2.5965669999999998</v>
      </c>
      <c r="BT99" s="1">
        <f t="shared" si="78"/>
        <v>2.2550130000000004</v>
      </c>
      <c r="BU99" s="1">
        <v>6.5972179999999998</v>
      </c>
      <c r="BV99" s="1">
        <v>2.8274620000000001</v>
      </c>
      <c r="BW99" s="1">
        <f t="shared" si="79"/>
        <v>3.7697559999999997</v>
      </c>
      <c r="BX99" s="1">
        <v>5.758197</v>
      </c>
      <c r="BY99" s="1">
        <v>1.4849429999999999</v>
      </c>
      <c r="BZ99" s="1">
        <f t="shared" si="80"/>
        <v>4.2732539999999997</v>
      </c>
      <c r="CA99" s="1">
        <v>5.9847510000000002</v>
      </c>
      <c r="CB99" s="1">
        <v>1.4015839999999999</v>
      </c>
      <c r="CC99" s="2">
        <f t="shared" si="81"/>
        <v>4.5831670000000004</v>
      </c>
      <c r="CD99">
        <v>1</v>
      </c>
    </row>
    <row r="100" spans="1:82" x14ac:dyDescent="0.3">
      <c r="A100" s="1">
        <v>-3.7614519999999998</v>
      </c>
      <c r="B100" s="1">
        <v>-4.5096080000000001</v>
      </c>
      <c r="C100" s="1">
        <f t="shared" si="55"/>
        <v>0.74815600000000027</v>
      </c>
      <c r="D100" s="1">
        <v>-2.7410239999999999</v>
      </c>
      <c r="E100" s="1">
        <v>-3.2285590000000002</v>
      </c>
      <c r="F100" s="1">
        <f t="shared" si="56"/>
        <v>0.48753500000000027</v>
      </c>
      <c r="G100" s="1">
        <v>-1.2981590000000001</v>
      </c>
      <c r="H100" s="1">
        <v>-1.757609</v>
      </c>
      <c r="I100" s="1">
        <f t="shared" si="57"/>
        <v>0.45944999999999991</v>
      </c>
      <c r="J100" s="1">
        <v>-2.2831969999999999</v>
      </c>
      <c r="K100" s="1">
        <v>-2.3906770000000002</v>
      </c>
      <c r="L100" s="1">
        <f t="shared" si="58"/>
        <v>0.10748000000000024</v>
      </c>
      <c r="M100" s="1">
        <v>-0.83088700000000004</v>
      </c>
      <c r="N100" s="1">
        <v>-3.230604</v>
      </c>
      <c r="O100" s="1">
        <f t="shared" si="59"/>
        <v>2.3997169999999999</v>
      </c>
      <c r="P100" s="1">
        <v>-1.1995130000000001</v>
      </c>
      <c r="Q100" s="1">
        <v>-3.480032</v>
      </c>
      <c r="R100" s="1">
        <f t="shared" si="60"/>
        <v>2.280519</v>
      </c>
      <c r="S100" s="1">
        <v>-1.171225</v>
      </c>
      <c r="T100" s="1">
        <v>-2.2599900000000002</v>
      </c>
      <c r="U100" s="1">
        <f t="shared" si="61"/>
        <v>1.0887650000000002</v>
      </c>
      <c r="V100" s="1">
        <v>-0.36369299999999999</v>
      </c>
      <c r="W100" s="1">
        <v>-1.7723420000000001</v>
      </c>
      <c r="X100" s="1">
        <f t="shared" si="62"/>
        <v>1.408649</v>
      </c>
      <c r="Y100" s="1">
        <v>-4.6647000000000001E-2</v>
      </c>
      <c r="Z100" s="1">
        <v>-2.8448349999999998</v>
      </c>
      <c r="AA100" s="1">
        <f t="shared" si="63"/>
        <v>2.7981879999999997</v>
      </c>
      <c r="AB100" s="1">
        <v>-1.288011</v>
      </c>
      <c r="AC100" s="1">
        <v>-1.8309519999999999</v>
      </c>
      <c r="AD100" s="1">
        <f t="shared" si="64"/>
        <v>0.5429409999999999</v>
      </c>
      <c r="AE100" s="1">
        <v>0.21208399999999999</v>
      </c>
      <c r="AF100" s="1">
        <v>-1.0699829999999999</v>
      </c>
      <c r="AG100" s="1">
        <f t="shared" si="65"/>
        <v>1.2820669999999998</v>
      </c>
      <c r="AH100" s="1">
        <v>-1.714442</v>
      </c>
      <c r="AI100" s="1">
        <v>-2.1554009999999999</v>
      </c>
      <c r="AJ100" s="1">
        <f t="shared" si="66"/>
        <v>0.44095899999999988</v>
      </c>
      <c r="AK100" s="1">
        <v>0.51398100000000002</v>
      </c>
      <c r="AL100" s="1">
        <v>-2.0304679999999999</v>
      </c>
      <c r="AM100" s="1">
        <f t="shared" si="67"/>
        <v>2.5444490000000002</v>
      </c>
      <c r="AN100" s="1">
        <v>-3.6222720000000002</v>
      </c>
      <c r="AO100" s="1">
        <v>-2.484718</v>
      </c>
      <c r="AP100" s="1">
        <f t="shared" si="68"/>
        <v>-1.1375540000000002</v>
      </c>
      <c r="AQ100" s="1">
        <v>-0.28756500000000002</v>
      </c>
      <c r="AR100" s="1">
        <v>-1.554462</v>
      </c>
      <c r="AS100" s="1">
        <f t="shared" si="69"/>
        <v>1.2668969999999999</v>
      </c>
      <c r="AT100" s="1">
        <v>1.5418149999999999</v>
      </c>
      <c r="AU100" s="1">
        <v>1.7824800000000001</v>
      </c>
      <c r="AV100" s="1">
        <f t="shared" si="70"/>
        <v>-0.24066500000000013</v>
      </c>
      <c r="AW100" s="1">
        <v>0.18864800000000001</v>
      </c>
      <c r="AX100" s="1">
        <v>0.39158199999999999</v>
      </c>
      <c r="AY100" s="1">
        <f t="shared" si="71"/>
        <v>-0.20293399999999998</v>
      </c>
      <c r="AZ100" s="1">
        <v>-2.1361000000000002E-2</v>
      </c>
      <c r="BA100" s="1">
        <v>-0.51544000000000001</v>
      </c>
      <c r="BB100" s="1">
        <f t="shared" si="72"/>
        <v>0.49407899999999999</v>
      </c>
      <c r="BC100" s="1">
        <v>1.2898559999999999</v>
      </c>
      <c r="BD100" s="1">
        <v>-0.32910899999999998</v>
      </c>
      <c r="BE100" s="1">
        <f t="shared" si="73"/>
        <v>1.6189649999999998</v>
      </c>
      <c r="BF100" s="1">
        <v>3.075707</v>
      </c>
      <c r="BG100" s="1">
        <v>5.3069740000000003</v>
      </c>
      <c r="BH100" s="1">
        <f t="shared" si="74"/>
        <v>-2.2312670000000003</v>
      </c>
      <c r="BI100" s="1">
        <v>2.873497</v>
      </c>
      <c r="BJ100" s="1">
        <v>3.4150330000000002</v>
      </c>
      <c r="BK100" s="1">
        <f t="shared" si="75"/>
        <v>-0.54153600000000024</v>
      </c>
      <c r="BL100" s="1">
        <v>1.317944</v>
      </c>
      <c r="BM100" s="1">
        <v>2.0093700000000001</v>
      </c>
      <c r="BN100" s="1">
        <f t="shared" si="76"/>
        <v>-0.6914260000000001</v>
      </c>
      <c r="BO100" s="1">
        <v>2.6127050000000001</v>
      </c>
      <c r="BP100" s="1">
        <v>2.1523659999999998</v>
      </c>
      <c r="BQ100" s="1">
        <f t="shared" si="77"/>
        <v>0.46033900000000028</v>
      </c>
      <c r="BR100" s="1">
        <v>2.8878300000000001</v>
      </c>
      <c r="BS100" s="1">
        <v>1.4878979999999999</v>
      </c>
      <c r="BT100" s="1">
        <f t="shared" si="78"/>
        <v>1.3999320000000002</v>
      </c>
      <c r="BU100" s="1">
        <v>3.8975029999999999</v>
      </c>
      <c r="BV100" s="1">
        <v>4.0631019999999998</v>
      </c>
      <c r="BW100" s="1">
        <f t="shared" si="79"/>
        <v>-0.16559899999999983</v>
      </c>
      <c r="BX100" s="1">
        <v>3.2925119999999999</v>
      </c>
      <c r="BY100" s="1">
        <v>3.251287</v>
      </c>
      <c r="BZ100" s="1">
        <f t="shared" si="80"/>
        <v>4.1224999999999845E-2</v>
      </c>
      <c r="CA100" s="1">
        <v>3.2978070000000002</v>
      </c>
      <c r="CB100" s="1">
        <v>2.5817860000000001</v>
      </c>
      <c r="CC100" s="2">
        <f t="shared" si="81"/>
        <v>0.71602100000000002</v>
      </c>
      <c r="CD100">
        <v>1</v>
      </c>
    </row>
    <row r="101" spans="1:82" x14ac:dyDescent="0.3">
      <c r="A101" s="1">
        <v>-1.7284999999999998E-2</v>
      </c>
      <c r="B101" s="1">
        <v>-0.75773500000000005</v>
      </c>
      <c r="C101" s="1">
        <f t="shared" si="55"/>
        <v>0.74045000000000005</v>
      </c>
      <c r="D101" s="1">
        <v>0.64882499999999999</v>
      </c>
      <c r="E101" s="1">
        <v>0.95496800000000004</v>
      </c>
      <c r="F101" s="1">
        <f t="shared" si="56"/>
        <v>-0.30614300000000005</v>
      </c>
      <c r="G101" s="1">
        <v>-0.59253999999999996</v>
      </c>
      <c r="H101" s="1">
        <v>4.3586E-2</v>
      </c>
      <c r="I101" s="1">
        <f t="shared" si="57"/>
        <v>-0.63612599999999997</v>
      </c>
      <c r="J101" s="1">
        <v>-1.412269</v>
      </c>
      <c r="K101" s="1">
        <v>1.049185</v>
      </c>
      <c r="L101" s="1">
        <f t="shared" si="58"/>
        <v>-2.4614539999999998</v>
      </c>
      <c r="M101" s="1">
        <v>-0.431589</v>
      </c>
      <c r="N101" s="1">
        <v>0.53390800000000005</v>
      </c>
      <c r="O101" s="1">
        <f t="shared" si="59"/>
        <v>-0.96549700000000005</v>
      </c>
      <c r="P101" s="1">
        <v>1.525901</v>
      </c>
      <c r="Q101" s="1">
        <v>-0.14286299999999999</v>
      </c>
      <c r="R101" s="1">
        <f t="shared" si="60"/>
        <v>1.6687639999999999</v>
      </c>
      <c r="S101" s="1">
        <v>-1.4012549999999999</v>
      </c>
      <c r="T101" s="1">
        <v>0.251056</v>
      </c>
      <c r="U101" s="1">
        <f t="shared" si="61"/>
        <v>-1.6523109999999999</v>
      </c>
      <c r="V101" s="1">
        <v>2.1815090000000001</v>
      </c>
      <c r="W101" s="1">
        <v>0.97743599999999997</v>
      </c>
      <c r="X101" s="1">
        <f t="shared" si="62"/>
        <v>1.2040730000000002</v>
      </c>
      <c r="Y101" s="1">
        <v>2.605661</v>
      </c>
      <c r="Z101" s="1">
        <v>0.78700400000000004</v>
      </c>
      <c r="AA101" s="1">
        <f t="shared" si="63"/>
        <v>1.818657</v>
      </c>
      <c r="AB101" s="1">
        <v>0.34104299999999999</v>
      </c>
      <c r="AC101" s="1">
        <v>-4.2378619999999998</v>
      </c>
      <c r="AD101" s="1">
        <f t="shared" si="64"/>
        <v>4.5789049999999998</v>
      </c>
      <c r="AE101" s="1">
        <v>1.830241</v>
      </c>
      <c r="AF101" s="1">
        <v>0.174313</v>
      </c>
      <c r="AG101" s="1">
        <f t="shared" si="65"/>
        <v>1.6559280000000001</v>
      </c>
      <c r="AH101" s="1">
        <v>3.946367</v>
      </c>
      <c r="AI101" s="1">
        <v>0.98065100000000005</v>
      </c>
      <c r="AJ101" s="1">
        <f t="shared" si="66"/>
        <v>2.965716</v>
      </c>
      <c r="AK101" s="1">
        <v>0.39593200000000001</v>
      </c>
      <c r="AL101" s="1">
        <v>-0.60366900000000001</v>
      </c>
      <c r="AM101" s="1">
        <f t="shared" si="67"/>
        <v>0.99960099999999996</v>
      </c>
      <c r="AN101" s="1">
        <v>0.80618299999999998</v>
      </c>
      <c r="AO101" s="1">
        <v>0.95569599999999999</v>
      </c>
      <c r="AP101" s="1">
        <f t="shared" si="68"/>
        <v>-0.14951300000000001</v>
      </c>
      <c r="AQ101" s="1">
        <v>-0.59877499999999995</v>
      </c>
      <c r="AR101" s="1">
        <v>-0.110781</v>
      </c>
      <c r="AS101" s="1">
        <f t="shared" si="69"/>
        <v>-0.48799399999999993</v>
      </c>
      <c r="AT101" s="1">
        <v>1.514202</v>
      </c>
      <c r="AU101" s="1">
        <v>-0.242585</v>
      </c>
      <c r="AV101" s="1">
        <f t="shared" si="70"/>
        <v>1.7567870000000001</v>
      </c>
      <c r="AW101" s="1">
        <v>2.9498180000000001</v>
      </c>
      <c r="AX101" s="1">
        <v>1.1260190000000001</v>
      </c>
      <c r="AY101" s="1">
        <f t="shared" si="71"/>
        <v>1.8237989999999999</v>
      </c>
      <c r="AZ101" s="1">
        <v>1.5515810000000001</v>
      </c>
      <c r="BA101" s="1">
        <v>-0.87817400000000001</v>
      </c>
      <c r="BB101" s="1">
        <f t="shared" si="72"/>
        <v>2.4297550000000001</v>
      </c>
      <c r="BC101" s="1">
        <v>2.3609849999999999</v>
      </c>
      <c r="BD101" s="1">
        <v>3.2686030000000001</v>
      </c>
      <c r="BE101" s="1">
        <f t="shared" si="73"/>
        <v>-0.90761800000000026</v>
      </c>
      <c r="BF101" s="1">
        <v>2.6074250000000001</v>
      </c>
      <c r="BG101" s="1">
        <v>0.82658699999999996</v>
      </c>
      <c r="BH101" s="1">
        <f t="shared" si="74"/>
        <v>1.7808380000000001</v>
      </c>
      <c r="BI101" s="1">
        <v>5.6676880000000001</v>
      </c>
      <c r="BJ101" s="1">
        <v>2.7992490000000001</v>
      </c>
      <c r="BK101" s="1">
        <f t="shared" si="75"/>
        <v>2.868439</v>
      </c>
      <c r="BL101" s="1">
        <v>3.507917</v>
      </c>
      <c r="BM101" s="1">
        <v>1.921284</v>
      </c>
      <c r="BN101" s="1">
        <f t="shared" si="76"/>
        <v>1.586633</v>
      </c>
      <c r="BO101" s="1">
        <v>3.8792789999999999</v>
      </c>
      <c r="BP101" s="1">
        <v>2.9488880000000002</v>
      </c>
      <c r="BQ101" s="1">
        <f t="shared" si="77"/>
        <v>0.93039099999999975</v>
      </c>
      <c r="BR101" s="1">
        <v>3.6352660000000001</v>
      </c>
      <c r="BS101" s="1">
        <v>2.8556720000000002</v>
      </c>
      <c r="BT101" s="1">
        <f t="shared" si="78"/>
        <v>0.7795939999999999</v>
      </c>
      <c r="BU101" s="1">
        <v>2.9114949999999999</v>
      </c>
      <c r="BV101" s="1">
        <v>1.8024849999999999</v>
      </c>
      <c r="BW101" s="1">
        <f t="shared" si="79"/>
        <v>1.1090100000000001</v>
      </c>
      <c r="BX101" s="1">
        <v>3.1299250000000001</v>
      </c>
      <c r="BY101" s="1">
        <v>1.5818049999999999</v>
      </c>
      <c r="BZ101" s="1">
        <f t="shared" si="80"/>
        <v>1.5481200000000002</v>
      </c>
      <c r="CA101" s="1">
        <v>4.1373550000000003</v>
      </c>
      <c r="CB101" s="1">
        <v>3.1480359999999998</v>
      </c>
      <c r="CC101" s="2">
        <f t="shared" si="81"/>
        <v>0.9893190000000005</v>
      </c>
      <c r="CD101">
        <v>1</v>
      </c>
    </row>
    <row r="102" spans="1:82" x14ac:dyDescent="0.3">
      <c r="A102" s="1">
        <v>3.0908190000000002</v>
      </c>
      <c r="B102" s="1">
        <v>-2.21149</v>
      </c>
      <c r="C102" s="1">
        <f t="shared" si="55"/>
        <v>5.3023090000000002</v>
      </c>
      <c r="D102" s="1">
        <v>3.684606</v>
      </c>
      <c r="E102" s="1">
        <v>-2.2329590000000001</v>
      </c>
      <c r="F102" s="1">
        <f t="shared" si="56"/>
        <v>5.9175649999999997</v>
      </c>
      <c r="G102" s="1">
        <v>3.4183650000000001</v>
      </c>
      <c r="H102" s="1">
        <v>-2.6690849999999999</v>
      </c>
      <c r="I102" s="1">
        <f t="shared" si="57"/>
        <v>6.0874500000000005</v>
      </c>
      <c r="J102" s="1">
        <v>3.2423660000000001</v>
      </c>
      <c r="K102" s="1">
        <v>-2.9814660000000002</v>
      </c>
      <c r="L102" s="1">
        <f t="shared" si="58"/>
        <v>6.2238319999999998</v>
      </c>
      <c r="M102" s="1">
        <v>2.433141</v>
      </c>
      <c r="N102" s="1">
        <v>-2.322689</v>
      </c>
      <c r="O102" s="1">
        <f t="shared" si="59"/>
        <v>4.7558299999999996</v>
      </c>
      <c r="P102" s="1">
        <v>4.2536370000000003</v>
      </c>
      <c r="Q102" s="1">
        <v>-1.8666799999999999</v>
      </c>
      <c r="R102" s="1">
        <f t="shared" si="60"/>
        <v>6.120317</v>
      </c>
      <c r="S102" s="1">
        <v>4.0820819999999998</v>
      </c>
      <c r="T102" s="1">
        <v>-1.856031</v>
      </c>
      <c r="U102" s="1">
        <f t="shared" si="61"/>
        <v>5.9381129999999995</v>
      </c>
      <c r="V102" s="1">
        <v>3.5796260000000002</v>
      </c>
      <c r="W102" s="1">
        <v>-3.0563340000000001</v>
      </c>
      <c r="X102" s="1">
        <f t="shared" si="62"/>
        <v>6.6359600000000007</v>
      </c>
      <c r="Y102" s="1">
        <v>3.464499</v>
      </c>
      <c r="Z102" s="1">
        <v>-2.7755230000000002</v>
      </c>
      <c r="AA102" s="1">
        <f t="shared" si="63"/>
        <v>6.2400219999999997</v>
      </c>
      <c r="AB102" s="1">
        <v>3.4446880000000002</v>
      </c>
      <c r="AC102" s="1">
        <v>-1.392177</v>
      </c>
      <c r="AD102" s="1">
        <f t="shared" si="64"/>
        <v>4.8368650000000004</v>
      </c>
      <c r="AE102" s="1">
        <v>6.4161029999999997</v>
      </c>
      <c r="AF102" s="1">
        <v>-0.65393100000000004</v>
      </c>
      <c r="AG102" s="1">
        <f t="shared" si="65"/>
        <v>7.0700339999999997</v>
      </c>
      <c r="AH102" s="1">
        <v>4.822889</v>
      </c>
      <c r="AI102" s="1">
        <v>-2.0521349999999998</v>
      </c>
      <c r="AJ102" s="1">
        <f t="shared" si="66"/>
        <v>6.8750239999999998</v>
      </c>
      <c r="AK102" s="1">
        <v>5.1186990000000003</v>
      </c>
      <c r="AL102" s="1">
        <v>-2.1740590000000002</v>
      </c>
      <c r="AM102" s="1">
        <f t="shared" si="67"/>
        <v>7.292758000000001</v>
      </c>
      <c r="AN102" s="1">
        <v>2.8980630000000001</v>
      </c>
      <c r="AO102" s="1">
        <v>-2.1982949999999999</v>
      </c>
      <c r="AP102" s="1">
        <f t="shared" si="68"/>
        <v>5.0963580000000004</v>
      </c>
      <c r="AQ102" s="1">
        <v>4.6964969999999999</v>
      </c>
      <c r="AR102" s="1">
        <v>-2.4494530000000001</v>
      </c>
      <c r="AS102" s="1">
        <f t="shared" si="69"/>
        <v>7.14595</v>
      </c>
      <c r="AT102" s="1">
        <v>5.5719909999999997</v>
      </c>
      <c r="AU102" s="1">
        <v>3.6590999999999999E-2</v>
      </c>
      <c r="AV102" s="1">
        <f t="shared" si="70"/>
        <v>5.5354000000000001</v>
      </c>
      <c r="AW102" s="1">
        <v>6.4878020000000003</v>
      </c>
      <c r="AX102" s="1">
        <v>0.81736399999999998</v>
      </c>
      <c r="AY102" s="1">
        <f t="shared" si="71"/>
        <v>5.6704380000000008</v>
      </c>
      <c r="AZ102" s="1">
        <v>5.9681410000000001</v>
      </c>
      <c r="BA102" s="1">
        <v>0.90446599999999999</v>
      </c>
      <c r="BB102" s="1">
        <f t="shared" si="72"/>
        <v>5.0636749999999999</v>
      </c>
      <c r="BC102" s="1">
        <v>4.9796189999999996</v>
      </c>
      <c r="BD102" s="1">
        <v>-0.73581600000000003</v>
      </c>
      <c r="BE102" s="1">
        <f t="shared" si="73"/>
        <v>5.7154349999999994</v>
      </c>
      <c r="BF102" s="1">
        <v>4.0636659999999996</v>
      </c>
      <c r="BG102" s="1">
        <v>0.73753599999999997</v>
      </c>
      <c r="BH102" s="1">
        <f t="shared" si="74"/>
        <v>3.3261299999999996</v>
      </c>
      <c r="BI102" s="1">
        <v>6.8478849999999998</v>
      </c>
      <c r="BJ102" s="1">
        <v>1.8223100000000001</v>
      </c>
      <c r="BK102" s="1">
        <f t="shared" si="75"/>
        <v>5.0255749999999999</v>
      </c>
      <c r="BL102" s="1">
        <v>6.288157</v>
      </c>
      <c r="BM102" s="1">
        <v>1.262024</v>
      </c>
      <c r="BN102" s="1">
        <f t="shared" si="76"/>
        <v>5.0261329999999997</v>
      </c>
      <c r="BO102" s="1">
        <v>6.2135170000000004</v>
      </c>
      <c r="BP102" s="1">
        <v>1.874735</v>
      </c>
      <c r="BQ102" s="1">
        <f t="shared" si="77"/>
        <v>4.3387820000000001</v>
      </c>
      <c r="BR102" s="1">
        <v>5.2040369999999996</v>
      </c>
      <c r="BS102" s="1">
        <v>1.072444</v>
      </c>
      <c r="BT102" s="1">
        <f t="shared" si="78"/>
        <v>4.1315929999999996</v>
      </c>
      <c r="BU102" s="1">
        <v>4.7304729999999999</v>
      </c>
      <c r="BV102" s="1">
        <v>1.374652</v>
      </c>
      <c r="BW102" s="1">
        <f t="shared" si="79"/>
        <v>3.3558209999999997</v>
      </c>
      <c r="BX102" s="1">
        <v>4.4298609999999998</v>
      </c>
      <c r="BY102" s="1">
        <v>1.680507</v>
      </c>
      <c r="BZ102" s="1">
        <f t="shared" si="80"/>
        <v>2.7493539999999999</v>
      </c>
      <c r="CA102" s="1">
        <v>5.0611490000000003</v>
      </c>
      <c r="CB102" s="1">
        <v>2.0837300000000001</v>
      </c>
      <c r="CC102" s="2">
        <f t="shared" si="81"/>
        <v>2.9774190000000003</v>
      </c>
      <c r="CD102">
        <v>1</v>
      </c>
    </row>
    <row r="103" spans="1:82" x14ac:dyDescent="0.3">
      <c r="A103" s="1">
        <v>-3.742899</v>
      </c>
      <c r="B103" s="1">
        <v>-6.2443410000000004</v>
      </c>
      <c r="C103" s="1">
        <f t="shared" si="55"/>
        <v>2.5014420000000004</v>
      </c>
      <c r="D103" s="1">
        <v>-4.188345</v>
      </c>
      <c r="E103" s="1">
        <v>-5.7242649999999999</v>
      </c>
      <c r="F103" s="1">
        <f t="shared" si="56"/>
        <v>1.53592</v>
      </c>
      <c r="G103" s="1">
        <v>-3.5568469999999999</v>
      </c>
      <c r="H103" s="1">
        <v>-6.1310979999999997</v>
      </c>
      <c r="I103" s="1">
        <f t="shared" si="57"/>
        <v>2.5742509999999998</v>
      </c>
      <c r="J103" s="1">
        <v>-3.1456</v>
      </c>
      <c r="K103" s="1">
        <v>-6.7904059999999999</v>
      </c>
      <c r="L103" s="1">
        <f t="shared" si="58"/>
        <v>3.644806</v>
      </c>
      <c r="M103" s="1">
        <v>-3.0113180000000002</v>
      </c>
      <c r="N103" s="1">
        <v>-7.2052120000000004</v>
      </c>
      <c r="O103" s="1">
        <f t="shared" si="59"/>
        <v>4.1938940000000002</v>
      </c>
      <c r="P103" s="1">
        <v>-4.4569549999999998</v>
      </c>
      <c r="Q103" s="1">
        <v>-5.6740659999999998</v>
      </c>
      <c r="R103" s="1">
        <f t="shared" si="60"/>
        <v>1.2171110000000001</v>
      </c>
      <c r="S103" s="1">
        <v>-4.9024219999999996</v>
      </c>
      <c r="T103" s="1">
        <v>-6.4847570000000001</v>
      </c>
      <c r="U103" s="1">
        <f t="shared" si="61"/>
        <v>1.5823350000000005</v>
      </c>
      <c r="V103" s="1">
        <v>-4.4044210000000001</v>
      </c>
      <c r="W103" s="1">
        <v>-6.9159550000000003</v>
      </c>
      <c r="X103" s="1">
        <f t="shared" si="62"/>
        <v>2.5115340000000002</v>
      </c>
      <c r="Y103" s="1">
        <v>-3.2562359999999999</v>
      </c>
      <c r="Z103" s="1">
        <v>-7.5528029999999999</v>
      </c>
      <c r="AA103" s="1">
        <f t="shared" si="63"/>
        <v>4.2965669999999996</v>
      </c>
      <c r="AB103" s="1">
        <v>-2.2846009999999999</v>
      </c>
      <c r="AC103" s="1">
        <v>-3.3111350000000002</v>
      </c>
      <c r="AD103" s="1">
        <f t="shared" si="64"/>
        <v>1.0265340000000003</v>
      </c>
      <c r="AE103" s="1">
        <v>-5.1620249999999999</v>
      </c>
      <c r="AF103" s="1">
        <v>-6.9371299999999998</v>
      </c>
      <c r="AG103" s="1">
        <f t="shared" si="65"/>
        <v>1.7751049999999999</v>
      </c>
      <c r="AH103" s="1">
        <v>-5.5444579999999997</v>
      </c>
      <c r="AI103" s="1">
        <v>-7.6629800000000001</v>
      </c>
      <c r="AJ103" s="1">
        <f t="shared" si="66"/>
        <v>2.1185220000000005</v>
      </c>
      <c r="AK103" s="1">
        <v>-3.8296359999999998</v>
      </c>
      <c r="AL103" s="1">
        <v>-8.0398669999999992</v>
      </c>
      <c r="AM103" s="1">
        <f t="shared" si="67"/>
        <v>4.2102309999999994</v>
      </c>
      <c r="AN103" s="1">
        <v>-3.2194919999999998</v>
      </c>
      <c r="AO103" s="1">
        <v>-4.5987400000000003</v>
      </c>
      <c r="AP103" s="1">
        <f t="shared" si="68"/>
        <v>1.3792480000000005</v>
      </c>
      <c r="AQ103" s="1">
        <v>-4.5352069999999998</v>
      </c>
      <c r="AR103" s="1">
        <v>-6.7585410000000001</v>
      </c>
      <c r="AS103" s="1">
        <f t="shared" si="69"/>
        <v>2.2233340000000004</v>
      </c>
      <c r="AT103" s="1">
        <v>-2.137022</v>
      </c>
      <c r="AU103" s="1">
        <v>-4.131729</v>
      </c>
      <c r="AV103" s="1">
        <f t="shared" si="70"/>
        <v>1.994707</v>
      </c>
      <c r="AW103" s="1">
        <v>-5.3494890000000002</v>
      </c>
      <c r="AX103" s="1">
        <v>-7.7410480000000002</v>
      </c>
      <c r="AY103" s="1">
        <f t="shared" si="71"/>
        <v>2.391559</v>
      </c>
      <c r="AZ103" s="1">
        <v>-4.4416279999999997</v>
      </c>
      <c r="BA103" s="1">
        <v>-7.7188879999999997</v>
      </c>
      <c r="BB103" s="1">
        <f t="shared" si="72"/>
        <v>3.2772600000000001</v>
      </c>
      <c r="BC103" s="1">
        <v>-1.649934</v>
      </c>
      <c r="BD103" s="1">
        <v>-5.2791490000000003</v>
      </c>
      <c r="BE103" s="1">
        <f t="shared" si="73"/>
        <v>3.6292150000000003</v>
      </c>
      <c r="BF103" s="1">
        <v>1.6888049999999999</v>
      </c>
      <c r="BG103" s="1">
        <v>1.4079120000000001</v>
      </c>
      <c r="BH103" s="1">
        <f t="shared" si="74"/>
        <v>0.28089299999999984</v>
      </c>
      <c r="BI103" s="1">
        <v>-1.700685</v>
      </c>
      <c r="BJ103" s="1">
        <v>-4.9870989999999997</v>
      </c>
      <c r="BK103" s="1">
        <f t="shared" si="75"/>
        <v>3.2864139999999997</v>
      </c>
      <c r="BL103" s="1">
        <v>-3.1630319999999998</v>
      </c>
      <c r="BM103" s="1">
        <v>-7.136933</v>
      </c>
      <c r="BN103" s="1">
        <f t="shared" si="76"/>
        <v>3.9739010000000001</v>
      </c>
      <c r="BO103" s="1">
        <v>-1.5826560000000001</v>
      </c>
      <c r="BP103" s="1">
        <v>-5.9733470000000004</v>
      </c>
      <c r="BQ103" s="1">
        <f t="shared" si="77"/>
        <v>4.3906910000000003</v>
      </c>
      <c r="BR103" s="1">
        <v>1.543339</v>
      </c>
      <c r="BS103" s="1">
        <v>-2.8269350000000002</v>
      </c>
      <c r="BT103" s="1">
        <f t="shared" si="78"/>
        <v>4.3702740000000002</v>
      </c>
      <c r="BU103" s="1">
        <v>2.5387390000000001</v>
      </c>
      <c r="BV103" s="1">
        <v>-1.379977</v>
      </c>
      <c r="BW103" s="1">
        <f t="shared" si="79"/>
        <v>3.9187159999999999</v>
      </c>
      <c r="BX103" s="1">
        <v>1.0612630000000001</v>
      </c>
      <c r="BY103" s="1">
        <v>-3.3650890000000002</v>
      </c>
      <c r="BZ103" s="1">
        <f t="shared" si="80"/>
        <v>4.4263520000000005</v>
      </c>
      <c r="CA103" s="1">
        <v>0.93781499999999995</v>
      </c>
      <c r="CB103" s="1">
        <v>-2.9196569999999999</v>
      </c>
      <c r="CC103" s="2">
        <f t="shared" si="81"/>
        <v>3.857472</v>
      </c>
      <c r="CD103">
        <v>1</v>
      </c>
    </row>
    <row r="104" spans="1:82" x14ac:dyDescent="0.3">
      <c r="A104" s="1">
        <v>-3.1063450000000001</v>
      </c>
      <c r="B104" s="1">
        <v>-4.9355200000000004</v>
      </c>
      <c r="C104" s="1">
        <f t="shared" si="55"/>
        <v>1.8291750000000002</v>
      </c>
      <c r="D104" s="1">
        <v>1.051836</v>
      </c>
      <c r="E104" s="1">
        <v>-5.7253020000000001</v>
      </c>
      <c r="F104" s="1">
        <f t="shared" si="56"/>
        <v>6.7771379999999999</v>
      </c>
      <c r="G104" s="1">
        <v>2.1949890000000001</v>
      </c>
      <c r="H104" s="1">
        <v>-6.3048549999999999</v>
      </c>
      <c r="I104" s="1">
        <f t="shared" si="57"/>
        <v>8.4998439999999995</v>
      </c>
      <c r="J104" s="1">
        <v>2.707751</v>
      </c>
      <c r="K104" s="1">
        <v>-5.5003549999999999</v>
      </c>
      <c r="L104" s="1">
        <f t="shared" si="58"/>
        <v>8.2081060000000008</v>
      </c>
      <c r="M104" s="1">
        <v>0.27926499999999999</v>
      </c>
      <c r="N104" s="1">
        <v>-5.8457030000000003</v>
      </c>
      <c r="O104" s="1">
        <f t="shared" si="59"/>
        <v>6.124968</v>
      </c>
      <c r="P104" s="1">
        <v>-1.0362020000000001</v>
      </c>
      <c r="Q104" s="1">
        <v>-4.0181089999999999</v>
      </c>
      <c r="R104" s="1">
        <f t="shared" si="60"/>
        <v>2.9819069999999996</v>
      </c>
      <c r="S104" s="1">
        <v>0.77601299999999995</v>
      </c>
      <c r="T104" s="1">
        <v>-6.3711130000000002</v>
      </c>
      <c r="U104" s="1">
        <f t="shared" si="61"/>
        <v>7.1471260000000001</v>
      </c>
      <c r="V104" s="1">
        <v>2.4303080000000001</v>
      </c>
      <c r="W104" s="1">
        <v>-6.6779510000000002</v>
      </c>
      <c r="X104" s="1">
        <f t="shared" si="62"/>
        <v>9.1082590000000003</v>
      </c>
      <c r="Y104" s="1">
        <v>1.1673530000000001</v>
      </c>
      <c r="Z104" s="1">
        <v>-6.4860550000000003</v>
      </c>
      <c r="AA104" s="1">
        <f t="shared" si="63"/>
        <v>7.6534080000000007</v>
      </c>
      <c r="AB104" s="1">
        <v>-1.0627329999999999</v>
      </c>
      <c r="AC104" s="1">
        <v>-2.1799379999999999</v>
      </c>
      <c r="AD104" s="1">
        <f t="shared" si="64"/>
        <v>1.117205</v>
      </c>
      <c r="AE104" s="1">
        <v>-0.42372599999999999</v>
      </c>
      <c r="AF104" s="1">
        <v>-4.8061610000000003</v>
      </c>
      <c r="AG104" s="1">
        <f t="shared" si="65"/>
        <v>4.3824350000000001</v>
      </c>
      <c r="AH104" s="1">
        <v>-0.50838000000000005</v>
      </c>
      <c r="AI104" s="1">
        <v>-8.4602369999999993</v>
      </c>
      <c r="AJ104" s="1">
        <f t="shared" si="66"/>
        <v>7.9518569999999995</v>
      </c>
      <c r="AK104" s="1">
        <v>1.691567</v>
      </c>
      <c r="AL104" s="1">
        <v>-6.4279320000000002</v>
      </c>
      <c r="AM104" s="1">
        <f t="shared" si="67"/>
        <v>8.1194990000000011</v>
      </c>
      <c r="AN104" s="1">
        <v>2.1946400000000001</v>
      </c>
      <c r="AO104" s="1">
        <v>-5.3480340000000002</v>
      </c>
      <c r="AP104" s="1">
        <f t="shared" si="68"/>
        <v>7.5426739999999999</v>
      </c>
      <c r="AQ104" s="1">
        <v>0.42837999999999998</v>
      </c>
      <c r="AR104" s="1">
        <v>-7.0983159999999996</v>
      </c>
      <c r="AS104" s="1">
        <f t="shared" si="69"/>
        <v>7.5266959999999994</v>
      </c>
      <c r="AT104" s="1">
        <v>0.61050499999999996</v>
      </c>
      <c r="AU104" s="1">
        <v>0.59816499999999995</v>
      </c>
      <c r="AV104" s="1">
        <f t="shared" si="70"/>
        <v>1.2340000000000018E-2</v>
      </c>
      <c r="AW104" s="1">
        <v>-0.178068</v>
      </c>
      <c r="AX104" s="1">
        <v>-5.0446970000000002</v>
      </c>
      <c r="AY104" s="1">
        <f t="shared" si="71"/>
        <v>4.8666290000000005</v>
      </c>
      <c r="AZ104" s="1">
        <v>1.563131</v>
      </c>
      <c r="BA104" s="1">
        <v>-5.7185610000000002</v>
      </c>
      <c r="BB104" s="1">
        <f t="shared" si="72"/>
        <v>7.2816920000000005</v>
      </c>
      <c r="BC104" s="1">
        <v>2.4655469999999999</v>
      </c>
      <c r="BD104" s="1">
        <v>-3.2010580000000002</v>
      </c>
      <c r="BE104" s="1">
        <f t="shared" si="73"/>
        <v>5.6666050000000006</v>
      </c>
      <c r="BF104" s="1">
        <v>1.7590939999999999</v>
      </c>
      <c r="BG104" s="1">
        <v>3.225975</v>
      </c>
      <c r="BH104" s="1">
        <f t="shared" si="74"/>
        <v>-1.4668810000000001</v>
      </c>
      <c r="BI104" s="1">
        <v>2.2585039999999998</v>
      </c>
      <c r="BJ104" s="1">
        <v>0.70294699999999999</v>
      </c>
      <c r="BK104" s="1">
        <f t="shared" si="75"/>
        <v>1.5555569999999999</v>
      </c>
      <c r="BL104" s="1">
        <v>2.1767400000000001</v>
      </c>
      <c r="BM104" s="1">
        <v>-2.5928089999999999</v>
      </c>
      <c r="BN104" s="1">
        <f t="shared" si="76"/>
        <v>4.7695489999999996</v>
      </c>
      <c r="BO104" s="1">
        <v>4.8015189999999999</v>
      </c>
      <c r="BP104" s="1">
        <v>-0.75931899999999997</v>
      </c>
      <c r="BQ104" s="1">
        <f t="shared" si="77"/>
        <v>5.5608379999999995</v>
      </c>
      <c r="BR104" s="1">
        <v>4.7268319999999999</v>
      </c>
      <c r="BS104" s="1">
        <v>0.49313099999999999</v>
      </c>
      <c r="BT104" s="1">
        <f t="shared" si="78"/>
        <v>4.2337009999999999</v>
      </c>
      <c r="BU104" s="1">
        <v>5.9141250000000003</v>
      </c>
      <c r="BV104" s="1">
        <v>3.4862989999999998</v>
      </c>
      <c r="BW104" s="1">
        <f t="shared" si="79"/>
        <v>2.4278260000000005</v>
      </c>
      <c r="BX104" s="1">
        <v>4.7736770000000002</v>
      </c>
      <c r="BY104" s="1">
        <v>1.1016820000000001</v>
      </c>
      <c r="BZ104" s="1">
        <f t="shared" si="80"/>
        <v>3.6719949999999999</v>
      </c>
      <c r="CA104" s="1">
        <v>5.952496</v>
      </c>
      <c r="CB104" s="1">
        <v>1.8298220000000001</v>
      </c>
      <c r="CC104" s="2">
        <f t="shared" si="81"/>
        <v>4.1226739999999999</v>
      </c>
      <c r="CD104">
        <v>1</v>
      </c>
    </row>
    <row r="105" spans="1:82" x14ac:dyDescent="0.3">
      <c r="A105" s="1">
        <v>0.75192899999999996</v>
      </c>
      <c r="B105" s="1">
        <v>-0.84342799999999996</v>
      </c>
      <c r="C105" s="1">
        <f t="shared" si="55"/>
        <v>1.5953569999999999</v>
      </c>
      <c r="D105" s="1">
        <v>3.658982</v>
      </c>
      <c r="E105" s="1">
        <v>-5.2414000000000002E-2</v>
      </c>
      <c r="F105" s="1">
        <f t="shared" si="56"/>
        <v>3.7113960000000001</v>
      </c>
      <c r="G105" s="1">
        <v>3.7372200000000002</v>
      </c>
      <c r="H105" s="1">
        <v>-1.0328349999999999</v>
      </c>
      <c r="I105" s="1">
        <f t="shared" si="57"/>
        <v>4.7700550000000002</v>
      </c>
      <c r="J105" s="1">
        <v>2.2857470000000002</v>
      </c>
      <c r="K105" s="1">
        <v>-2.110436</v>
      </c>
      <c r="L105" s="1">
        <f t="shared" si="58"/>
        <v>4.3961830000000006</v>
      </c>
      <c r="M105" s="1">
        <v>-0.17141300000000001</v>
      </c>
      <c r="N105" s="1">
        <v>-3.665807</v>
      </c>
      <c r="O105" s="1">
        <f t="shared" si="59"/>
        <v>3.4943940000000002</v>
      </c>
      <c r="P105" s="1">
        <v>0.98721400000000004</v>
      </c>
      <c r="Q105" s="1">
        <v>-0.78513699999999997</v>
      </c>
      <c r="R105" s="1">
        <f t="shared" si="60"/>
        <v>1.772351</v>
      </c>
      <c r="S105" s="1">
        <v>2.9085420000000002</v>
      </c>
      <c r="T105" s="1">
        <v>-1.0069760000000001</v>
      </c>
      <c r="U105" s="1">
        <f t="shared" si="61"/>
        <v>3.9155180000000005</v>
      </c>
      <c r="V105" s="1">
        <v>2.7160579999999999</v>
      </c>
      <c r="W105" s="1">
        <v>-1.9315420000000001</v>
      </c>
      <c r="X105" s="1">
        <f t="shared" si="62"/>
        <v>4.6475999999999997</v>
      </c>
      <c r="Y105" s="1">
        <v>0.29760300000000001</v>
      </c>
      <c r="Z105" s="1">
        <v>-3.2636250000000002</v>
      </c>
      <c r="AA105" s="1">
        <f t="shared" si="63"/>
        <v>3.5612280000000003</v>
      </c>
      <c r="AB105" s="1">
        <v>-0.20886199999999999</v>
      </c>
      <c r="AC105" s="1">
        <v>-1.3634489999999999</v>
      </c>
      <c r="AD105" s="1">
        <f t="shared" si="64"/>
        <v>1.1545869999999998</v>
      </c>
      <c r="AE105" s="1">
        <v>-0.20104</v>
      </c>
      <c r="AF105" s="1">
        <v>-2.4900790000000002</v>
      </c>
      <c r="AG105" s="1">
        <f t="shared" si="65"/>
        <v>2.2890390000000003</v>
      </c>
      <c r="AH105" s="1">
        <v>0.43928099999999998</v>
      </c>
      <c r="AI105" s="1">
        <v>-3.8746200000000002</v>
      </c>
      <c r="AJ105" s="1">
        <f t="shared" si="66"/>
        <v>4.3139010000000004</v>
      </c>
      <c r="AK105" s="1">
        <v>0.74883100000000002</v>
      </c>
      <c r="AL105" s="1">
        <v>-3.470434</v>
      </c>
      <c r="AM105" s="1">
        <f t="shared" si="67"/>
        <v>4.219265</v>
      </c>
      <c r="AN105" s="1">
        <v>3.1904499999999998</v>
      </c>
      <c r="AO105" s="1">
        <v>-1.353275</v>
      </c>
      <c r="AP105" s="1">
        <f t="shared" si="68"/>
        <v>4.5437250000000002</v>
      </c>
      <c r="AQ105" s="1">
        <v>2.8639429999999999</v>
      </c>
      <c r="AR105" s="1">
        <v>-1.201946</v>
      </c>
      <c r="AS105" s="1">
        <f t="shared" si="69"/>
        <v>4.0658890000000003</v>
      </c>
      <c r="AT105" s="1">
        <v>-0.40521099999999999</v>
      </c>
      <c r="AU105" s="1">
        <v>-2.3751090000000001</v>
      </c>
      <c r="AV105" s="1">
        <f t="shared" si="70"/>
        <v>1.9698980000000001</v>
      </c>
      <c r="AW105" s="1">
        <v>0.125109</v>
      </c>
      <c r="AX105" s="1">
        <v>-3.9884550000000001</v>
      </c>
      <c r="AY105" s="1">
        <f t="shared" si="71"/>
        <v>4.1135640000000002</v>
      </c>
      <c r="AZ105" s="1">
        <v>0.52882099999999999</v>
      </c>
      <c r="BA105" s="1">
        <v>-4.231992</v>
      </c>
      <c r="BB105" s="1">
        <f t="shared" si="72"/>
        <v>4.7608129999999997</v>
      </c>
      <c r="BC105" s="1">
        <v>0.32563700000000001</v>
      </c>
      <c r="BD105" s="1">
        <v>-2.9644629999999998</v>
      </c>
      <c r="BE105" s="1">
        <f t="shared" si="73"/>
        <v>3.2900999999999998</v>
      </c>
      <c r="BF105" s="1">
        <v>-1.4187E-2</v>
      </c>
      <c r="BG105" s="1">
        <v>-0.19214100000000001</v>
      </c>
      <c r="BH105" s="1">
        <f t="shared" si="74"/>
        <v>0.177954</v>
      </c>
      <c r="BI105" s="1">
        <v>1.162995</v>
      </c>
      <c r="BJ105" s="1">
        <v>-1.3180510000000001</v>
      </c>
      <c r="BK105" s="1">
        <f t="shared" si="75"/>
        <v>2.4810460000000001</v>
      </c>
      <c r="BL105" s="1">
        <v>1.138709</v>
      </c>
      <c r="BM105" s="1">
        <v>-3.9576289999999998</v>
      </c>
      <c r="BN105" s="1">
        <f t="shared" si="76"/>
        <v>5.0963379999999994</v>
      </c>
      <c r="BO105" s="1">
        <v>1.3548849999999999</v>
      </c>
      <c r="BP105" s="1">
        <v>-2.8038319999999999</v>
      </c>
      <c r="BQ105" s="1">
        <f t="shared" si="77"/>
        <v>4.1587169999999993</v>
      </c>
      <c r="BR105" s="1">
        <v>1.1824349999999999</v>
      </c>
      <c r="BS105" s="1">
        <v>-1.275733</v>
      </c>
      <c r="BT105" s="1">
        <f t="shared" si="78"/>
        <v>2.4581679999999997</v>
      </c>
      <c r="BU105" s="1">
        <v>1.3825289999999999</v>
      </c>
      <c r="BV105" s="1">
        <v>0.45482600000000001</v>
      </c>
      <c r="BW105" s="1">
        <f t="shared" si="79"/>
        <v>0.92770299999999994</v>
      </c>
      <c r="BX105" s="1">
        <v>2.008321</v>
      </c>
      <c r="BY105" s="1">
        <v>-1.7383999999999999</v>
      </c>
      <c r="BZ105" s="1">
        <f t="shared" si="80"/>
        <v>3.746721</v>
      </c>
      <c r="CA105" s="1">
        <v>2.8827349999999998</v>
      </c>
      <c r="CB105" s="1">
        <v>-1.4500999999999999</v>
      </c>
      <c r="CC105" s="2">
        <f t="shared" si="81"/>
        <v>4.3328349999999993</v>
      </c>
      <c r="CD105">
        <v>1</v>
      </c>
    </row>
    <row r="106" spans="1:82" x14ac:dyDescent="0.3">
      <c r="A106" s="1">
        <v>-1.440612</v>
      </c>
      <c r="B106" s="1">
        <v>-0.78667100000000001</v>
      </c>
      <c r="C106" s="1">
        <f t="shared" si="55"/>
        <v>-0.65394099999999999</v>
      </c>
      <c r="D106" s="1">
        <v>0.49729200000000001</v>
      </c>
      <c r="E106" s="1">
        <v>8.8857000000000005E-2</v>
      </c>
      <c r="F106" s="1">
        <f t="shared" si="56"/>
        <v>0.40843499999999999</v>
      </c>
      <c r="G106" s="1">
        <v>0.580928</v>
      </c>
      <c r="H106" s="1">
        <v>7.8590999999999994E-2</v>
      </c>
      <c r="I106" s="1">
        <f t="shared" si="57"/>
        <v>0.50233700000000003</v>
      </c>
      <c r="J106" s="1">
        <v>0.59423300000000001</v>
      </c>
      <c r="K106" s="1">
        <v>0.372554</v>
      </c>
      <c r="L106" s="1">
        <f t="shared" si="58"/>
        <v>0.22167900000000001</v>
      </c>
      <c r="M106" s="1">
        <v>-2.9877319999999998</v>
      </c>
      <c r="N106" s="1">
        <v>-5.5369000000000002E-2</v>
      </c>
      <c r="O106" s="1">
        <f t="shared" si="59"/>
        <v>-2.9323629999999996</v>
      </c>
      <c r="P106" s="1">
        <v>0.78655600000000003</v>
      </c>
      <c r="Q106" s="1">
        <v>8.0696000000000004E-2</v>
      </c>
      <c r="R106" s="1">
        <f t="shared" si="60"/>
        <v>0.70586000000000004</v>
      </c>
      <c r="S106" s="1">
        <v>0.33266099999999998</v>
      </c>
      <c r="T106" s="1">
        <v>-0.470084</v>
      </c>
      <c r="U106" s="1">
        <f t="shared" si="61"/>
        <v>0.80274500000000004</v>
      </c>
      <c r="V106" s="1">
        <v>0.79671099999999995</v>
      </c>
      <c r="W106" s="1">
        <v>-0.25372099999999997</v>
      </c>
      <c r="X106" s="1">
        <f t="shared" si="62"/>
        <v>1.0504319999999998</v>
      </c>
      <c r="Y106" s="1">
        <v>-1.262961</v>
      </c>
      <c r="Z106" s="1">
        <v>-0.31999699999999998</v>
      </c>
      <c r="AA106" s="1">
        <f t="shared" si="63"/>
        <v>-0.94296400000000002</v>
      </c>
      <c r="AB106" s="1">
        <v>0.22561800000000001</v>
      </c>
      <c r="AC106" s="1">
        <v>0.19616800000000001</v>
      </c>
      <c r="AD106" s="1">
        <f t="shared" si="64"/>
        <v>2.9450000000000004E-2</v>
      </c>
      <c r="AE106" s="1">
        <v>2.594408</v>
      </c>
      <c r="AF106" s="1">
        <v>0.50741099999999995</v>
      </c>
      <c r="AG106" s="1">
        <f t="shared" si="65"/>
        <v>2.0869970000000002</v>
      </c>
      <c r="AH106" s="1">
        <v>1.3455809999999999</v>
      </c>
      <c r="AI106" s="1">
        <v>-1.3582909999999999</v>
      </c>
      <c r="AJ106" s="1">
        <f t="shared" si="66"/>
        <v>2.7038719999999996</v>
      </c>
      <c r="AK106" s="1">
        <v>-0.28009299999999998</v>
      </c>
      <c r="AL106" s="1">
        <v>-0.63920600000000005</v>
      </c>
      <c r="AM106" s="1">
        <f t="shared" si="67"/>
        <v>0.35911300000000007</v>
      </c>
      <c r="AN106" s="1">
        <v>-1.066813</v>
      </c>
      <c r="AO106" s="1">
        <v>-0.40727099999999999</v>
      </c>
      <c r="AP106" s="1">
        <f t="shared" si="68"/>
        <v>-0.65954200000000007</v>
      </c>
      <c r="AQ106" s="1">
        <v>0.98103099999999999</v>
      </c>
      <c r="AR106" s="1">
        <v>-0.39503500000000003</v>
      </c>
      <c r="AS106" s="1">
        <f t="shared" si="69"/>
        <v>1.376066</v>
      </c>
      <c r="AT106" s="1">
        <v>3.42177</v>
      </c>
      <c r="AU106" s="1">
        <v>0.53895599999999999</v>
      </c>
      <c r="AV106" s="1">
        <f t="shared" si="70"/>
        <v>2.8828139999999998</v>
      </c>
      <c r="AW106" s="1">
        <v>2.7379959999999999</v>
      </c>
      <c r="AX106" s="1">
        <v>-0.38991199999999998</v>
      </c>
      <c r="AY106" s="1">
        <f t="shared" si="71"/>
        <v>3.1279079999999997</v>
      </c>
      <c r="AZ106" s="1">
        <v>1.9169240000000001</v>
      </c>
      <c r="BA106" s="1">
        <v>-1.2411749999999999</v>
      </c>
      <c r="BB106" s="1">
        <f t="shared" si="72"/>
        <v>3.158099</v>
      </c>
      <c r="BC106" s="1">
        <v>1.9122269999999999</v>
      </c>
      <c r="BD106" s="1">
        <v>-0.159354</v>
      </c>
      <c r="BE106" s="1">
        <f t="shared" si="73"/>
        <v>2.0715810000000001</v>
      </c>
      <c r="BF106" s="1">
        <v>3.579717</v>
      </c>
      <c r="BG106" s="1">
        <v>0.55535500000000004</v>
      </c>
      <c r="BH106" s="1">
        <f t="shared" si="74"/>
        <v>3.024362</v>
      </c>
      <c r="BI106" s="1">
        <v>4.4755190000000002</v>
      </c>
      <c r="BJ106" s="1">
        <v>1.547698</v>
      </c>
      <c r="BK106" s="1">
        <f t="shared" si="75"/>
        <v>2.9278210000000002</v>
      </c>
      <c r="BL106" s="1">
        <v>2.5778509999999999</v>
      </c>
      <c r="BM106" s="1">
        <v>-0.66821600000000003</v>
      </c>
      <c r="BN106" s="1">
        <f t="shared" si="76"/>
        <v>3.246067</v>
      </c>
      <c r="BO106" s="1">
        <v>3.0306839999999999</v>
      </c>
      <c r="BP106" s="1">
        <v>-0.212838</v>
      </c>
      <c r="BQ106" s="1">
        <f t="shared" si="77"/>
        <v>3.243522</v>
      </c>
      <c r="BR106" s="1">
        <v>2.186232</v>
      </c>
      <c r="BS106" s="1">
        <v>0.1013</v>
      </c>
      <c r="BT106" s="1">
        <f t="shared" si="78"/>
        <v>2.0849319999999998</v>
      </c>
      <c r="BU106" s="1">
        <v>4.0901199999999998</v>
      </c>
      <c r="BV106" s="1">
        <v>1.9224650000000001</v>
      </c>
      <c r="BW106" s="1">
        <f t="shared" si="79"/>
        <v>2.1676549999999999</v>
      </c>
      <c r="BX106" s="1">
        <v>3.3784969999999999</v>
      </c>
      <c r="BY106" s="1">
        <v>2.0542250000000002</v>
      </c>
      <c r="BZ106" s="1">
        <f t="shared" si="80"/>
        <v>1.3242719999999997</v>
      </c>
      <c r="CA106" s="1">
        <v>2.7883550000000001</v>
      </c>
      <c r="CB106" s="1">
        <v>1.396863</v>
      </c>
      <c r="CC106" s="2">
        <f t="shared" si="81"/>
        <v>1.3914920000000002</v>
      </c>
      <c r="CD106">
        <v>1</v>
      </c>
    </row>
    <row r="107" spans="1:82" x14ac:dyDescent="0.3">
      <c r="A107" s="1">
        <v>1.473193</v>
      </c>
      <c r="B107" s="1">
        <v>-0.99968299999999999</v>
      </c>
      <c r="C107" s="1">
        <f t="shared" si="55"/>
        <v>2.4728759999999999</v>
      </c>
      <c r="D107" s="1">
        <v>4.0655380000000001</v>
      </c>
      <c r="E107" s="1">
        <v>-2.386539</v>
      </c>
      <c r="F107" s="1">
        <f t="shared" si="56"/>
        <v>6.4520770000000001</v>
      </c>
      <c r="G107" s="1">
        <v>4.9234470000000004</v>
      </c>
      <c r="H107" s="1">
        <v>-2.627815</v>
      </c>
      <c r="I107" s="1">
        <f t="shared" si="57"/>
        <v>7.5512620000000004</v>
      </c>
      <c r="J107" s="1">
        <v>5.9376769999999999</v>
      </c>
      <c r="K107" s="1">
        <v>-3.5009709999999998</v>
      </c>
      <c r="L107" s="1">
        <f t="shared" si="58"/>
        <v>9.4386480000000006</v>
      </c>
      <c r="M107" s="1">
        <v>2.5867049999999998</v>
      </c>
      <c r="N107" s="1">
        <v>-2.6766000000000001</v>
      </c>
      <c r="O107" s="1">
        <f t="shared" si="59"/>
        <v>5.2633049999999999</v>
      </c>
      <c r="P107" s="1">
        <v>3.7567810000000001</v>
      </c>
      <c r="Q107" s="1">
        <v>-2.3761899999999998</v>
      </c>
      <c r="R107" s="1">
        <f t="shared" si="60"/>
        <v>6.1329709999999995</v>
      </c>
      <c r="S107" s="1">
        <v>5.5232739999999998</v>
      </c>
      <c r="T107" s="1">
        <v>-3.7482470000000001</v>
      </c>
      <c r="U107" s="1">
        <f t="shared" si="61"/>
        <v>9.2715209999999999</v>
      </c>
      <c r="V107" s="1">
        <v>6.2888070000000003</v>
      </c>
      <c r="W107" s="1">
        <v>-4.3107369999999996</v>
      </c>
      <c r="X107" s="1">
        <f t="shared" si="62"/>
        <v>10.599544</v>
      </c>
      <c r="Y107" s="1">
        <v>5.2502750000000002</v>
      </c>
      <c r="Z107" s="1">
        <v>-3.8479199999999998</v>
      </c>
      <c r="AA107" s="1">
        <f t="shared" si="63"/>
        <v>9.0981950000000005</v>
      </c>
      <c r="AB107" s="1">
        <v>2.1710970000000001</v>
      </c>
      <c r="AC107" s="1">
        <v>-2.5267200000000001</v>
      </c>
      <c r="AD107" s="1">
        <f t="shared" si="64"/>
        <v>4.6978170000000006</v>
      </c>
      <c r="AE107" s="1">
        <v>5.01187</v>
      </c>
      <c r="AF107" s="1">
        <v>-4.1208179999999999</v>
      </c>
      <c r="AG107" s="1">
        <f t="shared" si="65"/>
        <v>9.1326879999999999</v>
      </c>
      <c r="AH107" s="1">
        <v>6.2531189999999999</v>
      </c>
      <c r="AI107" s="1">
        <v>-4.9052800000000003</v>
      </c>
      <c r="AJ107" s="1">
        <f t="shared" si="66"/>
        <v>11.158398999999999</v>
      </c>
      <c r="AK107" s="1">
        <v>6.7392399999999997</v>
      </c>
      <c r="AL107" s="1">
        <v>-4.8744860000000001</v>
      </c>
      <c r="AM107" s="1">
        <f t="shared" si="67"/>
        <v>11.613726</v>
      </c>
      <c r="AN107" s="1">
        <v>4.4209820000000004</v>
      </c>
      <c r="AO107" s="1">
        <v>-1.718682</v>
      </c>
      <c r="AP107" s="1">
        <f t="shared" si="68"/>
        <v>6.1396640000000007</v>
      </c>
      <c r="AQ107" s="1">
        <v>6.071631</v>
      </c>
      <c r="AR107" s="1">
        <v>-3.5135900000000002</v>
      </c>
      <c r="AS107" s="1">
        <f t="shared" si="69"/>
        <v>9.5852210000000007</v>
      </c>
      <c r="AT107" s="1">
        <v>4.0679860000000003</v>
      </c>
      <c r="AU107" s="1">
        <v>-4.1590610000000003</v>
      </c>
      <c r="AV107" s="1">
        <f t="shared" si="70"/>
        <v>8.2270470000000007</v>
      </c>
      <c r="AW107" s="1">
        <v>6.1721430000000002</v>
      </c>
      <c r="AX107" s="1">
        <v>-5.557131</v>
      </c>
      <c r="AY107" s="1">
        <f t="shared" si="71"/>
        <v>11.729274</v>
      </c>
      <c r="AZ107" s="1">
        <v>6.5868450000000003</v>
      </c>
      <c r="BA107" s="1">
        <v>-5.3755480000000002</v>
      </c>
      <c r="BB107" s="1">
        <f t="shared" si="72"/>
        <v>11.962393</v>
      </c>
      <c r="BC107" s="1">
        <v>6.0016949999999998</v>
      </c>
      <c r="BD107" s="1">
        <v>-4.5837839999999996</v>
      </c>
      <c r="BE107" s="1">
        <f t="shared" si="73"/>
        <v>10.585478999999999</v>
      </c>
      <c r="BF107" s="1">
        <v>3.923378</v>
      </c>
      <c r="BG107" s="1">
        <v>-1.9098379999999999</v>
      </c>
      <c r="BH107" s="1">
        <f t="shared" si="74"/>
        <v>5.8332160000000002</v>
      </c>
      <c r="BI107" s="1">
        <v>5.0517649999999996</v>
      </c>
      <c r="BJ107" s="1">
        <v>-4.7948019999999998</v>
      </c>
      <c r="BK107" s="1">
        <f t="shared" si="75"/>
        <v>9.8465670000000003</v>
      </c>
      <c r="BL107" s="1">
        <v>6.0812970000000002</v>
      </c>
      <c r="BM107" s="1">
        <v>-5.1827240000000003</v>
      </c>
      <c r="BN107" s="1">
        <f t="shared" si="76"/>
        <v>11.264021</v>
      </c>
      <c r="BO107" s="1">
        <v>6.2755830000000001</v>
      </c>
      <c r="BP107" s="1">
        <v>-4.4319439999999997</v>
      </c>
      <c r="BQ107" s="1">
        <f t="shared" si="77"/>
        <v>10.707526999999999</v>
      </c>
      <c r="BR107" s="1">
        <v>4.6019379999999996</v>
      </c>
      <c r="BS107" s="1">
        <v>-1.7017690000000001</v>
      </c>
      <c r="BT107" s="1">
        <f t="shared" si="78"/>
        <v>6.3037069999999993</v>
      </c>
      <c r="BU107" s="1">
        <v>5.6191120000000003</v>
      </c>
      <c r="BV107" s="1">
        <v>-1.3402579999999999</v>
      </c>
      <c r="BW107" s="1">
        <f t="shared" si="79"/>
        <v>6.9593699999999998</v>
      </c>
      <c r="BX107" s="1">
        <v>4.5385489999999997</v>
      </c>
      <c r="BY107" s="1">
        <v>-3.0451459999999999</v>
      </c>
      <c r="BZ107" s="1">
        <f t="shared" si="80"/>
        <v>7.5836949999999996</v>
      </c>
      <c r="CA107" s="1">
        <v>4.4095420000000001</v>
      </c>
      <c r="CB107" s="1">
        <v>-3.0963820000000002</v>
      </c>
      <c r="CC107" s="2">
        <f t="shared" si="81"/>
        <v>7.5059240000000003</v>
      </c>
      <c r="CD107">
        <v>1</v>
      </c>
    </row>
    <row r="108" spans="1:82" x14ac:dyDescent="0.3">
      <c r="A108" s="1">
        <v>1.345588</v>
      </c>
      <c r="B108" s="1">
        <v>0.60110200000000003</v>
      </c>
      <c r="C108" s="1">
        <f t="shared" si="55"/>
        <v>0.74448599999999998</v>
      </c>
      <c r="D108" s="1">
        <v>5.9054339999999996</v>
      </c>
      <c r="E108" s="1">
        <v>2.5508519999999999</v>
      </c>
      <c r="F108" s="1">
        <f t="shared" si="56"/>
        <v>3.3545819999999997</v>
      </c>
      <c r="G108" s="1">
        <v>7.1625690000000004</v>
      </c>
      <c r="H108" s="1">
        <v>1.283415</v>
      </c>
      <c r="I108" s="1">
        <f t="shared" si="57"/>
        <v>5.8791540000000007</v>
      </c>
      <c r="J108" s="1">
        <v>4.4975170000000002</v>
      </c>
      <c r="K108" s="1">
        <v>1.6345989999999999</v>
      </c>
      <c r="L108" s="1">
        <f t="shared" si="58"/>
        <v>2.8629180000000005</v>
      </c>
      <c r="M108" s="1">
        <v>2.6566360000000002</v>
      </c>
      <c r="N108" s="1">
        <v>-1.030527</v>
      </c>
      <c r="O108" s="1">
        <f t="shared" si="59"/>
        <v>3.687163</v>
      </c>
      <c r="P108" s="1">
        <v>2.5098950000000002</v>
      </c>
      <c r="Q108" s="1">
        <v>-1.171916</v>
      </c>
      <c r="R108" s="1">
        <f t="shared" si="60"/>
        <v>3.6818110000000002</v>
      </c>
      <c r="S108" s="1">
        <v>5.8362660000000002</v>
      </c>
      <c r="T108" s="1">
        <v>0.26022800000000001</v>
      </c>
      <c r="U108" s="1">
        <f t="shared" si="61"/>
        <v>5.5760380000000005</v>
      </c>
      <c r="V108" s="1">
        <v>5.4680119999999999</v>
      </c>
      <c r="W108" s="1">
        <v>-0.92660299999999995</v>
      </c>
      <c r="X108" s="1">
        <f t="shared" si="62"/>
        <v>6.3946149999999999</v>
      </c>
      <c r="Y108" s="1">
        <v>3.1496149999999998</v>
      </c>
      <c r="Z108" s="1">
        <v>-1.3048679999999999</v>
      </c>
      <c r="AA108" s="1">
        <f t="shared" si="63"/>
        <v>4.4544829999999997</v>
      </c>
      <c r="AB108" s="1">
        <v>1.1736420000000001</v>
      </c>
      <c r="AC108" s="1">
        <v>-1.282456</v>
      </c>
      <c r="AD108" s="1">
        <f t="shared" si="64"/>
        <v>2.4560979999999999</v>
      </c>
      <c r="AE108" s="1">
        <v>4.657807</v>
      </c>
      <c r="AF108" s="1">
        <v>-1.008796</v>
      </c>
      <c r="AG108" s="1">
        <f t="shared" si="65"/>
        <v>5.6666030000000003</v>
      </c>
      <c r="AH108" s="1">
        <v>4.8967270000000003</v>
      </c>
      <c r="AI108" s="1">
        <v>-2.6089730000000002</v>
      </c>
      <c r="AJ108" s="1">
        <f t="shared" si="66"/>
        <v>7.5057000000000009</v>
      </c>
      <c r="AK108" s="1">
        <v>3.9526599999999998</v>
      </c>
      <c r="AL108" s="1">
        <v>-2.498678</v>
      </c>
      <c r="AM108" s="1">
        <f t="shared" si="67"/>
        <v>6.4513379999999998</v>
      </c>
      <c r="AN108" s="1">
        <v>6.2470160000000003</v>
      </c>
      <c r="AO108" s="1">
        <v>2.9415819999999999</v>
      </c>
      <c r="AP108" s="1">
        <f t="shared" si="68"/>
        <v>3.3054340000000004</v>
      </c>
      <c r="AQ108" s="1">
        <v>6.1137449999999998</v>
      </c>
      <c r="AR108" s="1">
        <v>-0.14111499999999999</v>
      </c>
      <c r="AS108" s="1">
        <f t="shared" si="69"/>
        <v>6.2548599999999999</v>
      </c>
      <c r="AT108" s="1">
        <v>2.491161</v>
      </c>
      <c r="AU108" s="1">
        <v>-1.232826</v>
      </c>
      <c r="AV108" s="1">
        <f t="shared" si="70"/>
        <v>3.7239870000000002</v>
      </c>
      <c r="AW108" s="1">
        <v>4.4473390000000004</v>
      </c>
      <c r="AX108" s="1">
        <v>-3.2102900000000001</v>
      </c>
      <c r="AY108" s="1">
        <f t="shared" si="71"/>
        <v>7.657629</v>
      </c>
      <c r="AZ108" s="1">
        <v>3.69672</v>
      </c>
      <c r="BA108" s="1">
        <v>-4.3939899999999996</v>
      </c>
      <c r="BB108" s="1">
        <f t="shared" si="72"/>
        <v>8.0907099999999996</v>
      </c>
      <c r="BC108" s="1">
        <v>2.438374</v>
      </c>
      <c r="BD108" s="1">
        <v>-5.9659149999999999</v>
      </c>
      <c r="BE108" s="1">
        <f t="shared" si="73"/>
        <v>8.4042890000000003</v>
      </c>
      <c r="BF108" s="1">
        <v>-6.6430000000000003E-2</v>
      </c>
      <c r="BG108" s="1">
        <v>-2.8273039999999998</v>
      </c>
      <c r="BH108" s="1">
        <f t="shared" si="74"/>
        <v>2.7608739999999998</v>
      </c>
      <c r="BI108" s="1">
        <v>2.6912639999999999</v>
      </c>
      <c r="BJ108" s="1">
        <v>-2.023304</v>
      </c>
      <c r="BK108" s="1">
        <f t="shared" si="75"/>
        <v>4.7145679999999999</v>
      </c>
      <c r="BL108" s="1">
        <v>3.2927399999999998</v>
      </c>
      <c r="BM108" s="1">
        <v>-3.77155</v>
      </c>
      <c r="BN108" s="1">
        <f t="shared" si="76"/>
        <v>7.0642899999999997</v>
      </c>
      <c r="BO108" s="1">
        <v>1.9314039999999999</v>
      </c>
      <c r="BP108" s="1">
        <v>-5.0980210000000001</v>
      </c>
      <c r="BQ108" s="1">
        <f t="shared" si="77"/>
        <v>7.0294249999999998</v>
      </c>
      <c r="BR108" s="1">
        <v>-0.40717100000000001</v>
      </c>
      <c r="BS108" s="1">
        <v>-4.2779049999999996</v>
      </c>
      <c r="BT108" s="1">
        <f t="shared" si="78"/>
        <v>3.8707339999999997</v>
      </c>
      <c r="BU108" s="1">
        <v>-1.9032169999999999</v>
      </c>
      <c r="BV108" s="1">
        <v>-4.9575709999999997</v>
      </c>
      <c r="BW108" s="1">
        <f t="shared" si="79"/>
        <v>3.054354</v>
      </c>
      <c r="BX108" s="1">
        <v>-2.6238039999999998</v>
      </c>
      <c r="BY108" s="1">
        <v>-5.8271829999999998</v>
      </c>
      <c r="BZ108" s="1">
        <f t="shared" si="80"/>
        <v>3.203379</v>
      </c>
      <c r="CA108" s="1">
        <v>-1.7583819999999999</v>
      </c>
      <c r="CB108" s="1">
        <v>-4.9482609999999996</v>
      </c>
      <c r="CC108" s="2">
        <f t="shared" si="81"/>
        <v>3.1898789999999995</v>
      </c>
      <c r="CD108">
        <v>1</v>
      </c>
    </row>
    <row r="109" spans="1:82" x14ac:dyDescent="0.3">
      <c r="A109" s="1">
        <v>-1.2692E-2</v>
      </c>
      <c r="B109" s="1">
        <v>1.2197279999999999</v>
      </c>
      <c r="C109" s="1">
        <f t="shared" si="55"/>
        <v>-1.2324199999999998</v>
      </c>
      <c r="D109" s="1">
        <v>4.5873600000000003</v>
      </c>
      <c r="E109" s="1">
        <v>3.8959549999999998</v>
      </c>
      <c r="F109" s="1">
        <f t="shared" si="56"/>
        <v>0.69140500000000049</v>
      </c>
      <c r="G109" s="1">
        <v>3.4054030000000002</v>
      </c>
      <c r="H109" s="1">
        <v>3.0925660000000001</v>
      </c>
      <c r="I109" s="1">
        <f t="shared" si="57"/>
        <v>0.31283700000000003</v>
      </c>
      <c r="J109" s="1">
        <v>3.137394</v>
      </c>
      <c r="K109" s="1">
        <v>0.73021000000000003</v>
      </c>
      <c r="L109" s="1">
        <f t="shared" si="58"/>
        <v>2.407184</v>
      </c>
      <c r="M109" s="1">
        <v>2.172E-2</v>
      </c>
      <c r="N109" s="1">
        <v>-0.93020800000000003</v>
      </c>
      <c r="O109" s="1">
        <f t="shared" si="59"/>
        <v>0.951928</v>
      </c>
      <c r="P109" s="1">
        <v>3.0866030000000002</v>
      </c>
      <c r="Q109" s="1">
        <v>3.4792860000000001</v>
      </c>
      <c r="R109" s="1">
        <f t="shared" si="60"/>
        <v>-0.39268299999999989</v>
      </c>
      <c r="S109" s="1">
        <v>4.1463359999999998</v>
      </c>
      <c r="T109" s="1">
        <v>5.1724949999999996</v>
      </c>
      <c r="U109" s="1">
        <f t="shared" si="61"/>
        <v>-1.0261589999999998</v>
      </c>
      <c r="V109" s="1">
        <v>4.3836300000000001</v>
      </c>
      <c r="W109" s="1">
        <v>3.3299970000000001</v>
      </c>
      <c r="X109" s="1">
        <f t="shared" si="62"/>
        <v>1.053633</v>
      </c>
      <c r="Y109" s="1">
        <v>2.2546179999999998</v>
      </c>
      <c r="Z109" s="1">
        <v>-4.2318000000000001E-2</v>
      </c>
      <c r="AA109" s="1">
        <f t="shared" si="63"/>
        <v>2.2969359999999996</v>
      </c>
      <c r="AB109" s="1">
        <v>0.51594899999999999</v>
      </c>
      <c r="AC109" s="1">
        <v>1.6584049999999999</v>
      </c>
      <c r="AD109" s="1">
        <f t="shared" si="64"/>
        <v>-1.1424559999999999</v>
      </c>
      <c r="AE109" s="1">
        <v>5.1342119999999998</v>
      </c>
      <c r="AF109" s="1">
        <v>6.5690559999999998</v>
      </c>
      <c r="AG109" s="1">
        <f t="shared" si="65"/>
        <v>-1.434844</v>
      </c>
      <c r="AH109" s="1">
        <v>5.9265610000000004</v>
      </c>
      <c r="AI109" s="1">
        <v>6.8915290000000002</v>
      </c>
      <c r="AJ109" s="1">
        <f t="shared" si="66"/>
        <v>-0.96496799999999983</v>
      </c>
      <c r="AK109" s="1">
        <v>5.5159219999999998</v>
      </c>
      <c r="AL109" s="1">
        <v>3.9232550000000002</v>
      </c>
      <c r="AM109" s="1">
        <f t="shared" si="67"/>
        <v>1.5926669999999996</v>
      </c>
      <c r="AN109" s="1">
        <v>2.396236</v>
      </c>
      <c r="AO109" s="1">
        <v>1.5400400000000001</v>
      </c>
      <c r="AP109" s="1">
        <f t="shared" si="68"/>
        <v>0.85619599999999996</v>
      </c>
      <c r="AQ109" s="1">
        <v>4.0663239999999998</v>
      </c>
      <c r="AR109" s="1">
        <v>4.6188010000000004</v>
      </c>
      <c r="AS109" s="1">
        <f t="shared" si="69"/>
        <v>-0.55247700000000055</v>
      </c>
      <c r="AT109" s="1">
        <v>4.9666259999999998</v>
      </c>
      <c r="AU109" s="1">
        <v>5.7519349999999996</v>
      </c>
      <c r="AV109" s="1">
        <f t="shared" si="70"/>
        <v>-0.78530899999999981</v>
      </c>
      <c r="AW109" s="1">
        <v>7.9288439999999998</v>
      </c>
      <c r="AX109" s="1">
        <v>9.4921520000000008</v>
      </c>
      <c r="AY109" s="1">
        <f t="shared" si="71"/>
        <v>-1.563308000000001</v>
      </c>
      <c r="AZ109" s="1">
        <v>7.5387909999999998</v>
      </c>
      <c r="BA109" s="1">
        <v>8.6284430000000008</v>
      </c>
      <c r="BB109" s="1">
        <f t="shared" si="72"/>
        <v>-1.089652000000001</v>
      </c>
      <c r="BC109" s="1">
        <v>4.9930919999999999</v>
      </c>
      <c r="BD109" s="1">
        <v>3.9561500000000001</v>
      </c>
      <c r="BE109" s="1">
        <f t="shared" si="73"/>
        <v>1.0369419999999998</v>
      </c>
      <c r="BF109" s="1">
        <v>3.552489</v>
      </c>
      <c r="BG109" s="1">
        <v>3.5922589999999999</v>
      </c>
      <c r="BH109" s="1">
        <f t="shared" si="74"/>
        <v>-3.9769999999999861E-2</v>
      </c>
      <c r="BI109" s="1">
        <v>8.7178760000000004</v>
      </c>
      <c r="BJ109" s="1">
        <v>9.7722700000000007</v>
      </c>
      <c r="BK109" s="1">
        <f t="shared" si="75"/>
        <v>-1.0543940000000003</v>
      </c>
      <c r="BL109" s="1">
        <v>7.8587670000000003</v>
      </c>
      <c r="BM109" s="1">
        <v>9.6863229999999998</v>
      </c>
      <c r="BN109" s="1">
        <f t="shared" si="76"/>
        <v>-1.8275559999999995</v>
      </c>
      <c r="BO109" s="1">
        <v>7.3416329999999999</v>
      </c>
      <c r="BP109" s="1">
        <v>8.3945749999999997</v>
      </c>
      <c r="BQ109" s="1">
        <f t="shared" si="77"/>
        <v>-1.0529419999999998</v>
      </c>
      <c r="BR109" s="1">
        <v>3.040168</v>
      </c>
      <c r="BS109" s="1">
        <v>1.773468</v>
      </c>
      <c r="BT109" s="1">
        <f t="shared" si="78"/>
        <v>1.2666999999999999</v>
      </c>
      <c r="BU109" s="1">
        <v>1.6094010000000001</v>
      </c>
      <c r="BV109" s="1">
        <v>1.6203179999999999</v>
      </c>
      <c r="BW109" s="1">
        <f t="shared" si="79"/>
        <v>-1.0916999999999843E-2</v>
      </c>
      <c r="BX109" s="1">
        <v>-0.91590000000000005</v>
      </c>
      <c r="BY109" s="1">
        <v>-0.25557200000000002</v>
      </c>
      <c r="BZ109" s="1">
        <f t="shared" si="80"/>
        <v>-0.66032800000000003</v>
      </c>
      <c r="CA109" s="1">
        <v>-0.68211900000000003</v>
      </c>
      <c r="CB109" s="1">
        <v>0.320245</v>
      </c>
      <c r="CC109" s="2">
        <f t="shared" si="81"/>
        <v>-1.002364</v>
      </c>
      <c r="CD109">
        <v>1</v>
      </c>
    </row>
    <row r="110" spans="1:82" x14ac:dyDescent="0.3">
      <c r="A110" s="1">
        <v>1.9483E-2</v>
      </c>
      <c r="B110" s="1">
        <v>-0.96303499999999997</v>
      </c>
      <c r="C110" s="1">
        <f t="shared" si="55"/>
        <v>0.982518</v>
      </c>
      <c r="D110" s="1">
        <v>-0.20808499999999999</v>
      </c>
      <c r="E110" s="1">
        <v>-0.91752400000000001</v>
      </c>
      <c r="F110" s="1">
        <f t="shared" si="56"/>
        <v>0.70943900000000004</v>
      </c>
      <c r="G110" s="1">
        <v>-2.4098410000000001</v>
      </c>
      <c r="H110" s="1">
        <v>-1.758094</v>
      </c>
      <c r="I110" s="1">
        <f t="shared" si="57"/>
        <v>-0.65174700000000008</v>
      </c>
      <c r="J110" s="1">
        <v>-3.4930639999999999</v>
      </c>
      <c r="K110" s="1">
        <v>-2.0505800000000001</v>
      </c>
      <c r="L110" s="1">
        <f t="shared" si="58"/>
        <v>-1.4424839999999999</v>
      </c>
      <c r="M110" s="1">
        <v>-2.4094630000000001</v>
      </c>
      <c r="N110" s="1">
        <v>-0.84424500000000002</v>
      </c>
      <c r="O110" s="1">
        <f t="shared" si="59"/>
        <v>-1.5652180000000002</v>
      </c>
      <c r="P110" s="1">
        <v>1.449948</v>
      </c>
      <c r="Q110" s="1">
        <v>-0.60216700000000001</v>
      </c>
      <c r="R110" s="1">
        <f t="shared" si="60"/>
        <v>2.0521150000000001</v>
      </c>
      <c r="S110" s="1">
        <v>6.8088999999999997E-2</v>
      </c>
      <c r="T110" s="1">
        <v>-0.80380399999999996</v>
      </c>
      <c r="U110" s="1">
        <f t="shared" si="61"/>
        <v>0.87189299999999992</v>
      </c>
      <c r="V110" s="1">
        <v>-3.1391100000000001</v>
      </c>
      <c r="W110" s="1">
        <v>-1.0614049999999999</v>
      </c>
      <c r="X110" s="1">
        <f t="shared" si="62"/>
        <v>-2.0777049999999999</v>
      </c>
      <c r="Y110" s="1">
        <v>-2.960572</v>
      </c>
      <c r="Z110" s="1">
        <v>-1.5843419999999999</v>
      </c>
      <c r="AA110" s="1">
        <f t="shared" si="63"/>
        <v>-1.3762300000000001</v>
      </c>
      <c r="AB110" s="1">
        <v>1.8786860000000001</v>
      </c>
      <c r="AC110" s="1">
        <v>-0.50371699999999997</v>
      </c>
      <c r="AD110" s="1">
        <f t="shared" si="64"/>
        <v>2.382403</v>
      </c>
      <c r="AE110" s="1">
        <v>0.75700400000000001</v>
      </c>
      <c r="AF110" s="1">
        <v>0.24027399999999999</v>
      </c>
      <c r="AG110" s="1">
        <f t="shared" si="65"/>
        <v>0.51673000000000002</v>
      </c>
      <c r="AH110" s="1">
        <v>-0.559392</v>
      </c>
      <c r="AI110" s="1">
        <v>-0.39863599999999999</v>
      </c>
      <c r="AJ110" s="1">
        <f t="shared" si="66"/>
        <v>-0.16075600000000001</v>
      </c>
      <c r="AK110" s="1">
        <v>-2.3853589999999998</v>
      </c>
      <c r="AL110" s="1">
        <v>-0.36685099999999998</v>
      </c>
      <c r="AM110" s="1">
        <f t="shared" si="67"/>
        <v>-2.0185079999999997</v>
      </c>
      <c r="AN110" s="1">
        <v>-2.8050540000000002</v>
      </c>
      <c r="AO110" s="1">
        <v>-1.784125</v>
      </c>
      <c r="AP110" s="1">
        <f t="shared" si="68"/>
        <v>-1.0209290000000002</v>
      </c>
      <c r="AQ110" s="1">
        <v>-0.89105699999999999</v>
      </c>
      <c r="AR110" s="1">
        <v>-0.75102199999999997</v>
      </c>
      <c r="AS110" s="1">
        <f t="shared" si="69"/>
        <v>-0.14003500000000002</v>
      </c>
      <c r="AT110" s="1">
        <v>2.3622869999999998</v>
      </c>
      <c r="AU110" s="1">
        <v>0.38878299999999999</v>
      </c>
      <c r="AV110" s="1">
        <f t="shared" si="70"/>
        <v>1.9735039999999997</v>
      </c>
      <c r="AW110" s="1">
        <v>-0.47622100000000001</v>
      </c>
      <c r="AX110" s="1">
        <v>-0.81815899999999997</v>
      </c>
      <c r="AY110" s="1">
        <f t="shared" si="71"/>
        <v>0.34193799999999996</v>
      </c>
      <c r="AZ110" s="1">
        <v>-1.228723</v>
      </c>
      <c r="BA110" s="1">
        <v>-0.32632100000000003</v>
      </c>
      <c r="BB110" s="1">
        <f t="shared" si="72"/>
        <v>-0.90240199999999993</v>
      </c>
      <c r="BC110" s="1">
        <v>-0.64063599999999998</v>
      </c>
      <c r="BD110" s="1">
        <v>2.1832000000000001E-2</v>
      </c>
      <c r="BE110" s="1">
        <f t="shared" si="73"/>
        <v>-0.66246799999999995</v>
      </c>
      <c r="BF110" s="1">
        <v>4.6479379999999999</v>
      </c>
      <c r="BG110" s="1">
        <v>3.4755940000000001</v>
      </c>
      <c r="BH110" s="1">
        <f t="shared" si="74"/>
        <v>1.1723439999999998</v>
      </c>
      <c r="BI110" s="1">
        <v>1.4841059999999999</v>
      </c>
      <c r="BJ110" s="1">
        <v>1.225012</v>
      </c>
      <c r="BK110" s="1">
        <f t="shared" si="75"/>
        <v>0.25909399999999994</v>
      </c>
      <c r="BL110" s="1">
        <v>-2.5160819999999999</v>
      </c>
      <c r="BM110" s="1">
        <v>-0.69711400000000001</v>
      </c>
      <c r="BN110" s="1">
        <f t="shared" si="76"/>
        <v>-1.8189679999999999</v>
      </c>
      <c r="BO110" s="1">
        <v>-1.7913650000000001</v>
      </c>
      <c r="BP110" s="1">
        <v>-0.63865799999999995</v>
      </c>
      <c r="BQ110" s="1">
        <f t="shared" si="77"/>
        <v>-1.1527070000000001</v>
      </c>
      <c r="BR110" s="1">
        <v>-1.150077</v>
      </c>
      <c r="BS110" s="1">
        <v>-0.98447099999999998</v>
      </c>
      <c r="BT110" s="1">
        <f t="shared" si="78"/>
        <v>-0.16560600000000003</v>
      </c>
      <c r="BU110" s="1">
        <v>0.16506499999999999</v>
      </c>
      <c r="BV110" s="1">
        <v>1.667692</v>
      </c>
      <c r="BW110" s="1">
        <f t="shared" si="79"/>
        <v>-1.5026269999999999</v>
      </c>
      <c r="BX110" s="1">
        <v>-2.3997280000000001</v>
      </c>
      <c r="BY110" s="1">
        <v>-1.529501</v>
      </c>
      <c r="BZ110" s="1">
        <f t="shared" si="80"/>
        <v>-0.87022700000000008</v>
      </c>
      <c r="CA110" s="1">
        <v>-3.879524</v>
      </c>
      <c r="CB110" s="1">
        <v>-3.224942</v>
      </c>
      <c r="CC110" s="2">
        <f t="shared" si="81"/>
        <v>-0.654582</v>
      </c>
      <c r="CD110">
        <v>1</v>
      </c>
    </row>
    <row r="111" spans="1:82" x14ac:dyDescent="0.3">
      <c r="A111" s="1">
        <v>-0.76113699999999995</v>
      </c>
      <c r="B111" s="1">
        <v>-2.0626259999999998</v>
      </c>
      <c r="C111" s="1">
        <f t="shared" si="55"/>
        <v>1.3014889999999999</v>
      </c>
      <c r="D111" s="1">
        <v>-1.023933</v>
      </c>
      <c r="E111" s="1">
        <v>-3.826613</v>
      </c>
      <c r="F111" s="1">
        <f t="shared" si="56"/>
        <v>2.8026800000000001</v>
      </c>
      <c r="G111" s="1">
        <v>5.9297999999999997E-2</v>
      </c>
      <c r="H111" s="1">
        <v>-4.2406309999999996</v>
      </c>
      <c r="I111" s="1">
        <f t="shared" si="57"/>
        <v>4.2999289999999997</v>
      </c>
      <c r="J111" s="1">
        <v>-0.11593199999999999</v>
      </c>
      <c r="K111" s="1">
        <v>-3.1722410000000001</v>
      </c>
      <c r="L111" s="1">
        <f t="shared" si="58"/>
        <v>3.0563090000000002</v>
      </c>
      <c r="M111" s="1">
        <v>-0.46864400000000001</v>
      </c>
      <c r="N111" s="1">
        <v>-2.46428</v>
      </c>
      <c r="O111" s="1">
        <f t="shared" si="59"/>
        <v>1.995636</v>
      </c>
      <c r="P111" s="1">
        <v>-1.308791</v>
      </c>
      <c r="Q111" s="1">
        <v>-4.0284529999999998</v>
      </c>
      <c r="R111" s="1">
        <f t="shared" si="60"/>
        <v>2.7196619999999996</v>
      </c>
      <c r="S111" s="1">
        <v>-0.75736700000000001</v>
      </c>
      <c r="T111" s="1">
        <v>-5.1745989999999997</v>
      </c>
      <c r="U111" s="1">
        <f t="shared" si="61"/>
        <v>4.4172319999999994</v>
      </c>
      <c r="V111" s="1">
        <v>-1.0427960000000001</v>
      </c>
      <c r="W111" s="1">
        <v>-5.3198280000000002</v>
      </c>
      <c r="X111" s="1">
        <f t="shared" si="62"/>
        <v>4.2770320000000002</v>
      </c>
      <c r="Y111" s="1">
        <v>-1.460453</v>
      </c>
      <c r="Z111" s="1">
        <v>-2.3541729999999998</v>
      </c>
      <c r="AA111" s="1">
        <f t="shared" si="63"/>
        <v>0.89371999999999985</v>
      </c>
      <c r="AB111" s="1">
        <v>-2.7925740000000001</v>
      </c>
      <c r="AC111" s="1">
        <v>-4.0450600000000003</v>
      </c>
      <c r="AD111" s="1">
        <f t="shared" si="64"/>
        <v>1.2524860000000002</v>
      </c>
      <c r="AE111" s="1">
        <v>-0.70054799999999995</v>
      </c>
      <c r="AF111" s="1">
        <v>-4.2665139999999999</v>
      </c>
      <c r="AG111" s="1">
        <f t="shared" si="65"/>
        <v>3.565966</v>
      </c>
      <c r="AH111" s="1">
        <v>-1.8296749999999999</v>
      </c>
      <c r="AI111" s="1">
        <v>-6.2106680000000001</v>
      </c>
      <c r="AJ111" s="1">
        <f t="shared" si="66"/>
        <v>4.3809930000000001</v>
      </c>
      <c r="AK111" s="1">
        <v>0.302784</v>
      </c>
      <c r="AL111" s="1">
        <v>-6.2805419999999996</v>
      </c>
      <c r="AM111" s="1">
        <f t="shared" si="67"/>
        <v>6.5833259999999996</v>
      </c>
      <c r="AN111" s="1">
        <v>1.1537249999999999</v>
      </c>
      <c r="AO111" s="1">
        <v>-2.6534040000000001</v>
      </c>
      <c r="AP111" s="1">
        <f t="shared" si="68"/>
        <v>3.8071289999999998</v>
      </c>
      <c r="AQ111" s="1">
        <v>-1.3324780000000001</v>
      </c>
      <c r="AR111" s="1">
        <v>-6.0533530000000004</v>
      </c>
      <c r="AS111" s="1">
        <f t="shared" si="69"/>
        <v>4.7208750000000004</v>
      </c>
      <c r="AT111" s="1">
        <v>-2.4223650000000001</v>
      </c>
      <c r="AU111" s="1">
        <v>-3.9054720000000001</v>
      </c>
      <c r="AV111" s="1">
        <f t="shared" si="70"/>
        <v>1.483107</v>
      </c>
      <c r="AW111" s="1">
        <v>-0.57698300000000002</v>
      </c>
      <c r="AX111" s="1">
        <v>-5.1377379999999997</v>
      </c>
      <c r="AY111" s="1">
        <f t="shared" si="71"/>
        <v>4.5607549999999994</v>
      </c>
      <c r="AZ111" s="1">
        <v>0.724186</v>
      </c>
      <c r="BA111" s="1">
        <v>-4.6566979999999996</v>
      </c>
      <c r="BB111" s="1">
        <f t="shared" si="72"/>
        <v>5.380884</v>
      </c>
      <c r="BC111" s="1">
        <v>1.6712229999999999</v>
      </c>
      <c r="BD111" s="1">
        <v>-2.9950580000000002</v>
      </c>
      <c r="BE111" s="1">
        <f t="shared" si="73"/>
        <v>4.6662809999999997</v>
      </c>
      <c r="BF111" s="1">
        <v>-3.5082420000000001</v>
      </c>
      <c r="BG111" s="1">
        <v>-2.5369739999999998</v>
      </c>
      <c r="BH111" s="1">
        <f t="shared" si="74"/>
        <v>-0.97126800000000024</v>
      </c>
      <c r="BI111" s="1">
        <v>-1.863864</v>
      </c>
      <c r="BJ111" s="1">
        <v>-3.6196459999999999</v>
      </c>
      <c r="BK111" s="1">
        <f t="shared" si="75"/>
        <v>1.755782</v>
      </c>
      <c r="BL111" s="1">
        <v>-0.55352400000000002</v>
      </c>
      <c r="BM111" s="1">
        <v>-3.7853110000000001</v>
      </c>
      <c r="BN111" s="1">
        <f t="shared" si="76"/>
        <v>3.2317870000000002</v>
      </c>
      <c r="BO111" s="1">
        <v>2.6826829999999999</v>
      </c>
      <c r="BP111" s="1">
        <v>-1.4573419999999999</v>
      </c>
      <c r="BQ111" s="1">
        <f t="shared" si="77"/>
        <v>4.1400249999999996</v>
      </c>
      <c r="BR111" s="1">
        <v>3.7321490000000002</v>
      </c>
      <c r="BS111" s="1">
        <v>3.1189000000000001E-2</v>
      </c>
      <c r="BT111" s="1">
        <f t="shared" si="78"/>
        <v>3.7009600000000002</v>
      </c>
      <c r="BU111" s="1">
        <v>-4.6529389999999999</v>
      </c>
      <c r="BV111" s="1">
        <v>-4.4847359999999998</v>
      </c>
      <c r="BW111" s="1">
        <f t="shared" si="79"/>
        <v>-0.1682030000000001</v>
      </c>
      <c r="BX111" s="1">
        <v>-1.1495679999999999</v>
      </c>
      <c r="BY111" s="1">
        <v>-1.4517329999999999</v>
      </c>
      <c r="BZ111" s="1">
        <f t="shared" si="80"/>
        <v>0.30216500000000002</v>
      </c>
      <c r="CA111" s="1">
        <v>1.40544</v>
      </c>
      <c r="CB111" s="1">
        <v>-7.7400999999999998E-2</v>
      </c>
      <c r="CC111" s="2">
        <f t="shared" si="81"/>
        <v>1.4828410000000001</v>
      </c>
      <c r="CD111">
        <v>2</v>
      </c>
    </row>
    <row r="112" spans="1:82" x14ac:dyDescent="0.3">
      <c r="A112" s="1">
        <v>-2.1517539999999999</v>
      </c>
      <c r="B112" s="1">
        <v>-2.7148680000000001</v>
      </c>
      <c r="C112" s="1">
        <f t="shared" si="55"/>
        <v>0.56311400000000011</v>
      </c>
      <c r="D112" s="1">
        <v>-3.6710509999999998</v>
      </c>
      <c r="E112" s="1">
        <v>-5.4017189999999999</v>
      </c>
      <c r="F112" s="1">
        <f t="shared" si="56"/>
        <v>1.7306680000000001</v>
      </c>
      <c r="G112" s="1">
        <v>-6.1409950000000002</v>
      </c>
      <c r="H112" s="1">
        <v>-6.6939060000000001</v>
      </c>
      <c r="I112" s="1">
        <f t="shared" si="57"/>
        <v>0.55291099999999993</v>
      </c>
      <c r="J112" s="1">
        <v>-5.608676</v>
      </c>
      <c r="K112" s="1">
        <v>-6.1442680000000003</v>
      </c>
      <c r="L112" s="1">
        <f t="shared" si="58"/>
        <v>0.53559200000000029</v>
      </c>
      <c r="M112" s="1">
        <v>-4.1238400000000004</v>
      </c>
      <c r="N112" s="1">
        <v>-2.9794879999999999</v>
      </c>
      <c r="O112" s="1">
        <f t="shared" si="59"/>
        <v>-1.1443520000000005</v>
      </c>
      <c r="P112" s="1">
        <v>-1.2555970000000001</v>
      </c>
      <c r="Q112" s="1">
        <v>-2.177225</v>
      </c>
      <c r="R112" s="1">
        <f t="shared" si="60"/>
        <v>0.92162799999999989</v>
      </c>
      <c r="S112" s="1">
        <v>-4.7637150000000004</v>
      </c>
      <c r="T112" s="1">
        <v>-5.3615190000000004</v>
      </c>
      <c r="U112" s="1">
        <f t="shared" si="61"/>
        <v>0.597804</v>
      </c>
      <c r="V112" s="1">
        <v>-5.7059559999999996</v>
      </c>
      <c r="W112" s="1">
        <v>-5.1453660000000001</v>
      </c>
      <c r="X112" s="1">
        <f t="shared" si="62"/>
        <v>-0.56058999999999948</v>
      </c>
      <c r="Y112" s="1">
        <v>-3.9268160000000001</v>
      </c>
      <c r="Z112" s="1">
        <v>-2.766769</v>
      </c>
      <c r="AA112" s="1">
        <f t="shared" si="63"/>
        <v>-1.1600470000000001</v>
      </c>
      <c r="AB112" s="1">
        <v>-1.136336</v>
      </c>
      <c r="AC112" s="1">
        <v>-2.6101260000000002</v>
      </c>
      <c r="AD112" s="1">
        <f t="shared" si="64"/>
        <v>1.4737900000000002</v>
      </c>
      <c r="AE112" s="1">
        <v>-0.73683699999999996</v>
      </c>
      <c r="AF112" s="1">
        <v>-2.4296009999999999</v>
      </c>
      <c r="AG112" s="1">
        <f t="shared" si="65"/>
        <v>1.6927639999999999</v>
      </c>
      <c r="AH112" s="1">
        <v>-4.7327529999999998</v>
      </c>
      <c r="AI112" s="1">
        <v>-4.6750660000000002</v>
      </c>
      <c r="AJ112" s="1">
        <f t="shared" si="66"/>
        <v>-5.76869999999996E-2</v>
      </c>
      <c r="AK112" s="1">
        <v>-4.3905649999999996</v>
      </c>
      <c r="AL112" s="1">
        <v>-2.4661529999999998</v>
      </c>
      <c r="AM112" s="1">
        <f t="shared" si="67"/>
        <v>-1.9244119999999998</v>
      </c>
      <c r="AN112" s="1">
        <v>-5.5499929999999997</v>
      </c>
      <c r="AO112" s="1">
        <v>-6.0215329999999998</v>
      </c>
      <c r="AP112" s="1">
        <f t="shared" si="68"/>
        <v>0.47154000000000007</v>
      </c>
      <c r="AQ112" s="1">
        <v>-6.2230869999999996</v>
      </c>
      <c r="AR112" s="1">
        <v>-6.3794490000000001</v>
      </c>
      <c r="AS112" s="1">
        <f t="shared" si="69"/>
        <v>0.15636200000000056</v>
      </c>
      <c r="AT112" s="1">
        <v>2.3260290000000001</v>
      </c>
      <c r="AU112" s="1">
        <v>1.1262369999999999</v>
      </c>
      <c r="AV112" s="1">
        <f t="shared" si="70"/>
        <v>1.1997920000000002</v>
      </c>
      <c r="AW112" s="1">
        <v>-0.97697800000000001</v>
      </c>
      <c r="AX112" s="1">
        <v>-1.952696</v>
      </c>
      <c r="AY112" s="1">
        <f t="shared" si="71"/>
        <v>0.97571799999999997</v>
      </c>
      <c r="AZ112" s="1">
        <v>-3.1310039999999999</v>
      </c>
      <c r="BA112" s="1">
        <v>-2.8524600000000002</v>
      </c>
      <c r="BB112" s="1">
        <f t="shared" si="72"/>
        <v>-0.27854399999999968</v>
      </c>
      <c r="BC112" s="1">
        <v>-3.1589809999999998</v>
      </c>
      <c r="BD112" s="1">
        <v>-1.050711</v>
      </c>
      <c r="BE112" s="1">
        <f t="shared" si="73"/>
        <v>-2.1082700000000001</v>
      </c>
      <c r="BF112" s="1">
        <v>3.7595740000000002</v>
      </c>
      <c r="BG112" s="1">
        <v>3.0108130000000002</v>
      </c>
      <c r="BH112" s="1">
        <f t="shared" si="74"/>
        <v>0.74876100000000001</v>
      </c>
      <c r="BI112" s="1">
        <v>3.5227909999999998</v>
      </c>
      <c r="BJ112" s="1">
        <v>1.3542959999999999</v>
      </c>
      <c r="BK112" s="1">
        <f t="shared" si="75"/>
        <v>2.1684950000000001</v>
      </c>
      <c r="BL112" s="1">
        <v>0.402194</v>
      </c>
      <c r="BM112" s="1">
        <v>-1.189041</v>
      </c>
      <c r="BN112" s="1">
        <f t="shared" si="76"/>
        <v>1.591235</v>
      </c>
      <c r="BO112" s="1">
        <v>-1.051974</v>
      </c>
      <c r="BP112" s="1">
        <v>-0.85991899999999999</v>
      </c>
      <c r="BQ112" s="1">
        <f t="shared" si="77"/>
        <v>-0.19205499999999998</v>
      </c>
      <c r="BR112" s="1">
        <v>1.0411239999999999</v>
      </c>
      <c r="BS112" s="1">
        <v>1.663154</v>
      </c>
      <c r="BT112" s="1">
        <f t="shared" si="78"/>
        <v>-0.62203000000000008</v>
      </c>
      <c r="BU112" s="1">
        <v>7.3482050000000001</v>
      </c>
      <c r="BV112" s="1">
        <v>4.5371810000000004</v>
      </c>
      <c r="BW112" s="1">
        <f t="shared" si="79"/>
        <v>2.8110239999999997</v>
      </c>
      <c r="BX112" s="1">
        <v>6.0674950000000001</v>
      </c>
      <c r="BY112" s="1">
        <v>2.1178680000000001</v>
      </c>
      <c r="BZ112" s="1">
        <f t="shared" si="80"/>
        <v>3.949627</v>
      </c>
      <c r="CA112" s="1">
        <v>5.1312870000000004</v>
      </c>
      <c r="CB112" s="1">
        <v>1.6126549999999999</v>
      </c>
      <c r="CC112" s="2">
        <f t="shared" si="81"/>
        <v>3.5186320000000002</v>
      </c>
      <c r="CD112">
        <v>2</v>
      </c>
    </row>
    <row r="113" spans="1:82" x14ac:dyDescent="0.3">
      <c r="A113" s="1">
        <v>1.8856059999999999</v>
      </c>
      <c r="B113" s="1">
        <v>-0.644563</v>
      </c>
      <c r="C113" s="1">
        <f t="shared" si="55"/>
        <v>2.5301689999999999</v>
      </c>
      <c r="D113" s="1">
        <v>4.6158710000000003</v>
      </c>
      <c r="E113" s="1">
        <v>1.425535</v>
      </c>
      <c r="F113" s="1">
        <f t="shared" si="56"/>
        <v>3.1903360000000003</v>
      </c>
      <c r="G113" s="1">
        <v>3.1463000000000001</v>
      </c>
      <c r="H113" s="1">
        <v>-0.64355600000000002</v>
      </c>
      <c r="I113" s="1">
        <f t="shared" si="57"/>
        <v>3.7898560000000003</v>
      </c>
      <c r="J113" s="1">
        <v>1.091199</v>
      </c>
      <c r="K113" s="1">
        <v>-1.826047</v>
      </c>
      <c r="L113" s="1">
        <f t="shared" si="58"/>
        <v>2.917246</v>
      </c>
      <c r="M113" s="1">
        <v>9.4241000000000005E-2</v>
      </c>
      <c r="N113" s="1">
        <v>-0.16454199999999999</v>
      </c>
      <c r="O113" s="1">
        <f t="shared" si="59"/>
        <v>0.25878299999999999</v>
      </c>
      <c r="P113" s="1">
        <v>4.684882</v>
      </c>
      <c r="Q113" s="1">
        <v>1.463789</v>
      </c>
      <c r="R113" s="1">
        <f t="shared" si="60"/>
        <v>3.2210929999999998</v>
      </c>
      <c r="S113" s="1">
        <v>3.9975459999999998</v>
      </c>
      <c r="T113" s="1">
        <v>1.1387050000000001</v>
      </c>
      <c r="U113" s="1">
        <f t="shared" si="61"/>
        <v>2.858841</v>
      </c>
      <c r="V113" s="1">
        <v>1.3405929999999999</v>
      </c>
      <c r="W113" s="1">
        <v>-1.5357019999999999</v>
      </c>
      <c r="X113" s="1">
        <f t="shared" si="62"/>
        <v>2.8762949999999998</v>
      </c>
      <c r="Y113" s="1">
        <v>2.7700939999999998</v>
      </c>
      <c r="Z113" s="1">
        <v>-2.791223</v>
      </c>
      <c r="AA113" s="1">
        <f t="shared" si="63"/>
        <v>5.5613169999999998</v>
      </c>
      <c r="AB113" s="1">
        <v>-2.0586660000000001</v>
      </c>
      <c r="AC113" s="1">
        <v>-3.564346</v>
      </c>
      <c r="AD113" s="1">
        <f t="shared" si="64"/>
        <v>1.5056799999999999</v>
      </c>
      <c r="AE113" s="1">
        <v>5.3482770000000004</v>
      </c>
      <c r="AF113" s="1">
        <v>2.7177389999999999</v>
      </c>
      <c r="AG113" s="1">
        <f t="shared" si="65"/>
        <v>2.6305380000000005</v>
      </c>
      <c r="AH113" s="1">
        <v>1.4706760000000001</v>
      </c>
      <c r="AI113" s="1">
        <v>0.723244</v>
      </c>
      <c r="AJ113" s="1">
        <f t="shared" si="66"/>
        <v>0.7474320000000001</v>
      </c>
      <c r="AK113" s="1">
        <v>2.0765039999999999</v>
      </c>
      <c r="AL113" s="1">
        <v>-1.5263089999999999</v>
      </c>
      <c r="AM113" s="1">
        <f t="shared" si="67"/>
        <v>3.6028129999999998</v>
      </c>
      <c r="AN113" s="1">
        <v>2.727474</v>
      </c>
      <c r="AO113" s="1">
        <v>-1.09087</v>
      </c>
      <c r="AP113" s="1">
        <f t="shared" si="68"/>
        <v>3.8183439999999997</v>
      </c>
      <c r="AQ113" s="1">
        <v>2.3169659999999999</v>
      </c>
      <c r="AR113" s="1">
        <v>-6.6262000000000001E-2</v>
      </c>
      <c r="AS113" s="1">
        <f t="shared" si="69"/>
        <v>2.3832279999999999</v>
      </c>
      <c r="AT113" s="1">
        <v>5.0771660000000001</v>
      </c>
      <c r="AU113" s="1">
        <v>0.46892400000000001</v>
      </c>
      <c r="AV113" s="1">
        <f t="shared" si="70"/>
        <v>4.6082419999999997</v>
      </c>
      <c r="AW113" s="1">
        <v>3.3856830000000002</v>
      </c>
      <c r="AX113" s="1">
        <v>1.7694319999999999</v>
      </c>
      <c r="AY113" s="1">
        <f t="shared" si="71"/>
        <v>1.6162510000000003</v>
      </c>
      <c r="AZ113" s="1">
        <v>3.1372620000000002</v>
      </c>
      <c r="BA113" s="1">
        <v>1.463168</v>
      </c>
      <c r="BB113" s="1">
        <f t="shared" si="72"/>
        <v>1.6740940000000002</v>
      </c>
      <c r="BC113" s="1">
        <v>2.6456900000000001</v>
      </c>
      <c r="BD113" s="1">
        <v>-0.17571500000000001</v>
      </c>
      <c r="BE113" s="1">
        <f t="shared" si="73"/>
        <v>2.8214049999999999</v>
      </c>
      <c r="BF113" s="1">
        <v>5.4581689999999998</v>
      </c>
      <c r="BG113" s="1">
        <v>0.50619099999999995</v>
      </c>
      <c r="BH113" s="1">
        <f t="shared" si="74"/>
        <v>4.9519779999999995</v>
      </c>
      <c r="BI113" s="1">
        <v>4.9167439999999996</v>
      </c>
      <c r="BJ113" s="1">
        <v>2.2362489999999999</v>
      </c>
      <c r="BK113" s="1">
        <f t="shared" si="75"/>
        <v>2.6804949999999996</v>
      </c>
      <c r="BL113" s="1">
        <v>1.9136029999999999</v>
      </c>
      <c r="BM113" s="1">
        <v>2.955676</v>
      </c>
      <c r="BN113" s="1">
        <f t="shared" si="76"/>
        <v>-1.042073</v>
      </c>
      <c r="BO113" s="1">
        <v>3.3717060000000001</v>
      </c>
      <c r="BP113" s="1">
        <v>1.8671580000000001</v>
      </c>
      <c r="BQ113" s="1">
        <f t="shared" si="77"/>
        <v>1.504548</v>
      </c>
      <c r="BR113" s="1">
        <v>4.60914</v>
      </c>
      <c r="BS113" s="1">
        <v>0.376301</v>
      </c>
      <c r="BT113" s="1">
        <f t="shared" si="78"/>
        <v>4.2328390000000002</v>
      </c>
      <c r="BU113" s="1">
        <v>6.8152929999999996</v>
      </c>
      <c r="BV113" s="1">
        <v>2.7113320000000001</v>
      </c>
      <c r="BW113" s="1">
        <f t="shared" si="79"/>
        <v>4.103961</v>
      </c>
      <c r="BX113" s="1">
        <v>1.7844279999999999</v>
      </c>
      <c r="BY113" s="1">
        <v>2.5830419999999998</v>
      </c>
      <c r="BZ113" s="1">
        <f t="shared" si="80"/>
        <v>-0.79861399999999994</v>
      </c>
      <c r="CA113" s="1">
        <v>2.6318820000000001</v>
      </c>
      <c r="CB113" s="1">
        <v>1.860455</v>
      </c>
      <c r="CC113" s="2">
        <f t="shared" si="81"/>
        <v>0.77142700000000008</v>
      </c>
      <c r="CD113">
        <v>2</v>
      </c>
    </row>
    <row r="114" spans="1:82" x14ac:dyDescent="0.3">
      <c r="A114" s="1">
        <v>-1.406496</v>
      </c>
      <c r="B114" s="1">
        <v>-2.7023069999999998</v>
      </c>
      <c r="C114" s="1">
        <f t="shared" si="55"/>
        <v>1.2958109999999998</v>
      </c>
      <c r="D114" s="1">
        <v>-2.3347519999999999</v>
      </c>
      <c r="E114" s="1">
        <v>-3.2481149999999999</v>
      </c>
      <c r="F114" s="1">
        <f t="shared" si="56"/>
        <v>0.91336299999999992</v>
      </c>
      <c r="G114" s="1">
        <v>-2.6222270000000001</v>
      </c>
      <c r="H114" s="1">
        <v>-2.1491060000000002</v>
      </c>
      <c r="I114" s="1">
        <f t="shared" si="57"/>
        <v>-0.4731209999999999</v>
      </c>
      <c r="J114" s="1">
        <v>-2.43282</v>
      </c>
      <c r="K114" s="1">
        <v>-1.2360910000000001</v>
      </c>
      <c r="L114" s="1">
        <f t="shared" si="58"/>
        <v>-1.1967289999999999</v>
      </c>
      <c r="M114" s="1">
        <v>-1.2548060000000001</v>
      </c>
      <c r="N114" s="1">
        <v>-1.565512</v>
      </c>
      <c r="O114" s="1">
        <f t="shared" si="59"/>
        <v>0.31070599999999993</v>
      </c>
      <c r="P114" s="1">
        <v>-1.1938</v>
      </c>
      <c r="Q114" s="1">
        <v>-2.6719469999999998</v>
      </c>
      <c r="R114" s="1">
        <f t="shared" si="60"/>
        <v>1.4781469999999999</v>
      </c>
      <c r="S114" s="1">
        <v>-1.5872280000000001</v>
      </c>
      <c r="T114" s="1">
        <v>-2.4621170000000001</v>
      </c>
      <c r="U114" s="1">
        <f t="shared" si="61"/>
        <v>0.87488900000000003</v>
      </c>
      <c r="V114" s="1">
        <v>-1.984531</v>
      </c>
      <c r="W114" s="1">
        <v>-0.95765500000000003</v>
      </c>
      <c r="X114" s="1">
        <f t="shared" si="62"/>
        <v>-1.0268760000000001</v>
      </c>
      <c r="Y114" s="1">
        <v>-1.020181</v>
      </c>
      <c r="Z114" s="1">
        <v>-1.159041</v>
      </c>
      <c r="AA114" s="1">
        <f t="shared" si="63"/>
        <v>0.13885999999999998</v>
      </c>
      <c r="AB114" s="1">
        <v>-0.327899</v>
      </c>
      <c r="AC114" s="1">
        <v>-2.9867110000000001</v>
      </c>
      <c r="AD114" s="1">
        <f t="shared" si="64"/>
        <v>2.6588120000000002</v>
      </c>
      <c r="AE114" s="1">
        <v>7.5170000000000002E-3</v>
      </c>
      <c r="AF114" s="1">
        <v>-1.0279450000000001</v>
      </c>
      <c r="AG114" s="1">
        <f t="shared" si="65"/>
        <v>1.0354620000000001</v>
      </c>
      <c r="AH114" s="1">
        <v>-1.9952920000000001</v>
      </c>
      <c r="AI114" s="1">
        <v>-2.2786970000000002</v>
      </c>
      <c r="AJ114" s="1">
        <f t="shared" si="66"/>
        <v>0.28340500000000013</v>
      </c>
      <c r="AK114" s="1">
        <v>-0.32064100000000001</v>
      </c>
      <c r="AL114" s="1">
        <v>0.57717399999999996</v>
      </c>
      <c r="AM114" s="1">
        <f t="shared" si="67"/>
        <v>-0.89781500000000003</v>
      </c>
      <c r="AN114" s="1">
        <v>-2.316605</v>
      </c>
      <c r="AO114" s="1">
        <v>-1.9376640000000001</v>
      </c>
      <c r="AP114" s="1">
        <f t="shared" si="68"/>
        <v>-0.37894099999999997</v>
      </c>
      <c r="AQ114" s="1">
        <v>-2.552508</v>
      </c>
      <c r="AR114" s="1">
        <v>-2.380585</v>
      </c>
      <c r="AS114" s="1">
        <f t="shared" si="69"/>
        <v>-0.17192300000000005</v>
      </c>
      <c r="AT114" s="1">
        <v>1.7966960000000001</v>
      </c>
      <c r="AU114" s="1">
        <v>0.69287399999999999</v>
      </c>
      <c r="AV114" s="1">
        <f t="shared" si="70"/>
        <v>1.1038220000000001</v>
      </c>
      <c r="AW114" s="1">
        <v>0.148342</v>
      </c>
      <c r="AX114" s="1">
        <v>-0.10317800000000001</v>
      </c>
      <c r="AY114" s="1">
        <f t="shared" si="71"/>
        <v>0.25152000000000002</v>
      </c>
      <c r="AZ114" s="1">
        <v>-0.15722800000000001</v>
      </c>
      <c r="BA114" s="1">
        <v>-0.29016599999999998</v>
      </c>
      <c r="BB114" s="1">
        <f t="shared" si="72"/>
        <v>0.13293799999999997</v>
      </c>
      <c r="BC114" s="1">
        <v>2.2308999999999999E-2</v>
      </c>
      <c r="BD114" s="1">
        <v>1.480515</v>
      </c>
      <c r="BE114" s="1">
        <f t="shared" si="73"/>
        <v>-1.4582060000000001</v>
      </c>
      <c r="BF114" s="1">
        <v>1.2149779999999999</v>
      </c>
      <c r="BG114" s="1">
        <v>-0.32281399999999999</v>
      </c>
      <c r="BH114" s="1">
        <f t="shared" si="74"/>
        <v>1.5377919999999998</v>
      </c>
      <c r="BI114" s="1">
        <v>2.6626370000000001</v>
      </c>
      <c r="BJ114" s="1">
        <v>0.48435600000000001</v>
      </c>
      <c r="BK114" s="1">
        <f t="shared" si="75"/>
        <v>2.1782810000000001</v>
      </c>
      <c r="BL114" s="1">
        <v>0.57369000000000003</v>
      </c>
      <c r="BM114" s="1">
        <v>5.7964000000000002E-2</v>
      </c>
      <c r="BN114" s="1">
        <f t="shared" si="76"/>
        <v>0.51572600000000002</v>
      </c>
      <c r="BO114" s="1">
        <v>1.599151</v>
      </c>
      <c r="BP114" s="1">
        <v>0.69769800000000004</v>
      </c>
      <c r="BQ114" s="1">
        <f t="shared" si="77"/>
        <v>0.90145299999999995</v>
      </c>
      <c r="BR114" s="1">
        <v>1.7189460000000001</v>
      </c>
      <c r="BS114" s="1">
        <v>2.2236379999999998</v>
      </c>
      <c r="BT114" s="1">
        <f t="shared" si="78"/>
        <v>-0.5046919999999997</v>
      </c>
      <c r="BU114" s="1">
        <v>2.1430530000000001</v>
      </c>
      <c r="BV114" s="1">
        <v>2.2524090000000001</v>
      </c>
      <c r="BW114" s="1">
        <f t="shared" si="79"/>
        <v>-0.10935600000000001</v>
      </c>
      <c r="BX114" s="1">
        <v>1.459746</v>
      </c>
      <c r="BY114" s="1">
        <v>0.77734899999999996</v>
      </c>
      <c r="BZ114" s="1">
        <f t="shared" si="80"/>
        <v>0.68239700000000003</v>
      </c>
      <c r="CA114" s="1">
        <v>-0.10152799999999999</v>
      </c>
      <c r="CB114" s="1">
        <v>0.89571500000000004</v>
      </c>
      <c r="CC114" s="2">
        <f t="shared" si="81"/>
        <v>-0.99724299999999999</v>
      </c>
      <c r="CD114">
        <v>2</v>
      </c>
    </row>
    <row r="115" spans="1:82" x14ac:dyDescent="0.3">
      <c r="A115" s="1">
        <v>-2.0492720000000002</v>
      </c>
      <c r="B115" s="1">
        <v>-1.493436</v>
      </c>
      <c r="C115" s="1">
        <f t="shared" si="55"/>
        <v>-0.55583600000000022</v>
      </c>
      <c r="D115" s="1">
        <v>-1.716153</v>
      </c>
      <c r="E115" s="1">
        <v>-0.46700000000000003</v>
      </c>
      <c r="F115" s="1">
        <f t="shared" si="56"/>
        <v>-1.249153</v>
      </c>
      <c r="G115" s="1">
        <v>-0.54006900000000002</v>
      </c>
      <c r="H115" s="1">
        <v>0.83768900000000002</v>
      </c>
      <c r="I115" s="1">
        <f t="shared" si="57"/>
        <v>-1.377758</v>
      </c>
      <c r="J115" s="1">
        <v>-0.291989</v>
      </c>
      <c r="K115" s="1">
        <v>1.1667099999999999</v>
      </c>
      <c r="L115" s="1">
        <f t="shared" si="58"/>
        <v>-1.458699</v>
      </c>
      <c r="M115" s="1">
        <v>-1.5345409999999999</v>
      </c>
      <c r="N115" s="1">
        <v>-0.98872899999999997</v>
      </c>
      <c r="O115" s="1">
        <f t="shared" si="59"/>
        <v>-0.54581199999999996</v>
      </c>
      <c r="P115" s="1">
        <v>-1.854732</v>
      </c>
      <c r="Q115" s="1">
        <v>-1.090468</v>
      </c>
      <c r="R115" s="1">
        <f t="shared" si="60"/>
        <v>-0.76426400000000005</v>
      </c>
      <c r="S115" s="1">
        <v>-2.5834389999999998</v>
      </c>
      <c r="T115" s="1">
        <v>-0.21449699999999999</v>
      </c>
      <c r="U115" s="1">
        <f t="shared" si="61"/>
        <v>-2.3689419999999997</v>
      </c>
      <c r="V115" s="1">
        <v>-2.2740209999999998</v>
      </c>
      <c r="W115" s="1">
        <v>-0.21207799999999999</v>
      </c>
      <c r="X115" s="1">
        <f t="shared" si="62"/>
        <v>-2.0619429999999999</v>
      </c>
      <c r="Y115" s="1">
        <v>-1.208661</v>
      </c>
      <c r="Z115" s="1">
        <v>-0.968669</v>
      </c>
      <c r="AA115" s="1">
        <f t="shared" si="63"/>
        <v>-0.23999199999999998</v>
      </c>
      <c r="AB115" s="1">
        <v>-1.280168</v>
      </c>
      <c r="AC115" s="1">
        <v>-0.36686200000000002</v>
      </c>
      <c r="AD115" s="1">
        <f t="shared" si="64"/>
        <v>-0.91330599999999995</v>
      </c>
      <c r="AE115" s="1">
        <v>-1.9958480000000001</v>
      </c>
      <c r="AF115" s="1">
        <v>-0.34392400000000001</v>
      </c>
      <c r="AG115" s="1">
        <f t="shared" si="65"/>
        <v>-1.6519240000000002</v>
      </c>
      <c r="AH115" s="1">
        <v>-4.4961840000000004</v>
      </c>
      <c r="AI115" s="1">
        <v>-3.1221939999999999</v>
      </c>
      <c r="AJ115" s="1">
        <f t="shared" si="66"/>
        <v>-1.3739900000000005</v>
      </c>
      <c r="AK115" s="1">
        <v>-3.0783969999999998</v>
      </c>
      <c r="AL115" s="1">
        <v>-1.783649</v>
      </c>
      <c r="AM115" s="1">
        <f t="shared" si="67"/>
        <v>-1.2947479999999998</v>
      </c>
      <c r="AN115" s="1">
        <v>-0.45212599999999997</v>
      </c>
      <c r="AO115" s="1">
        <v>0.43747599999999998</v>
      </c>
      <c r="AP115" s="1">
        <f t="shared" si="68"/>
        <v>-0.889602</v>
      </c>
      <c r="AQ115" s="1">
        <v>-3.137337</v>
      </c>
      <c r="AR115" s="1">
        <v>-0.876691</v>
      </c>
      <c r="AS115" s="1">
        <f t="shared" si="69"/>
        <v>-2.2606459999999999</v>
      </c>
      <c r="AT115" s="1">
        <v>-0.62200100000000003</v>
      </c>
      <c r="AU115" s="1">
        <v>1.413116</v>
      </c>
      <c r="AV115" s="1">
        <f t="shared" si="70"/>
        <v>-2.0351170000000001</v>
      </c>
      <c r="AW115" s="1">
        <v>-2.87513</v>
      </c>
      <c r="AX115" s="1">
        <v>-0.71422799999999997</v>
      </c>
      <c r="AY115" s="1">
        <f t="shared" si="71"/>
        <v>-2.1609020000000001</v>
      </c>
      <c r="AZ115" s="1">
        <v>-4.0156070000000001</v>
      </c>
      <c r="BA115" s="1">
        <v>-2.3827440000000002</v>
      </c>
      <c r="BB115" s="1">
        <f t="shared" si="72"/>
        <v>-1.632863</v>
      </c>
      <c r="BC115" s="1">
        <v>-2.1554859999999998</v>
      </c>
      <c r="BD115" s="1">
        <v>-1.072945</v>
      </c>
      <c r="BE115" s="1">
        <f t="shared" si="73"/>
        <v>-1.0825409999999998</v>
      </c>
      <c r="BF115" s="1">
        <v>1.783471</v>
      </c>
      <c r="BG115" s="1">
        <v>2.911219</v>
      </c>
      <c r="BH115" s="1">
        <f t="shared" si="74"/>
        <v>-1.127748</v>
      </c>
      <c r="BI115" s="1">
        <v>-0.76174399999999998</v>
      </c>
      <c r="BJ115" s="1">
        <v>1.785928</v>
      </c>
      <c r="BK115" s="1">
        <f t="shared" si="75"/>
        <v>-2.5476719999999999</v>
      </c>
      <c r="BL115" s="1">
        <v>-3.7607940000000002</v>
      </c>
      <c r="BM115" s="1">
        <v>-0.86605500000000002</v>
      </c>
      <c r="BN115" s="1">
        <f t="shared" si="76"/>
        <v>-2.8947390000000004</v>
      </c>
      <c r="BO115" s="1">
        <v>-3.2527089999999999</v>
      </c>
      <c r="BP115" s="1">
        <v>-0.72153800000000001</v>
      </c>
      <c r="BQ115" s="1">
        <f t="shared" si="77"/>
        <v>-2.5311709999999996</v>
      </c>
      <c r="BR115" s="1">
        <v>0.42092000000000002</v>
      </c>
      <c r="BS115" s="1">
        <v>1.940342</v>
      </c>
      <c r="BT115" s="1">
        <f t="shared" si="78"/>
        <v>-1.5194220000000001</v>
      </c>
      <c r="BU115" s="1">
        <v>2.0371700000000001</v>
      </c>
      <c r="BV115" s="1">
        <v>3.7347760000000001</v>
      </c>
      <c r="BW115" s="1">
        <f t="shared" si="79"/>
        <v>-1.6976059999999999</v>
      </c>
      <c r="BX115" s="1">
        <v>-9.1752E-2</v>
      </c>
      <c r="BY115" s="1">
        <v>1.8804179999999999</v>
      </c>
      <c r="BZ115" s="1">
        <f t="shared" si="80"/>
        <v>-1.97217</v>
      </c>
      <c r="CA115" s="1">
        <v>-0.131269</v>
      </c>
      <c r="CB115" s="1">
        <v>1.528071</v>
      </c>
      <c r="CC115" s="2">
        <f t="shared" si="81"/>
        <v>-1.65934</v>
      </c>
      <c r="CD115">
        <v>2</v>
      </c>
    </row>
    <row r="116" spans="1:82" x14ac:dyDescent="0.3">
      <c r="A116" s="1">
        <v>3.4385859999999999</v>
      </c>
      <c r="B116" s="1">
        <v>1.2662709999999999</v>
      </c>
      <c r="C116" s="1">
        <f t="shared" si="55"/>
        <v>2.1723150000000002</v>
      </c>
      <c r="D116" s="1">
        <v>5.9397549999999999</v>
      </c>
      <c r="E116" s="1">
        <v>4.0390180000000004</v>
      </c>
      <c r="F116" s="1">
        <f t="shared" si="56"/>
        <v>1.9007369999999995</v>
      </c>
      <c r="G116" s="1">
        <v>3.2627709999999999</v>
      </c>
      <c r="H116" s="1">
        <v>0.89847200000000005</v>
      </c>
      <c r="I116" s="1">
        <f t="shared" si="57"/>
        <v>2.3642989999999999</v>
      </c>
      <c r="J116" s="1">
        <v>2.6714449999999998</v>
      </c>
      <c r="K116" s="1">
        <v>0.88634900000000005</v>
      </c>
      <c r="L116" s="1">
        <f t="shared" si="58"/>
        <v>1.7850959999999998</v>
      </c>
      <c r="M116" s="1">
        <v>2.6964419999999998</v>
      </c>
      <c r="N116" s="1">
        <v>1.0685819999999999</v>
      </c>
      <c r="O116" s="1">
        <f t="shared" si="59"/>
        <v>1.6278599999999999</v>
      </c>
      <c r="P116" s="1">
        <v>3.7146539999999999</v>
      </c>
      <c r="Q116" s="1">
        <v>1.4852320000000001</v>
      </c>
      <c r="R116" s="1">
        <f t="shared" si="60"/>
        <v>2.2294219999999996</v>
      </c>
      <c r="S116" s="1">
        <v>5.504829</v>
      </c>
      <c r="T116" s="1">
        <v>1.666517</v>
      </c>
      <c r="U116" s="1">
        <f t="shared" si="61"/>
        <v>3.8383120000000002</v>
      </c>
      <c r="V116" s="1">
        <v>3.928312</v>
      </c>
      <c r="W116" s="1">
        <v>1.7502470000000001</v>
      </c>
      <c r="X116" s="1">
        <f t="shared" si="62"/>
        <v>2.1780650000000001</v>
      </c>
      <c r="Y116" s="1">
        <v>2.8919579999999998</v>
      </c>
      <c r="Z116" s="1">
        <v>0.55694399999999999</v>
      </c>
      <c r="AA116" s="1">
        <f t="shared" si="63"/>
        <v>2.3350139999999997</v>
      </c>
      <c r="AB116" s="1">
        <v>1.665513</v>
      </c>
      <c r="AC116" s="1">
        <v>0.41588799999999998</v>
      </c>
      <c r="AD116" s="1">
        <f t="shared" si="64"/>
        <v>1.249625</v>
      </c>
      <c r="AE116" s="1">
        <v>5.0363340000000001</v>
      </c>
      <c r="AF116" s="1">
        <v>2.2415090000000002</v>
      </c>
      <c r="AG116" s="1">
        <f t="shared" si="65"/>
        <v>2.7948249999999999</v>
      </c>
      <c r="AH116" s="1">
        <v>4.8111280000000001</v>
      </c>
      <c r="AI116" s="1">
        <v>3.2050510000000001</v>
      </c>
      <c r="AJ116" s="1">
        <f t="shared" si="66"/>
        <v>1.606077</v>
      </c>
      <c r="AK116" s="1">
        <v>3.82239</v>
      </c>
      <c r="AL116" s="1">
        <v>1.0529839999999999</v>
      </c>
      <c r="AM116" s="1">
        <f t="shared" si="67"/>
        <v>2.769406</v>
      </c>
      <c r="AN116" s="1">
        <v>2.8192629999999999</v>
      </c>
      <c r="AO116" s="1">
        <v>1.08</v>
      </c>
      <c r="AP116" s="1">
        <f t="shared" si="68"/>
        <v>1.7392629999999998</v>
      </c>
      <c r="AQ116" s="1">
        <v>4.5851819999999996</v>
      </c>
      <c r="AR116" s="1">
        <v>2.7689729999999999</v>
      </c>
      <c r="AS116" s="1">
        <f t="shared" si="69"/>
        <v>1.8162089999999997</v>
      </c>
      <c r="AT116" s="1">
        <v>2.5568240000000002</v>
      </c>
      <c r="AU116" s="1">
        <v>1.957748</v>
      </c>
      <c r="AV116" s="1">
        <f t="shared" si="70"/>
        <v>0.59907600000000016</v>
      </c>
      <c r="AW116" s="1">
        <v>5.2316640000000003</v>
      </c>
      <c r="AX116" s="1">
        <v>3.3621129999999999</v>
      </c>
      <c r="AY116" s="1">
        <f t="shared" si="71"/>
        <v>1.8695510000000004</v>
      </c>
      <c r="AZ116" s="1">
        <v>5.2166069999999998</v>
      </c>
      <c r="BA116" s="1">
        <v>2.8955220000000002</v>
      </c>
      <c r="BB116" s="1">
        <f t="shared" si="72"/>
        <v>2.3210849999999996</v>
      </c>
      <c r="BC116" s="1">
        <v>2.9930300000000001</v>
      </c>
      <c r="BD116" s="1">
        <v>1.2780260000000001</v>
      </c>
      <c r="BE116" s="1">
        <f t="shared" si="73"/>
        <v>1.715004</v>
      </c>
      <c r="BF116" s="1">
        <v>7.5510000000000004E-3</v>
      </c>
      <c r="BG116" s="1">
        <v>-0.52292099999999997</v>
      </c>
      <c r="BH116" s="1">
        <f t="shared" si="74"/>
        <v>0.53047199999999994</v>
      </c>
      <c r="BI116" s="1">
        <v>4.6166580000000002</v>
      </c>
      <c r="BJ116" s="1">
        <v>3.2073749999999999</v>
      </c>
      <c r="BK116" s="1">
        <f t="shared" si="75"/>
        <v>1.4092830000000003</v>
      </c>
      <c r="BL116" s="1">
        <v>5.4904229999999998</v>
      </c>
      <c r="BM116" s="1">
        <v>3.673</v>
      </c>
      <c r="BN116" s="1">
        <f t="shared" si="76"/>
        <v>1.8174229999999998</v>
      </c>
      <c r="BO116" s="1">
        <v>5.5447680000000004</v>
      </c>
      <c r="BP116" s="1">
        <v>2.9230299999999998</v>
      </c>
      <c r="BQ116" s="1">
        <f t="shared" si="77"/>
        <v>2.6217380000000006</v>
      </c>
      <c r="BR116" s="1">
        <v>2.5525720000000001</v>
      </c>
      <c r="BS116" s="1">
        <v>2.4318939999999998</v>
      </c>
      <c r="BT116" s="1">
        <f t="shared" si="78"/>
        <v>0.12067800000000029</v>
      </c>
      <c r="BU116" s="1">
        <v>2.668755</v>
      </c>
      <c r="BV116" s="1">
        <v>1.754853</v>
      </c>
      <c r="BW116" s="1">
        <f t="shared" si="79"/>
        <v>0.91390199999999999</v>
      </c>
      <c r="BX116" s="1">
        <v>3.2949329999999999</v>
      </c>
      <c r="BY116" s="1">
        <v>2.4091719999999999</v>
      </c>
      <c r="BZ116" s="1">
        <f t="shared" si="80"/>
        <v>0.88576100000000002</v>
      </c>
      <c r="CA116" s="1">
        <v>3.6440260000000002</v>
      </c>
      <c r="CB116" s="1">
        <v>3.6916129999999998</v>
      </c>
      <c r="CC116" s="2">
        <f t="shared" si="81"/>
        <v>-4.7586999999999602E-2</v>
      </c>
      <c r="CD116">
        <v>2</v>
      </c>
    </row>
    <row r="117" spans="1:82" x14ac:dyDescent="0.3">
      <c r="A117" s="1">
        <v>-3.7316349999999998</v>
      </c>
      <c r="B117" s="1">
        <v>-5.1709800000000001</v>
      </c>
      <c r="C117" s="1">
        <f t="shared" si="55"/>
        <v>1.4393450000000003</v>
      </c>
      <c r="D117" s="1">
        <v>-7.7976970000000003</v>
      </c>
      <c r="E117" s="1">
        <v>-8.2823290000000007</v>
      </c>
      <c r="F117" s="1">
        <f t="shared" si="56"/>
        <v>0.4846320000000004</v>
      </c>
      <c r="G117" s="1">
        <v>-9.2217830000000003</v>
      </c>
      <c r="H117" s="1">
        <v>-9.0439849999999993</v>
      </c>
      <c r="I117" s="1">
        <f t="shared" si="57"/>
        <v>-0.17779800000000101</v>
      </c>
      <c r="J117" s="1">
        <v>-6.9517220000000002</v>
      </c>
      <c r="K117" s="1">
        <v>-7.1757249999999999</v>
      </c>
      <c r="L117" s="1">
        <f t="shared" si="58"/>
        <v>0.22400299999999973</v>
      </c>
      <c r="M117" s="1">
        <v>-3.7820230000000001</v>
      </c>
      <c r="N117" s="1">
        <v>-6.1332120000000003</v>
      </c>
      <c r="O117" s="1">
        <f t="shared" si="59"/>
        <v>2.3511890000000002</v>
      </c>
      <c r="P117" s="1">
        <v>-5.3274470000000003</v>
      </c>
      <c r="Q117" s="1">
        <v>-6.5055189999999996</v>
      </c>
      <c r="R117" s="1">
        <f t="shared" si="60"/>
        <v>1.1780719999999993</v>
      </c>
      <c r="S117" s="1">
        <v>-9.6421259999999993</v>
      </c>
      <c r="T117" s="1">
        <v>-9.6754730000000002</v>
      </c>
      <c r="U117" s="1">
        <f t="shared" si="61"/>
        <v>3.3347000000000904E-2</v>
      </c>
      <c r="V117" s="1">
        <v>-9.2007049999999992</v>
      </c>
      <c r="W117" s="1">
        <v>-9.4110630000000004</v>
      </c>
      <c r="X117" s="1">
        <f t="shared" si="62"/>
        <v>0.21035800000000116</v>
      </c>
      <c r="Y117" s="1">
        <v>-4.8483260000000001</v>
      </c>
      <c r="Z117" s="1">
        <v>-7.3444339999999997</v>
      </c>
      <c r="AA117" s="1">
        <f t="shared" si="63"/>
        <v>2.4961079999999995</v>
      </c>
      <c r="AB117" s="1">
        <v>-2.1832500000000001</v>
      </c>
      <c r="AC117" s="1">
        <v>-3.2161209999999998</v>
      </c>
      <c r="AD117" s="1">
        <f t="shared" si="64"/>
        <v>1.0328709999999997</v>
      </c>
      <c r="AE117" s="1">
        <v>-6.9345840000000001</v>
      </c>
      <c r="AF117" s="1">
        <v>-7.374091</v>
      </c>
      <c r="AG117" s="1">
        <f t="shared" si="65"/>
        <v>0.43950699999999987</v>
      </c>
      <c r="AH117" s="1">
        <v>-10.780022000000001</v>
      </c>
      <c r="AI117" s="1">
        <v>-11.167496</v>
      </c>
      <c r="AJ117" s="1">
        <f t="shared" si="66"/>
        <v>0.38747399999999921</v>
      </c>
      <c r="AK117" s="1">
        <v>-6.6229209999999998</v>
      </c>
      <c r="AL117" s="1">
        <v>-8.5559609999999999</v>
      </c>
      <c r="AM117" s="1">
        <f t="shared" si="67"/>
        <v>1.9330400000000001</v>
      </c>
      <c r="AN117" s="1">
        <v>-7.4282209999999997</v>
      </c>
      <c r="AO117" s="1">
        <v>-7.3895860000000004</v>
      </c>
      <c r="AP117" s="1">
        <f t="shared" si="68"/>
        <v>-3.8634999999999309E-2</v>
      </c>
      <c r="AQ117" s="1">
        <v>-10.699332999999999</v>
      </c>
      <c r="AR117" s="1">
        <v>-10.021501000000001</v>
      </c>
      <c r="AS117" s="1">
        <f t="shared" si="69"/>
        <v>-0.67783199999999866</v>
      </c>
      <c r="AT117" s="1">
        <v>-3.1050900000000001</v>
      </c>
      <c r="AU117" s="1">
        <v>-4.4514570000000004</v>
      </c>
      <c r="AV117" s="1">
        <f t="shared" si="70"/>
        <v>1.3463670000000003</v>
      </c>
      <c r="AW117" s="1">
        <v>-7.8838030000000003</v>
      </c>
      <c r="AX117" s="1">
        <v>-8.7738549999999993</v>
      </c>
      <c r="AY117" s="1">
        <f t="shared" si="71"/>
        <v>0.89005199999999896</v>
      </c>
      <c r="AZ117" s="1">
        <v>-8.4876480000000001</v>
      </c>
      <c r="BA117" s="1">
        <v>-10.593938</v>
      </c>
      <c r="BB117" s="1">
        <f t="shared" si="72"/>
        <v>2.1062899999999996</v>
      </c>
      <c r="BC117" s="1">
        <v>-3.9232140000000002</v>
      </c>
      <c r="BD117" s="1">
        <v>-6.5847009999999999</v>
      </c>
      <c r="BE117" s="1">
        <f t="shared" si="73"/>
        <v>2.6614869999999997</v>
      </c>
      <c r="BF117" s="1">
        <v>0.86069700000000005</v>
      </c>
      <c r="BG117" s="1">
        <v>0.30458099999999999</v>
      </c>
      <c r="BH117" s="1">
        <f t="shared" si="74"/>
        <v>0.55611600000000005</v>
      </c>
      <c r="BI117" s="1">
        <v>-3.1388919999999998</v>
      </c>
      <c r="BJ117" s="1">
        <v>-4.1564819999999996</v>
      </c>
      <c r="BK117" s="1">
        <f t="shared" si="75"/>
        <v>1.0175899999999998</v>
      </c>
      <c r="BL117" s="1">
        <v>-7.5238940000000003</v>
      </c>
      <c r="BM117" s="1">
        <v>-8.9278289999999991</v>
      </c>
      <c r="BN117" s="1">
        <f t="shared" si="76"/>
        <v>1.4039349999999988</v>
      </c>
      <c r="BO117" s="1">
        <v>-4.590662</v>
      </c>
      <c r="BP117" s="1">
        <v>-7.1602639999999997</v>
      </c>
      <c r="BQ117" s="1">
        <f t="shared" si="77"/>
        <v>2.5696019999999997</v>
      </c>
      <c r="BR117" s="1">
        <v>0.40667300000000001</v>
      </c>
      <c r="BS117" s="1">
        <v>-2.5435620000000001</v>
      </c>
      <c r="BT117" s="1">
        <f t="shared" si="78"/>
        <v>2.9502350000000002</v>
      </c>
      <c r="BU117" s="1">
        <v>2.0009209999999999</v>
      </c>
      <c r="BV117" s="1">
        <v>0.15246100000000001</v>
      </c>
      <c r="BW117" s="1">
        <f t="shared" si="79"/>
        <v>1.84846</v>
      </c>
      <c r="BX117" s="1">
        <v>-1.4611000000000001</v>
      </c>
      <c r="BY117" s="1">
        <v>-4.0772769999999996</v>
      </c>
      <c r="BZ117" s="1">
        <f t="shared" si="80"/>
        <v>2.6161769999999995</v>
      </c>
      <c r="CA117" s="1">
        <v>-1.4387799999999999</v>
      </c>
      <c r="CB117" s="1">
        <v>-4.5811539999999997</v>
      </c>
      <c r="CC117" s="2">
        <f t="shared" si="81"/>
        <v>3.1423739999999998</v>
      </c>
      <c r="CD117">
        <v>2</v>
      </c>
    </row>
    <row r="118" spans="1:82" x14ac:dyDescent="0.3">
      <c r="A118" s="1">
        <v>0.91396100000000002</v>
      </c>
      <c r="B118" s="1">
        <v>-1.7487550000000001</v>
      </c>
      <c r="C118" s="1">
        <f t="shared" si="55"/>
        <v>2.6627160000000001</v>
      </c>
      <c r="D118" s="1">
        <v>1.2114050000000001</v>
      </c>
      <c r="E118" s="1">
        <v>-2.0898119999999998</v>
      </c>
      <c r="F118" s="1">
        <f t="shared" si="56"/>
        <v>3.3012169999999998</v>
      </c>
      <c r="G118" s="1">
        <v>0.94552199999999997</v>
      </c>
      <c r="H118" s="1">
        <v>-2.6037780000000001</v>
      </c>
      <c r="I118" s="1">
        <f t="shared" si="57"/>
        <v>3.5493000000000001</v>
      </c>
      <c r="J118" s="1">
        <v>1.1496440000000001</v>
      </c>
      <c r="K118" s="1">
        <v>-2.1983280000000001</v>
      </c>
      <c r="L118" s="1">
        <f t="shared" si="58"/>
        <v>3.3479720000000004</v>
      </c>
      <c r="M118" s="1">
        <v>0.35673500000000002</v>
      </c>
      <c r="N118" s="1">
        <v>-3.2871739999999998</v>
      </c>
      <c r="O118" s="1">
        <f t="shared" si="59"/>
        <v>3.6439089999999998</v>
      </c>
      <c r="P118" s="1">
        <v>0.98032799999999998</v>
      </c>
      <c r="Q118" s="1">
        <v>-1.979698</v>
      </c>
      <c r="R118" s="1">
        <f t="shared" si="60"/>
        <v>2.960026</v>
      </c>
      <c r="S118" s="1">
        <v>1.088168</v>
      </c>
      <c r="T118" s="1">
        <v>-3.6811639999999999</v>
      </c>
      <c r="U118" s="1">
        <f t="shared" si="61"/>
        <v>4.7693320000000003</v>
      </c>
      <c r="V118" s="1">
        <v>0.37467699999999998</v>
      </c>
      <c r="W118" s="1">
        <v>-5.1377969999999999</v>
      </c>
      <c r="X118" s="1">
        <f t="shared" si="62"/>
        <v>5.5124740000000001</v>
      </c>
      <c r="Y118" s="1">
        <v>-1.109796</v>
      </c>
      <c r="Z118" s="1">
        <v>-2.1047039999999999</v>
      </c>
      <c r="AA118" s="1">
        <f t="shared" si="63"/>
        <v>0.9949079999999999</v>
      </c>
      <c r="AB118" s="1">
        <v>-0.121073</v>
      </c>
      <c r="AC118" s="1">
        <v>-0.26626699999999998</v>
      </c>
      <c r="AD118" s="1">
        <f t="shared" si="64"/>
        <v>0.14519399999999999</v>
      </c>
      <c r="AE118" s="1">
        <v>0.62653599999999998</v>
      </c>
      <c r="AF118" s="1">
        <v>-3.029887</v>
      </c>
      <c r="AG118" s="1">
        <f t="shared" si="65"/>
        <v>3.6564230000000002</v>
      </c>
      <c r="AH118" s="1">
        <v>-0.31438899999999997</v>
      </c>
      <c r="AI118" s="1">
        <v>-5.5299800000000001</v>
      </c>
      <c r="AJ118" s="1">
        <f t="shared" si="66"/>
        <v>5.2155909999999999</v>
      </c>
      <c r="AK118" s="1">
        <v>-0.75562200000000002</v>
      </c>
      <c r="AL118" s="1">
        <v>-3.9895499999999999</v>
      </c>
      <c r="AM118" s="1">
        <f t="shared" si="67"/>
        <v>3.2339279999999997</v>
      </c>
      <c r="AN118" s="1">
        <v>2.6032929999999999</v>
      </c>
      <c r="AO118" s="1">
        <v>-2.914012</v>
      </c>
      <c r="AP118" s="1">
        <f t="shared" si="68"/>
        <v>5.5173050000000003</v>
      </c>
      <c r="AQ118" s="1">
        <v>0.71074999999999999</v>
      </c>
      <c r="AR118" s="1">
        <v>-4.6642029999999997</v>
      </c>
      <c r="AS118" s="1">
        <f t="shared" si="69"/>
        <v>5.3749529999999996</v>
      </c>
      <c r="AT118" s="1">
        <v>0.160275</v>
      </c>
      <c r="AU118" s="1">
        <v>-1.6819470000000001</v>
      </c>
      <c r="AV118" s="1">
        <f t="shared" si="70"/>
        <v>1.842222</v>
      </c>
      <c r="AW118" s="1">
        <v>-0.27983400000000003</v>
      </c>
      <c r="AX118" s="1">
        <v>-5.0253680000000003</v>
      </c>
      <c r="AY118" s="1">
        <f t="shared" si="71"/>
        <v>4.7455340000000001</v>
      </c>
      <c r="AZ118" s="1">
        <v>-0.77143700000000004</v>
      </c>
      <c r="BA118" s="1">
        <v>-5.2381149999999996</v>
      </c>
      <c r="BB118" s="1">
        <f t="shared" si="72"/>
        <v>4.4666779999999999</v>
      </c>
      <c r="BC118" s="1">
        <v>-1.3692660000000001</v>
      </c>
      <c r="BD118" s="1">
        <v>-3.375645</v>
      </c>
      <c r="BE118" s="1">
        <f t="shared" si="73"/>
        <v>2.0063789999999999</v>
      </c>
      <c r="BF118" s="1">
        <v>-0.32778499999999999</v>
      </c>
      <c r="BG118" s="1">
        <v>-1.1013360000000001</v>
      </c>
      <c r="BH118" s="1">
        <f t="shared" si="74"/>
        <v>0.7735510000000001</v>
      </c>
      <c r="BI118" s="1">
        <v>0.19247800000000001</v>
      </c>
      <c r="BJ118" s="1">
        <v>-4.3718130000000004</v>
      </c>
      <c r="BK118" s="1">
        <f t="shared" si="75"/>
        <v>4.5642910000000008</v>
      </c>
      <c r="BL118" s="1">
        <v>-1.6034310000000001</v>
      </c>
      <c r="BM118" s="1">
        <v>-4.8740959999999998</v>
      </c>
      <c r="BN118" s="1">
        <f t="shared" si="76"/>
        <v>3.2706649999999997</v>
      </c>
      <c r="BO118" s="1">
        <v>-0.74158000000000002</v>
      </c>
      <c r="BP118" s="1">
        <v>-3.8871380000000002</v>
      </c>
      <c r="BQ118" s="1">
        <f t="shared" si="77"/>
        <v>3.1455580000000003</v>
      </c>
      <c r="BR118" s="1">
        <v>-1.093769</v>
      </c>
      <c r="BS118" s="1">
        <v>-1.450987</v>
      </c>
      <c r="BT118" s="1">
        <f t="shared" si="78"/>
        <v>0.35721800000000004</v>
      </c>
      <c r="BU118" s="1">
        <v>0.41590100000000002</v>
      </c>
      <c r="BV118" s="1">
        <v>-2.7254269999999998</v>
      </c>
      <c r="BW118" s="1">
        <f t="shared" si="79"/>
        <v>3.1413279999999997</v>
      </c>
      <c r="BX118" s="1">
        <v>0.47119899999999998</v>
      </c>
      <c r="BY118" s="1">
        <v>-4.6135840000000004</v>
      </c>
      <c r="BZ118" s="1">
        <f t="shared" si="80"/>
        <v>5.0847830000000007</v>
      </c>
      <c r="CA118" s="1">
        <v>-0.42175400000000002</v>
      </c>
      <c r="CB118" s="1">
        <v>-3.8660040000000002</v>
      </c>
      <c r="CC118" s="2">
        <f t="shared" si="81"/>
        <v>3.4442500000000003</v>
      </c>
      <c r="CD118">
        <v>2</v>
      </c>
    </row>
    <row r="119" spans="1:82" x14ac:dyDescent="0.3">
      <c r="A119" s="1">
        <v>0.74211499999999997</v>
      </c>
      <c r="B119" s="1">
        <v>-1.9763580000000001</v>
      </c>
      <c r="C119" s="1">
        <f t="shared" si="55"/>
        <v>2.7184729999999999</v>
      </c>
      <c r="D119" s="1">
        <v>-1.786751</v>
      </c>
      <c r="E119" s="1">
        <v>-2.0481820000000002</v>
      </c>
      <c r="F119" s="1">
        <f t="shared" si="56"/>
        <v>0.26143100000000019</v>
      </c>
      <c r="G119" s="1">
        <v>-3.5014020000000001</v>
      </c>
      <c r="H119" s="1">
        <v>-5.0546160000000002</v>
      </c>
      <c r="I119" s="1">
        <f t="shared" si="57"/>
        <v>1.5532140000000001</v>
      </c>
      <c r="J119" s="1">
        <v>-2.122744</v>
      </c>
      <c r="K119" s="1">
        <v>-5.3943859999999999</v>
      </c>
      <c r="L119" s="1">
        <f t="shared" si="58"/>
        <v>3.2716419999999999</v>
      </c>
      <c r="M119" s="1">
        <v>-0.47352899999999998</v>
      </c>
      <c r="N119" s="1">
        <v>-4.6863000000000001</v>
      </c>
      <c r="O119" s="1">
        <f t="shared" si="59"/>
        <v>4.212771</v>
      </c>
      <c r="P119" s="1">
        <v>-1.6276060000000001</v>
      </c>
      <c r="Q119" s="1">
        <v>-2.6257250000000001</v>
      </c>
      <c r="R119" s="1">
        <f t="shared" si="60"/>
        <v>0.99811899999999998</v>
      </c>
      <c r="S119" s="1">
        <v>-4.2224250000000003</v>
      </c>
      <c r="T119" s="1">
        <v>-5.0960190000000001</v>
      </c>
      <c r="U119" s="1">
        <f t="shared" si="61"/>
        <v>0.87359399999999976</v>
      </c>
      <c r="V119" s="1">
        <v>-4.2201589999999998</v>
      </c>
      <c r="W119" s="1">
        <v>-6.9116669999999996</v>
      </c>
      <c r="X119" s="1">
        <f t="shared" si="62"/>
        <v>2.6915079999999998</v>
      </c>
      <c r="Y119" s="1">
        <v>-1.549491</v>
      </c>
      <c r="Z119" s="1">
        <v>-6.0537150000000004</v>
      </c>
      <c r="AA119" s="1">
        <f t="shared" si="63"/>
        <v>4.5042240000000007</v>
      </c>
      <c r="AB119" s="1">
        <v>-0.79634000000000005</v>
      </c>
      <c r="AC119" s="1">
        <v>-0.82147599999999998</v>
      </c>
      <c r="AD119" s="1">
        <f t="shared" si="64"/>
        <v>2.5135999999999936E-2</v>
      </c>
      <c r="AE119" s="1">
        <v>-3.525979</v>
      </c>
      <c r="AF119" s="1">
        <v>-4.4781329999999997</v>
      </c>
      <c r="AG119" s="1">
        <f t="shared" si="65"/>
        <v>0.95215399999999972</v>
      </c>
      <c r="AH119" s="1">
        <v>-5.5239649999999996</v>
      </c>
      <c r="AI119" s="1">
        <v>-6.3089680000000001</v>
      </c>
      <c r="AJ119" s="1">
        <f t="shared" si="66"/>
        <v>0.78500300000000056</v>
      </c>
      <c r="AK119" s="1">
        <v>-4.659967</v>
      </c>
      <c r="AL119" s="1">
        <v>-6.988569</v>
      </c>
      <c r="AM119" s="1">
        <f t="shared" si="67"/>
        <v>2.3286020000000001</v>
      </c>
      <c r="AN119" s="1">
        <v>-2.9264459999999999</v>
      </c>
      <c r="AO119" s="1">
        <v>-4.8526990000000003</v>
      </c>
      <c r="AP119" s="1">
        <f t="shared" si="68"/>
        <v>1.9262530000000004</v>
      </c>
      <c r="AQ119" s="1">
        <v>-4.3068109999999997</v>
      </c>
      <c r="AR119" s="1">
        <v>-5.4334069999999999</v>
      </c>
      <c r="AS119" s="1">
        <f t="shared" si="69"/>
        <v>1.1265960000000002</v>
      </c>
      <c r="AT119" s="1">
        <v>-2.5072399999999999</v>
      </c>
      <c r="AU119" s="1">
        <v>-3.2059989999999998</v>
      </c>
      <c r="AV119" s="1">
        <f t="shared" si="70"/>
        <v>0.69875899999999991</v>
      </c>
      <c r="AW119" s="1">
        <v>-5.9513340000000001</v>
      </c>
      <c r="AX119" s="1">
        <v>-6.3816420000000003</v>
      </c>
      <c r="AY119" s="1">
        <f t="shared" si="71"/>
        <v>0.43030800000000013</v>
      </c>
      <c r="AZ119" s="1">
        <v>-6.0530819999999999</v>
      </c>
      <c r="BA119" s="1">
        <v>-7.3377650000000001</v>
      </c>
      <c r="BB119" s="1">
        <f t="shared" si="72"/>
        <v>1.2846830000000002</v>
      </c>
      <c r="BC119" s="1">
        <v>-3.235744</v>
      </c>
      <c r="BD119" s="1">
        <v>-6.972601</v>
      </c>
      <c r="BE119" s="1">
        <f t="shared" si="73"/>
        <v>3.7368570000000001</v>
      </c>
      <c r="BF119" s="1">
        <v>-0.41147299999999998</v>
      </c>
      <c r="BG119" s="1">
        <v>0.438836</v>
      </c>
      <c r="BH119" s="1">
        <f t="shared" si="74"/>
        <v>-0.85030899999999998</v>
      </c>
      <c r="BI119" s="1">
        <v>-4.6219279999999996</v>
      </c>
      <c r="BJ119" s="1">
        <v>-5.0145189999999999</v>
      </c>
      <c r="BK119" s="1">
        <f t="shared" si="75"/>
        <v>0.39259100000000036</v>
      </c>
      <c r="BL119" s="1">
        <v>-6.9316519999999997</v>
      </c>
      <c r="BM119" s="1">
        <v>-7.7919169999999998</v>
      </c>
      <c r="BN119" s="1">
        <f t="shared" si="76"/>
        <v>0.86026500000000006</v>
      </c>
      <c r="BO119" s="1">
        <v>-5.3345019999999996</v>
      </c>
      <c r="BP119" s="1">
        <v>-6.6885130000000004</v>
      </c>
      <c r="BQ119" s="1">
        <f t="shared" si="77"/>
        <v>1.3540110000000007</v>
      </c>
      <c r="BR119" s="1">
        <v>-1.0284439999999999</v>
      </c>
      <c r="BS119" s="1">
        <v>-4.2366239999999999</v>
      </c>
      <c r="BT119" s="1">
        <f t="shared" si="78"/>
        <v>3.20818</v>
      </c>
      <c r="BU119" s="1">
        <v>-3.718429</v>
      </c>
      <c r="BV119" s="1">
        <v>-3.8961649999999999</v>
      </c>
      <c r="BW119" s="1">
        <f t="shared" si="79"/>
        <v>0.17773599999999989</v>
      </c>
      <c r="BX119" s="1">
        <v>-5.012702</v>
      </c>
      <c r="BY119" s="1">
        <v>-5.7350120000000002</v>
      </c>
      <c r="BZ119" s="1">
        <f t="shared" si="80"/>
        <v>0.72231000000000023</v>
      </c>
      <c r="CA119" s="1">
        <v>-3.3423129999999999</v>
      </c>
      <c r="CB119" s="1">
        <v>-4.5720190000000001</v>
      </c>
      <c r="CC119" s="2">
        <f t="shared" si="81"/>
        <v>1.2297060000000002</v>
      </c>
      <c r="CD119">
        <v>2</v>
      </c>
    </row>
    <row r="120" spans="1:82" x14ac:dyDescent="0.3">
      <c r="A120" s="1">
        <v>1.174766</v>
      </c>
      <c r="B120" s="1">
        <v>-0.45634200000000003</v>
      </c>
      <c r="C120" s="1">
        <f t="shared" si="55"/>
        <v>1.631108</v>
      </c>
      <c r="D120" s="1">
        <v>2.5594589999999999</v>
      </c>
      <c r="E120" s="1">
        <v>0.16086900000000001</v>
      </c>
      <c r="F120" s="1">
        <f t="shared" si="56"/>
        <v>2.39859</v>
      </c>
      <c r="G120" s="1">
        <v>2.8966370000000001</v>
      </c>
      <c r="H120" s="1">
        <v>-0.23651900000000001</v>
      </c>
      <c r="I120" s="1">
        <f t="shared" si="57"/>
        <v>3.1331560000000001</v>
      </c>
      <c r="J120" s="1">
        <v>2.2304780000000002</v>
      </c>
      <c r="K120" s="1">
        <v>-0.170961</v>
      </c>
      <c r="L120" s="1">
        <f t="shared" si="58"/>
        <v>2.4014390000000003</v>
      </c>
      <c r="M120" s="1">
        <v>1.2713410000000001</v>
      </c>
      <c r="N120" s="1">
        <v>0.29582000000000003</v>
      </c>
      <c r="O120" s="1">
        <f t="shared" si="59"/>
        <v>0.97552100000000008</v>
      </c>
      <c r="P120" s="1">
        <v>2.1885479999999999</v>
      </c>
      <c r="Q120" s="1">
        <v>0.61591600000000002</v>
      </c>
      <c r="R120" s="1">
        <f t="shared" si="60"/>
        <v>1.572632</v>
      </c>
      <c r="S120" s="1">
        <v>3.0258639999999999</v>
      </c>
      <c r="T120" s="1">
        <v>4.2834999999999998E-2</v>
      </c>
      <c r="U120" s="1">
        <f t="shared" si="61"/>
        <v>2.9830289999999997</v>
      </c>
      <c r="V120" s="1">
        <v>1.8675630000000001</v>
      </c>
      <c r="W120" s="1">
        <v>-0.54109300000000005</v>
      </c>
      <c r="X120" s="1">
        <f t="shared" si="62"/>
        <v>2.4086560000000001</v>
      </c>
      <c r="Y120" s="1">
        <v>1.114843</v>
      </c>
      <c r="Z120" s="1">
        <v>-0.23211200000000001</v>
      </c>
      <c r="AA120" s="1">
        <f t="shared" si="63"/>
        <v>1.3469550000000001</v>
      </c>
      <c r="AB120" s="1">
        <v>1.336935</v>
      </c>
      <c r="AC120" s="1">
        <v>2.7185000000000001E-2</v>
      </c>
      <c r="AD120" s="1">
        <f t="shared" si="64"/>
        <v>1.30975</v>
      </c>
      <c r="AE120" s="1">
        <v>2.3780399999999999</v>
      </c>
      <c r="AF120" s="1">
        <v>0.316029</v>
      </c>
      <c r="AG120" s="1">
        <f t="shared" si="65"/>
        <v>2.062011</v>
      </c>
      <c r="AH120" s="1">
        <v>2.5277319999999999</v>
      </c>
      <c r="AI120" s="1">
        <v>-1.6952020000000001</v>
      </c>
      <c r="AJ120" s="1">
        <f t="shared" si="66"/>
        <v>4.2229340000000004</v>
      </c>
      <c r="AK120" s="1">
        <v>2.3291750000000002</v>
      </c>
      <c r="AL120" s="1">
        <v>0.192441</v>
      </c>
      <c r="AM120" s="1">
        <f t="shared" si="67"/>
        <v>2.1367340000000001</v>
      </c>
      <c r="AN120" s="1">
        <v>2.0484429999999998</v>
      </c>
      <c r="AO120" s="1">
        <v>-0.228827</v>
      </c>
      <c r="AP120" s="1">
        <f t="shared" si="68"/>
        <v>2.2772699999999997</v>
      </c>
      <c r="AQ120" s="1">
        <v>2.99044</v>
      </c>
      <c r="AR120" s="1">
        <v>-0.31920999999999999</v>
      </c>
      <c r="AS120" s="1">
        <f t="shared" si="69"/>
        <v>3.30965</v>
      </c>
      <c r="AT120" s="1">
        <v>1.8687419999999999</v>
      </c>
      <c r="AU120" s="1">
        <v>0.10359699999999999</v>
      </c>
      <c r="AV120" s="1">
        <f t="shared" si="70"/>
        <v>1.765145</v>
      </c>
      <c r="AW120" s="1">
        <v>3.2574860000000001</v>
      </c>
      <c r="AX120" s="1">
        <v>-0.174206</v>
      </c>
      <c r="AY120" s="1">
        <f t="shared" si="71"/>
        <v>3.431692</v>
      </c>
      <c r="AZ120" s="1">
        <v>3.2710919999999999</v>
      </c>
      <c r="BA120" s="1">
        <v>-0.61011700000000002</v>
      </c>
      <c r="BB120" s="1">
        <f t="shared" si="72"/>
        <v>3.8812090000000001</v>
      </c>
      <c r="BC120" s="1">
        <v>2.6162839999999998</v>
      </c>
      <c r="BD120" s="1">
        <v>1.86365</v>
      </c>
      <c r="BE120" s="1">
        <f t="shared" si="73"/>
        <v>0.7526339999999998</v>
      </c>
      <c r="BF120" s="1">
        <v>2.5392749999999999</v>
      </c>
      <c r="BG120" s="1">
        <v>-1.397726</v>
      </c>
      <c r="BH120" s="1">
        <f t="shared" si="74"/>
        <v>3.937001</v>
      </c>
      <c r="BI120" s="1">
        <v>3.3274159999999999</v>
      </c>
      <c r="BJ120" s="1">
        <v>1.2807390000000001</v>
      </c>
      <c r="BK120" s="1">
        <f t="shared" si="75"/>
        <v>2.0466769999999999</v>
      </c>
      <c r="BL120" s="1">
        <v>3.4985599999999999</v>
      </c>
      <c r="BM120" s="1">
        <v>0.792794</v>
      </c>
      <c r="BN120" s="1">
        <f t="shared" si="76"/>
        <v>2.7057659999999997</v>
      </c>
      <c r="BO120" s="1">
        <v>4.0002509999999996</v>
      </c>
      <c r="BP120" s="1">
        <v>1.402237</v>
      </c>
      <c r="BQ120" s="1">
        <f t="shared" si="77"/>
        <v>2.5980139999999996</v>
      </c>
      <c r="BR120" s="1">
        <v>3.7690049999999999</v>
      </c>
      <c r="BS120" s="1">
        <v>1.9873689999999999</v>
      </c>
      <c r="BT120" s="1">
        <f t="shared" si="78"/>
        <v>1.781636</v>
      </c>
      <c r="BU120" s="1">
        <v>2.5114260000000002</v>
      </c>
      <c r="BV120" s="1">
        <v>0.61521300000000001</v>
      </c>
      <c r="BW120" s="1">
        <f t="shared" si="79"/>
        <v>1.8962130000000001</v>
      </c>
      <c r="BX120" s="1">
        <v>2.9895679999999998</v>
      </c>
      <c r="BY120" s="1">
        <v>0.43494899999999997</v>
      </c>
      <c r="BZ120" s="1">
        <f t="shared" si="80"/>
        <v>2.5546189999999998</v>
      </c>
      <c r="CA120" s="1">
        <v>3.0225439999999999</v>
      </c>
      <c r="CB120" s="1">
        <v>-4.2429000000000001E-2</v>
      </c>
      <c r="CC120" s="2">
        <f t="shared" si="81"/>
        <v>3.0649729999999997</v>
      </c>
      <c r="CD120">
        <v>2</v>
      </c>
    </row>
    <row r="121" spans="1:82" x14ac:dyDescent="0.3">
      <c r="A121" s="1">
        <v>-2.8878360000000001</v>
      </c>
      <c r="B121" s="1">
        <v>-2.6835119999999999</v>
      </c>
      <c r="C121" s="1">
        <f t="shared" si="55"/>
        <v>-0.20432400000000017</v>
      </c>
      <c r="D121" s="1">
        <v>-3.6040920000000001</v>
      </c>
      <c r="E121" s="1">
        <v>-3.4464239999999999</v>
      </c>
      <c r="F121" s="1">
        <f t="shared" si="56"/>
        <v>-0.15766800000000014</v>
      </c>
      <c r="G121" s="1">
        <v>-4.6048650000000002</v>
      </c>
      <c r="H121" s="1">
        <v>-3.888169</v>
      </c>
      <c r="I121" s="1">
        <f t="shared" si="57"/>
        <v>-0.71669600000000022</v>
      </c>
      <c r="J121" s="1">
        <v>-4.1063190000000001</v>
      </c>
      <c r="K121" s="1">
        <v>-2.7611349999999999</v>
      </c>
      <c r="L121" s="1">
        <f t="shared" si="58"/>
        <v>-1.3451840000000002</v>
      </c>
      <c r="M121" s="1">
        <v>-2.8533080000000002</v>
      </c>
      <c r="N121" s="1">
        <v>-1.3497189999999999</v>
      </c>
      <c r="O121" s="1">
        <f t="shared" si="59"/>
        <v>-1.5035890000000003</v>
      </c>
      <c r="P121" s="1">
        <v>-1.740127</v>
      </c>
      <c r="Q121" s="1">
        <v>-3.154493</v>
      </c>
      <c r="R121" s="1">
        <f t="shared" si="60"/>
        <v>1.414366</v>
      </c>
      <c r="S121" s="1">
        <v>-6.1750889999999998</v>
      </c>
      <c r="T121" s="1">
        <v>-4.637232</v>
      </c>
      <c r="U121" s="1">
        <f t="shared" si="61"/>
        <v>-1.5378569999999998</v>
      </c>
      <c r="V121" s="1">
        <v>-5.1702859999999999</v>
      </c>
      <c r="W121" s="1">
        <v>-4.951606</v>
      </c>
      <c r="X121" s="1">
        <f t="shared" si="62"/>
        <v>-0.21867999999999999</v>
      </c>
      <c r="Y121" s="1">
        <v>-4.3754660000000003</v>
      </c>
      <c r="Z121" s="1">
        <v>-3.309018</v>
      </c>
      <c r="AA121" s="1">
        <f t="shared" si="63"/>
        <v>-1.0664480000000003</v>
      </c>
      <c r="AB121" s="1">
        <v>-2.3448180000000001</v>
      </c>
      <c r="AC121" s="1">
        <v>-1.675198</v>
      </c>
      <c r="AD121" s="1">
        <f t="shared" si="64"/>
        <v>-0.6696200000000001</v>
      </c>
      <c r="AE121" s="1">
        <v>-5.0206819999999999</v>
      </c>
      <c r="AF121" s="1">
        <v>-4.176431</v>
      </c>
      <c r="AG121" s="1">
        <f t="shared" si="65"/>
        <v>-0.84425099999999986</v>
      </c>
      <c r="AH121" s="1">
        <v>-6.5611540000000002</v>
      </c>
      <c r="AI121" s="1">
        <v>-6.7600959999999999</v>
      </c>
      <c r="AJ121" s="1">
        <f t="shared" si="66"/>
        <v>0.19894199999999973</v>
      </c>
      <c r="AK121" s="1">
        <v>-5.1139460000000003</v>
      </c>
      <c r="AL121" s="1">
        <v>-4.259976</v>
      </c>
      <c r="AM121" s="1">
        <f t="shared" si="67"/>
        <v>-0.85397000000000034</v>
      </c>
      <c r="AN121" s="1">
        <v>-3.8335569999999999</v>
      </c>
      <c r="AO121" s="1">
        <v>-3.3794680000000001</v>
      </c>
      <c r="AP121" s="1">
        <f t="shared" si="68"/>
        <v>-0.45408899999999974</v>
      </c>
      <c r="AQ121" s="1">
        <v>-5.0293640000000002</v>
      </c>
      <c r="AR121" s="1">
        <v>-4.3396480000000004</v>
      </c>
      <c r="AS121" s="1">
        <f t="shared" si="69"/>
        <v>-0.68971599999999977</v>
      </c>
      <c r="AT121" s="1">
        <v>-2.8395760000000001</v>
      </c>
      <c r="AU121" s="1">
        <v>-1.612884</v>
      </c>
      <c r="AV121" s="1">
        <f t="shared" si="70"/>
        <v>-1.2266920000000001</v>
      </c>
      <c r="AW121" s="1">
        <v>-6.2457839999999996</v>
      </c>
      <c r="AX121" s="1">
        <v>-5.357475</v>
      </c>
      <c r="AY121" s="1">
        <f t="shared" si="71"/>
        <v>-0.88830899999999957</v>
      </c>
      <c r="AZ121" s="1">
        <v>-5.0865650000000002</v>
      </c>
      <c r="BA121" s="1">
        <v>-4.9615629999999999</v>
      </c>
      <c r="BB121" s="1">
        <f t="shared" si="72"/>
        <v>-0.12500200000000028</v>
      </c>
      <c r="BC121" s="1">
        <v>-3.463832</v>
      </c>
      <c r="BD121" s="1">
        <v>-3.5987300000000002</v>
      </c>
      <c r="BE121" s="1">
        <f t="shared" si="73"/>
        <v>0.13489800000000018</v>
      </c>
      <c r="BF121" s="1">
        <v>1.4628209999999999</v>
      </c>
      <c r="BG121" s="1">
        <v>1.51583</v>
      </c>
      <c r="BH121" s="1">
        <f t="shared" si="74"/>
        <v>-5.3009000000000084E-2</v>
      </c>
      <c r="BI121" s="1">
        <v>-3.7080549999999999</v>
      </c>
      <c r="BJ121" s="1">
        <v>-2.2696139999999998</v>
      </c>
      <c r="BK121" s="1">
        <f t="shared" si="75"/>
        <v>-1.4384410000000001</v>
      </c>
      <c r="BL121" s="1">
        <v>-6.0383589999999998</v>
      </c>
      <c r="BM121" s="1">
        <v>-4.9911529999999997</v>
      </c>
      <c r="BN121" s="1">
        <f t="shared" si="76"/>
        <v>-1.0472060000000001</v>
      </c>
      <c r="BO121" s="1">
        <v>-4.489573</v>
      </c>
      <c r="BP121" s="1">
        <v>-2.845351</v>
      </c>
      <c r="BQ121" s="1">
        <f t="shared" si="77"/>
        <v>-1.6442220000000001</v>
      </c>
      <c r="BR121" s="1">
        <v>-0.86743300000000001</v>
      </c>
      <c r="BS121" s="1">
        <v>-0.91439499999999996</v>
      </c>
      <c r="BT121" s="1">
        <f t="shared" si="78"/>
        <v>4.6961999999999948E-2</v>
      </c>
      <c r="BU121" s="1">
        <v>-1.6511039999999999</v>
      </c>
      <c r="BV121" s="1">
        <v>-0.93271899999999996</v>
      </c>
      <c r="BW121" s="1">
        <f t="shared" si="79"/>
        <v>-0.71838499999999994</v>
      </c>
      <c r="BX121" s="1">
        <v>-2.3513090000000001</v>
      </c>
      <c r="BY121" s="1">
        <v>-1.315277</v>
      </c>
      <c r="BZ121" s="1">
        <f t="shared" si="80"/>
        <v>-1.0360320000000001</v>
      </c>
      <c r="CA121" s="1">
        <v>-1.4857070000000001</v>
      </c>
      <c r="CB121" s="1">
        <v>-1.6011880000000001</v>
      </c>
      <c r="CC121" s="2">
        <f t="shared" si="81"/>
        <v>0.11548099999999994</v>
      </c>
      <c r="CD121">
        <v>2</v>
      </c>
    </row>
    <row r="122" spans="1:82" x14ac:dyDescent="0.3">
      <c r="A122" s="1">
        <v>-4.6475419999999996</v>
      </c>
      <c r="B122" s="1">
        <v>-5.2301229999999999</v>
      </c>
      <c r="C122" s="1">
        <f t="shared" si="55"/>
        <v>0.58258100000000024</v>
      </c>
      <c r="D122" s="1">
        <v>-4.9035589999999996</v>
      </c>
      <c r="E122" s="1">
        <v>-6.9237039999999999</v>
      </c>
      <c r="F122" s="1">
        <f t="shared" si="56"/>
        <v>2.0201450000000003</v>
      </c>
      <c r="G122" s="1">
        <v>-4.7572900000000002</v>
      </c>
      <c r="H122" s="1">
        <v>-8.5239320000000003</v>
      </c>
      <c r="I122" s="1">
        <f t="shared" si="57"/>
        <v>3.766642</v>
      </c>
      <c r="J122" s="1">
        <v>-3.332198</v>
      </c>
      <c r="K122" s="1">
        <v>-8.3820239999999995</v>
      </c>
      <c r="L122" s="1">
        <f t="shared" si="58"/>
        <v>5.0498259999999995</v>
      </c>
      <c r="M122" s="1">
        <v>-4.9675099999999999</v>
      </c>
      <c r="N122" s="1">
        <v>-6.5781729999999996</v>
      </c>
      <c r="O122" s="1">
        <f t="shared" si="59"/>
        <v>1.6106629999999997</v>
      </c>
      <c r="P122" s="1">
        <v>-3.580352</v>
      </c>
      <c r="Q122" s="1">
        <v>-5.046672</v>
      </c>
      <c r="R122" s="1">
        <f t="shared" si="60"/>
        <v>1.4663200000000001</v>
      </c>
      <c r="S122" s="1">
        <v>-3.9248620000000001</v>
      </c>
      <c r="T122" s="1">
        <v>-5.1127750000000001</v>
      </c>
      <c r="U122" s="1">
        <f t="shared" si="61"/>
        <v>1.187913</v>
      </c>
      <c r="V122" s="1">
        <v>-3.009808</v>
      </c>
      <c r="W122" s="1">
        <v>-6.5262250000000002</v>
      </c>
      <c r="X122" s="1">
        <f t="shared" si="62"/>
        <v>3.5164170000000001</v>
      </c>
      <c r="Y122" s="1">
        <v>-2.4121540000000001</v>
      </c>
      <c r="Z122" s="1">
        <v>-5.741269</v>
      </c>
      <c r="AA122" s="1">
        <f t="shared" si="63"/>
        <v>3.3291149999999998</v>
      </c>
      <c r="AB122" s="1">
        <v>-0.99405699999999997</v>
      </c>
      <c r="AC122" s="1">
        <v>-2.2837589999999999</v>
      </c>
      <c r="AD122" s="1">
        <f t="shared" si="64"/>
        <v>1.2897019999999999</v>
      </c>
      <c r="AE122" s="1">
        <v>-1.5642450000000001</v>
      </c>
      <c r="AF122" s="1">
        <v>-3.2796539999999998</v>
      </c>
      <c r="AG122" s="1">
        <f t="shared" si="65"/>
        <v>1.7154089999999997</v>
      </c>
      <c r="AH122" s="1">
        <v>-2.0099079999999998</v>
      </c>
      <c r="AI122" s="1">
        <v>-3.8213629999999998</v>
      </c>
      <c r="AJ122" s="1">
        <f t="shared" si="66"/>
        <v>1.811455</v>
      </c>
      <c r="AK122" s="1">
        <v>-0.25247999999999998</v>
      </c>
      <c r="AL122" s="1">
        <v>-3.6781320000000002</v>
      </c>
      <c r="AM122" s="1">
        <f t="shared" si="67"/>
        <v>3.4256520000000004</v>
      </c>
      <c r="AN122" s="1">
        <v>-4.9696129999999998</v>
      </c>
      <c r="AO122" s="1">
        <v>-9.150461</v>
      </c>
      <c r="AP122" s="1">
        <f t="shared" si="68"/>
        <v>4.1808480000000001</v>
      </c>
      <c r="AQ122" s="1">
        <v>-3.9108520000000002</v>
      </c>
      <c r="AR122" s="1">
        <v>-6.6539650000000004</v>
      </c>
      <c r="AS122" s="1">
        <f t="shared" si="69"/>
        <v>2.7431130000000001</v>
      </c>
      <c r="AT122" s="1">
        <v>2.7276880000000001</v>
      </c>
      <c r="AU122" s="1">
        <v>0.15257799999999999</v>
      </c>
      <c r="AV122" s="1">
        <f t="shared" si="70"/>
        <v>2.57511</v>
      </c>
      <c r="AW122" s="1">
        <v>2.0098940000000001</v>
      </c>
      <c r="AX122" s="1">
        <v>-0.22271299999999999</v>
      </c>
      <c r="AY122" s="1">
        <f t="shared" si="71"/>
        <v>2.2326070000000002</v>
      </c>
      <c r="AZ122" s="1">
        <v>2.1598320000000002</v>
      </c>
      <c r="BA122" s="1">
        <v>0.186559</v>
      </c>
      <c r="BB122" s="1">
        <f t="shared" si="72"/>
        <v>1.9732730000000003</v>
      </c>
      <c r="BC122" s="1">
        <v>3.293409</v>
      </c>
      <c r="BD122" s="1">
        <v>1.23081</v>
      </c>
      <c r="BE122" s="1">
        <f t="shared" si="73"/>
        <v>2.0625990000000001</v>
      </c>
      <c r="BF122" s="1">
        <v>7.2871199999999998</v>
      </c>
      <c r="BG122" s="1">
        <v>4.6882630000000001</v>
      </c>
      <c r="BH122" s="1">
        <f t="shared" si="74"/>
        <v>2.5988569999999998</v>
      </c>
      <c r="BI122" s="1">
        <v>6.8891</v>
      </c>
      <c r="BJ122" s="1">
        <v>3.3038940000000001</v>
      </c>
      <c r="BK122" s="1">
        <f t="shared" si="75"/>
        <v>3.5852059999999999</v>
      </c>
      <c r="BL122" s="1">
        <v>5.8575520000000001</v>
      </c>
      <c r="BM122" s="1">
        <v>3.7594050000000001</v>
      </c>
      <c r="BN122" s="1">
        <f t="shared" si="76"/>
        <v>2.098147</v>
      </c>
      <c r="BO122" s="1">
        <v>7.361326</v>
      </c>
      <c r="BP122" s="1">
        <v>5.7578810000000002</v>
      </c>
      <c r="BQ122" s="1">
        <f t="shared" si="77"/>
        <v>1.6034449999999998</v>
      </c>
      <c r="BR122" s="1">
        <v>7.4005130000000001</v>
      </c>
      <c r="BS122" s="1">
        <v>7.2270099999999999</v>
      </c>
      <c r="BT122" s="1">
        <f t="shared" si="78"/>
        <v>0.17350300000000018</v>
      </c>
      <c r="BU122" s="1">
        <v>12.726787</v>
      </c>
      <c r="BV122" s="1">
        <v>9.2111350000000005</v>
      </c>
      <c r="BW122" s="1">
        <f t="shared" si="79"/>
        <v>3.5156519999999993</v>
      </c>
      <c r="BX122" s="1">
        <v>10.670461</v>
      </c>
      <c r="BY122" s="1">
        <v>8.9523770000000003</v>
      </c>
      <c r="BZ122" s="1">
        <f t="shared" si="80"/>
        <v>1.7180839999999993</v>
      </c>
      <c r="CA122" s="1">
        <v>10.191316</v>
      </c>
      <c r="CB122" s="1">
        <v>9.4584679999999999</v>
      </c>
      <c r="CC122" s="2">
        <f t="shared" si="81"/>
        <v>0.73284800000000061</v>
      </c>
      <c r="CD122">
        <v>2</v>
      </c>
    </row>
    <row r="123" spans="1:82" x14ac:dyDescent="0.3">
      <c r="A123" s="1">
        <v>-3.0242000000000002E-2</v>
      </c>
      <c r="B123" s="1">
        <v>-2.4679359999999999</v>
      </c>
      <c r="C123" s="1">
        <f t="shared" si="55"/>
        <v>2.437694</v>
      </c>
      <c r="D123" s="1">
        <v>0.76195599999999997</v>
      </c>
      <c r="E123" s="1">
        <v>-2.081464</v>
      </c>
      <c r="F123" s="1">
        <f t="shared" si="56"/>
        <v>2.8434200000000001</v>
      </c>
      <c r="G123" s="1">
        <v>1.3925909999999999</v>
      </c>
      <c r="H123" s="1">
        <v>-0.27346599999999999</v>
      </c>
      <c r="I123" s="1">
        <f t="shared" si="57"/>
        <v>1.6660569999999999</v>
      </c>
      <c r="J123" s="1">
        <v>0.29677999999999999</v>
      </c>
      <c r="K123" s="1">
        <v>-1.046192</v>
      </c>
      <c r="L123" s="1">
        <f t="shared" si="58"/>
        <v>1.3429720000000001</v>
      </c>
      <c r="M123" s="1">
        <v>-0.41513299999999997</v>
      </c>
      <c r="N123" s="1">
        <v>-1.8909499999999999</v>
      </c>
      <c r="O123" s="1">
        <f t="shared" si="59"/>
        <v>1.4758169999999999</v>
      </c>
      <c r="P123" s="1">
        <v>1.086287</v>
      </c>
      <c r="Q123" s="1">
        <v>-2.9224510000000001</v>
      </c>
      <c r="R123" s="1">
        <f t="shared" si="60"/>
        <v>4.0087380000000001</v>
      </c>
      <c r="S123" s="1">
        <v>1.5170300000000001</v>
      </c>
      <c r="T123" s="1">
        <v>-1.0962019999999999</v>
      </c>
      <c r="U123" s="1">
        <f t="shared" si="61"/>
        <v>2.613232</v>
      </c>
      <c r="V123" s="1">
        <v>1.4387160000000001</v>
      </c>
      <c r="W123" s="1">
        <v>-0.305224</v>
      </c>
      <c r="X123" s="1">
        <f t="shared" si="62"/>
        <v>1.74394</v>
      </c>
      <c r="Y123" s="1">
        <v>0.32265899999999997</v>
      </c>
      <c r="Z123" s="1">
        <v>0.71182400000000001</v>
      </c>
      <c r="AA123" s="1">
        <f t="shared" si="63"/>
        <v>-0.38916500000000004</v>
      </c>
      <c r="AB123" s="1">
        <v>-0.125857</v>
      </c>
      <c r="AC123" s="1">
        <v>-2.3619460000000001</v>
      </c>
      <c r="AD123" s="1">
        <f t="shared" si="64"/>
        <v>2.2360890000000002</v>
      </c>
      <c r="AE123" s="1">
        <v>0.50433399999999995</v>
      </c>
      <c r="AF123" s="1">
        <v>-2.9887790000000001</v>
      </c>
      <c r="AG123" s="1">
        <f t="shared" si="65"/>
        <v>3.4931130000000001</v>
      </c>
      <c r="AH123" s="1">
        <v>1.6516709999999999</v>
      </c>
      <c r="AI123" s="1">
        <v>-1.027962</v>
      </c>
      <c r="AJ123" s="1">
        <f t="shared" si="66"/>
        <v>2.6796329999999999</v>
      </c>
      <c r="AK123" s="1">
        <v>0.64430600000000005</v>
      </c>
      <c r="AL123" s="1">
        <v>0.97137499999999999</v>
      </c>
      <c r="AM123" s="1">
        <f t="shared" si="67"/>
        <v>-0.32706899999999994</v>
      </c>
      <c r="AN123" s="1">
        <v>0.81903800000000004</v>
      </c>
      <c r="AO123" s="1">
        <v>-0.43578699999999998</v>
      </c>
      <c r="AP123" s="1">
        <f t="shared" si="68"/>
        <v>1.2548250000000001</v>
      </c>
      <c r="AQ123" s="1">
        <v>2.8581370000000001</v>
      </c>
      <c r="AR123" s="1">
        <v>5.3469000000000003E-2</v>
      </c>
      <c r="AS123" s="1">
        <f t="shared" si="69"/>
        <v>2.8046679999999999</v>
      </c>
      <c r="AT123" s="1">
        <v>2.6446689999999999</v>
      </c>
      <c r="AU123" s="1">
        <v>-0.93738600000000005</v>
      </c>
      <c r="AV123" s="1">
        <f t="shared" si="70"/>
        <v>3.582055</v>
      </c>
      <c r="AW123" s="1">
        <v>-0.25678699999999999</v>
      </c>
      <c r="AX123" s="1">
        <v>-2.672018</v>
      </c>
      <c r="AY123" s="1">
        <f t="shared" si="71"/>
        <v>2.4152309999999999</v>
      </c>
      <c r="AZ123" s="1">
        <v>1.4224460000000001</v>
      </c>
      <c r="BA123" s="1">
        <v>-1.7412859999999999</v>
      </c>
      <c r="BB123" s="1">
        <f t="shared" si="72"/>
        <v>3.163732</v>
      </c>
      <c r="BC123" s="1">
        <v>3.5333109999999999</v>
      </c>
      <c r="BD123" s="1">
        <v>2.3929230000000001</v>
      </c>
      <c r="BE123" s="1">
        <f t="shared" si="73"/>
        <v>1.1403879999999997</v>
      </c>
      <c r="BF123" s="1">
        <v>5.1226849999999997</v>
      </c>
      <c r="BG123" s="1">
        <v>3.6659280000000001</v>
      </c>
      <c r="BH123" s="1">
        <f t="shared" si="74"/>
        <v>1.4567569999999996</v>
      </c>
      <c r="BI123" s="1">
        <v>3.1663359999999998</v>
      </c>
      <c r="BJ123" s="1">
        <v>-0.25645499999999999</v>
      </c>
      <c r="BK123" s="1">
        <f t="shared" si="75"/>
        <v>3.4227909999999997</v>
      </c>
      <c r="BL123" s="1">
        <v>0.85711199999999999</v>
      </c>
      <c r="BM123" s="1">
        <v>-1.7092449999999999</v>
      </c>
      <c r="BN123" s="1">
        <f t="shared" si="76"/>
        <v>2.566357</v>
      </c>
      <c r="BO123" s="1">
        <v>4.1940720000000002</v>
      </c>
      <c r="BP123" s="1">
        <v>1.715506</v>
      </c>
      <c r="BQ123" s="1">
        <f t="shared" si="77"/>
        <v>2.4785660000000003</v>
      </c>
      <c r="BR123" s="1">
        <v>6.0386990000000003</v>
      </c>
      <c r="BS123" s="1">
        <v>6.4504999999999999</v>
      </c>
      <c r="BT123" s="1">
        <f t="shared" si="78"/>
        <v>-0.41180099999999964</v>
      </c>
      <c r="BU123" s="1">
        <v>5.0192889999999997</v>
      </c>
      <c r="BV123" s="1">
        <v>3.0611890000000002</v>
      </c>
      <c r="BW123" s="1">
        <f t="shared" si="79"/>
        <v>1.9580999999999995</v>
      </c>
      <c r="BX123" s="1">
        <v>3.976928</v>
      </c>
      <c r="BY123" s="1">
        <v>1.2492490000000001</v>
      </c>
      <c r="BZ123" s="1">
        <f t="shared" si="80"/>
        <v>2.7276790000000002</v>
      </c>
      <c r="CA123" s="1">
        <v>5.5058680000000004</v>
      </c>
      <c r="CB123" s="1">
        <v>3.4023500000000002</v>
      </c>
      <c r="CC123" s="2">
        <f t="shared" si="81"/>
        <v>2.1035180000000002</v>
      </c>
      <c r="CD123">
        <v>2</v>
      </c>
    </row>
    <row r="124" spans="1:82" x14ac:dyDescent="0.3">
      <c r="A124" s="1">
        <v>-1.337801</v>
      </c>
      <c r="B124" s="1">
        <v>-1.335847</v>
      </c>
      <c r="C124" s="1">
        <f t="shared" si="55"/>
        <v>-1.9540000000000113E-3</v>
      </c>
      <c r="D124" s="1">
        <v>-0.69188700000000003</v>
      </c>
      <c r="E124" s="1">
        <v>-2.5023219999999999</v>
      </c>
      <c r="F124" s="1">
        <f t="shared" si="56"/>
        <v>1.810435</v>
      </c>
      <c r="G124" s="1">
        <v>-2.2484600000000001</v>
      </c>
      <c r="H124" s="1">
        <v>-3.2976909999999999</v>
      </c>
      <c r="I124" s="1">
        <f t="shared" si="57"/>
        <v>1.0492309999999998</v>
      </c>
      <c r="J124" s="1">
        <v>-2.7362519999999999</v>
      </c>
      <c r="K124" s="1">
        <v>-3.9501490000000001</v>
      </c>
      <c r="L124" s="1">
        <f t="shared" si="58"/>
        <v>1.2138970000000002</v>
      </c>
      <c r="M124" s="1">
        <v>-3.7425730000000001</v>
      </c>
      <c r="N124" s="1">
        <v>-4.8162260000000003</v>
      </c>
      <c r="O124" s="1">
        <f t="shared" si="59"/>
        <v>1.0736530000000002</v>
      </c>
      <c r="P124" s="1">
        <v>-0.14788499999999999</v>
      </c>
      <c r="Q124" s="1">
        <v>-1.6441520000000001</v>
      </c>
      <c r="R124" s="1">
        <f t="shared" si="60"/>
        <v>1.496267</v>
      </c>
      <c r="S124" s="1">
        <v>-0.94466499999999998</v>
      </c>
      <c r="T124" s="1">
        <v>-2.8439369999999999</v>
      </c>
      <c r="U124" s="1">
        <f t="shared" si="61"/>
        <v>1.8992719999999998</v>
      </c>
      <c r="V124" s="1">
        <v>-2.2242479999999998</v>
      </c>
      <c r="W124" s="1">
        <v>-4.092282</v>
      </c>
      <c r="X124" s="1">
        <f t="shared" si="62"/>
        <v>1.8680340000000002</v>
      </c>
      <c r="Y124" s="1">
        <v>-1.9505399999999999</v>
      </c>
      <c r="Z124" s="1">
        <v>-3.8870870000000002</v>
      </c>
      <c r="AA124" s="1">
        <f t="shared" si="63"/>
        <v>1.9365470000000002</v>
      </c>
      <c r="AB124" s="1">
        <v>0.51235200000000003</v>
      </c>
      <c r="AC124" s="1">
        <v>-1.977304</v>
      </c>
      <c r="AD124" s="1">
        <f t="shared" si="64"/>
        <v>2.4896560000000001</v>
      </c>
      <c r="AE124" s="1">
        <v>1.6920679999999999</v>
      </c>
      <c r="AF124" s="1">
        <v>-1.589534</v>
      </c>
      <c r="AG124" s="1">
        <f t="shared" si="65"/>
        <v>3.2816019999999999</v>
      </c>
      <c r="AH124" s="1">
        <v>-0.87084799999999996</v>
      </c>
      <c r="AI124" s="1">
        <v>-3.9657520000000002</v>
      </c>
      <c r="AJ124" s="1">
        <f t="shared" si="66"/>
        <v>3.0949040000000001</v>
      </c>
      <c r="AK124" s="1">
        <v>-5.7215000000000002E-2</v>
      </c>
      <c r="AL124" s="1">
        <v>-3.2916400000000001</v>
      </c>
      <c r="AM124" s="1">
        <f t="shared" si="67"/>
        <v>3.2344250000000003</v>
      </c>
      <c r="AN124" s="1">
        <v>-2.666277</v>
      </c>
      <c r="AO124" s="1">
        <v>-2.8681220000000001</v>
      </c>
      <c r="AP124" s="1">
        <f t="shared" si="68"/>
        <v>0.20184500000000005</v>
      </c>
      <c r="AQ124" s="1">
        <v>-1.696412</v>
      </c>
      <c r="AR124" s="1">
        <v>-3.7113659999999999</v>
      </c>
      <c r="AS124" s="1">
        <f t="shared" si="69"/>
        <v>2.0149539999999999</v>
      </c>
      <c r="AT124" s="1">
        <v>3.2225139999999999</v>
      </c>
      <c r="AU124" s="1">
        <v>-0.57266300000000003</v>
      </c>
      <c r="AV124" s="1">
        <f t="shared" si="70"/>
        <v>3.7951769999999998</v>
      </c>
      <c r="AW124" s="1">
        <v>2.3014290000000002</v>
      </c>
      <c r="AX124" s="1">
        <v>-1.586641</v>
      </c>
      <c r="AY124" s="1">
        <f t="shared" si="71"/>
        <v>3.8880699999999999</v>
      </c>
      <c r="AZ124" s="1">
        <v>1.0546120000000001</v>
      </c>
      <c r="BA124" s="1">
        <v>-3.2672539999999999</v>
      </c>
      <c r="BB124" s="1">
        <f t="shared" si="72"/>
        <v>4.321866</v>
      </c>
      <c r="BC124" s="1">
        <v>2.9048280000000002</v>
      </c>
      <c r="BD124" s="1">
        <v>-1.941416</v>
      </c>
      <c r="BE124" s="1">
        <f t="shared" si="73"/>
        <v>4.8462440000000004</v>
      </c>
      <c r="BF124" s="1">
        <v>4.6228579999999999</v>
      </c>
      <c r="BG124" s="1">
        <v>1.6071789999999999</v>
      </c>
      <c r="BH124" s="1">
        <f t="shared" si="74"/>
        <v>3.015679</v>
      </c>
      <c r="BI124" s="1">
        <v>5.064165</v>
      </c>
      <c r="BJ124" s="1">
        <v>-0.21908</v>
      </c>
      <c r="BK124" s="1">
        <f t="shared" si="75"/>
        <v>5.283245</v>
      </c>
      <c r="BL124" s="1">
        <v>2.8698250000000001</v>
      </c>
      <c r="BM124" s="1">
        <v>-2.6315430000000002</v>
      </c>
      <c r="BN124" s="1">
        <f t="shared" si="76"/>
        <v>5.5013680000000003</v>
      </c>
      <c r="BO124" s="1">
        <v>3.6999499999999999</v>
      </c>
      <c r="BP124" s="1">
        <v>-0.81764899999999996</v>
      </c>
      <c r="BQ124" s="1">
        <f t="shared" si="77"/>
        <v>4.5175989999999997</v>
      </c>
      <c r="BR124" s="1">
        <v>5.3511990000000003</v>
      </c>
      <c r="BS124" s="1">
        <v>1.4795450000000001</v>
      </c>
      <c r="BT124" s="1">
        <f t="shared" si="78"/>
        <v>3.8716540000000004</v>
      </c>
      <c r="BU124" s="1">
        <v>6.301285</v>
      </c>
      <c r="BV124" s="1">
        <v>1.978866</v>
      </c>
      <c r="BW124" s="1">
        <f t="shared" si="79"/>
        <v>4.322419</v>
      </c>
      <c r="BX124" s="1">
        <v>5.4540389999999999</v>
      </c>
      <c r="BY124" s="1">
        <v>0.70187200000000005</v>
      </c>
      <c r="BZ124" s="1">
        <f t="shared" si="80"/>
        <v>4.752167</v>
      </c>
      <c r="CA124" s="1">
        <v>6.2771879999999998</v>
      </c>
      <c r="CB124" s="1">
        <v>1.7679819999999999</v>
      </c>
      <c r="CC124" s="2">
        <f t="shared" si="81"/>
        <v>4.5092059999999998</v>
      </c>
      <c r="CD124">
        <v>2</v>
      </c>
    </row>
    <row r="125" spans="1:82" x14ac:dyDescent="0.3">
      <c r="A125" s="1">
        <v>-1.395127</v>
      </c>
      <c r="B125" s="1">
        <v>-2.7012990000000001</v>
      </c>
      <c r="C125" s="1">
        <f t="shared" si="55"/>
        <v>1.3061720000000001</v>
      </c>
      <c r="D125" s="1">
        <v>-1.592374</v>
      </c>
      <c r="E125" s="1">
        <v>-3.6533099999999998</v>
      </c>
      <c r="F125" s="1">
        <f t="shared" si="56"/>
        <v>2.0609359999999999</v>
      </c>
      <c r="G125" s="1">
        <v>0.10981399999999999</v>
      </c>
      <c r="H125" s="1">
        <v>-4.1066919999999998</v>
      </c>
      <c r="I125" s="1">
        <f t="shared" si="57"/>
        <v>4.2165059999999999</v>
      </c>
      <c r="J125" s="1">
        <v>-1.454771</v>
      </c>
      <c r="K125" s="1">
        <v>-5.1154120000000001</v>
      </c>
      <c r="L125" s="1">
        <f t="shared" si="58"/>
        <v>3.660641</v>
      </c>
      <c r="M125" s="1">
        <v>-1.327399</v>
      </c>
      <c r="N125" s="1">
        <v>-4.6397890000000004</v>
      </c>
      <c r="O125" s="1">
        <f t="shared" si="59"/>
        <v>3.3123900000000006</v>
      </c>
      <c r="P125" s="1">
        <v>-0.98381799999999997</v>
      </c>
      <c r="Q125" s="1">
        <v>-3.9492829999999999</v>
      </c>
      <c r="R125" s="1">
        <f t="shared" si="60"/>
        <v>2.965465</v>
      </c>
      <c r="S125" s="1">
        <v>0.43113099999999999</v>
      </c>
      <c r="T125" s="1">
        <v>-3.8093889999999999</v>
      </c>
      <c r="U125" s="1">
        <f t="shared" si="61"/>
        <v>4.2405200000000001</v>
      </c>
      <c r="V125" s="1">
        <v>0.21765999999999999</v>
      </c>
      <c r="W125" s="1">
        <v>-3.8172519999999999</v>
      </c>
      <c r="X125" s="1">
        <f t="shared" si="62"/>
        <v>4.0349120000000003</v>
      </c>
      <c r="Y125" s="1">
        <v>-0.58254700000000004</v>
      </c>
      <c r="Z125" s="1">
        <v>-5.2608860000000002</v>
      </c>
      <c r="AA125" s="1">
        <f t="shared" si="63"/>
        <v>4.6783390000000002</v>
      </c>
      <c r="AB125" s="1">
        <v>-0.98623400000000006</v>
      </c>
      <c r="AC125" s="1">
        <v>-1.8146690000000001</v>
      </c>
      <c r="AD125" s="1">
        <f t="shared" si="64"/>
        <v>0.82843500000000003</v>
      </c>
      <c r="AE125" s="1">
        <v>1.202323</v>
      </c>
      <c r="AF125" s="1">
        <v>-1.704526</v>
      </c>
      <c r="AG125" s="1">
        <f t="shared" si="65"/>
        <v>2.9068490000000002</v>
      </c>
      <c r="AH125" s="1">
        <v>2.1948560000000001</v>
      </c>
      <c r="AI125" s="1">
        <v>-2.337555</v>
      </c>
      <c r="AJ125" s="1">
        <f t="shared" si="66"/>
        <v>4.5324109999999997</v>
      </c>
      <c r="AK125" s="1">
        <v>0.98756900000000003</v>
      </c>
      <c r="AL125" s="1">
        <v>-3.5291229999999998</v>
      </c>
      <c r="AM125" s="1">
        <f t="shared" si="67"/>
        <v>4.5166919999999999</v>
      </c>
      <c r="AN125" s="1">
        <v>-0.65687200000000001</v>
      </c>
      <c r="AO125" s="1">
        <v>-8.5625710000000002</v>
      </c>
      <c r="AP125" s="1">
        <f t="shared" si="68"/>
        <v>7.9056990000000003</v>
      </c>
      <c r="AQ125" s="1">
        <v>0.63602599999999998</v>
      </c>
      <c r="AR125" s="1">
        <v>-3.8080340000000001</v>
      </c>
      <c r="AS125" s="1">
        <f t="shared" si="69"/>
        <v>4.4440600000000003</v>
      </c>
      <c r="AT125" s="1">
        <v>2.2059440000000001</v>
      </c>
      <c r="AU125" s="1">
        <v>0.14288799999999999</v>
      </c>
      <c r="AV125" s="1">
        <f t="shared" si="70"/>
        <v>2.063056</v>
      </c>
      <c r="AW125" s="1">
        <v>2.9527960000000002</v>
      </c>
      <c r="AX125" s="1">
        <v>-0.77948700000000004</v>
      </c>
      <c r="AY125" s="1">
        <f t="shared" si="71"/>
        <v>3.7322830000000002</v>
      </c>
      <c r="AZ125" s="1">
        <v>3.497957</v>
      </c>
      <c r="BA125" s="1">
        <v>-2.0825469999999999</v>
      </c>
      <c r="BB125" s="1">
        <f t="shared" si="72"/>
        <v>5.5805039999999995</v>
      </c>
      <c r="BC125" s="1">
        <v>1.3839170000000001</v>
      </c>
      <c r="BD125" s="1">
        <v>-2.1686420000000002</v>
      </c>
      <c r="BE125" s="1">
        <f t="shared" si="73"/>
        <v>3.5525590000000005</v>
      </c>
      <c r="BF125" s="1">
        <v>2.3498519999999998</v>
      </c>
      <c r="BG125" s="1">
        <v>1.2240599999999999</v>
      </c>
      <c r="BH125" s="1">
        <f t="shared" si="74"/>
        <v>1.1257919999999999</v>
      </c>
      <c r="BI125" s="1">
        <v>3.8132329999999999</v>
      </c>
      <c r="BJ125" s="1">
        <v>0.44178299999999998</v>
      </c>
      <c r="BK125" s="1">
        <f t="shared" si="75"/>
        <v>3.3714499999999998</v>
      </c>
      <c r="BL125" s="1">
        <v>3.7993549999999998</v>
      </c>
      <c r="BM125" s="1">
        <v>-0.22040199999999999</v>
      </c>
      <c r="BN125" s="1">
        <f t="shared" si="76"/>
        <v>4.0197570000000002</v>
      </c>
      <c r="BO125" s="1">
        <v>3.6554139999999999</v>
      </c>
      <c r="BP125" s="1">
        <v>-8.4975999999999996E-2</v>
      </c>
      <c r="BQ125" s="1">
        <f t="shared" si="77"/>
        <v>3.7403900000000001</v>
      </c>
      <c r="BR125" s="1">
        <v>3.6277189999999999</v>
      </c>
      <c r="BS125" s="1">
        <v>0.64819400000000005</v>
      </c>
      <c r="BT125" s="1">
        <f t="shared" si="78"/>
        <v>2.9795249999999998</v>
      </c>
      <c r="BU125" s="1">
        <v>3.5152320000000001</v>
      </c>
      <c r="BV125" s="1">
        <v>2.1765E-2</v>
      </c>
      <c r="BW125" s="1">
        <f t="shared" si="79"/>
        <v>3.4934670000000003</v>
      </c>
      <c r="BX125" s="1">
        <v>2.34463</v>
      </c>
      <c r="BY125" s="1">
        <v>0.97914999999999996</v>
      </c>
      <c r="BZ125" s="1">
        <f t="shared" si="80"/>
        <v>1.36548</v>
      </c>
      <c r="CA125" s="1">
        <v>3.526545</v>
      </c>
      <c r="CB125" s="1">
        <v>1.5832489999999999</v>
      </c>
      <c r="CC125" s="2">
        <f t="shared" si="81"/>
        <v>1.9432960000000001</v>
      </c>
      <c r="CD125">
        <v>2</v>
      </c>
    </row>
    <row r="126" spans="1:82" x14ac:dyDescent="0.3">
      <c r="A126" s="1">
        <v>-2.4657450000000001</v>
      </c>
      <c r="B126" s="1">
        <v>-4.0280550000000002</v>
      </c>
      <c r="C126" s="1">
        <f t="shared" si="55"/>
        <v>1.5623100000000001</v>
      </c>
      <c r="D126" s="1">
        <v>-2.0702999999999999E-2</v>
      </c>
      <c r="E126" s="1">
        <v>-1.455667</v>
      </c>
      <c r="F126" s="1">
        <f t="shared" si="56"/>
        <v>1.4349640000000001</v>
      </c>
      <c r="G126" s="1">
        <v>-0.50107800000000002</v>
      </c>
      <c r="H126" s="1">
        <v>-3.612419</v>
      </c>
      <c r="I126" s="1">
        <f t="shared" si="57"/>
        <v>3.1113409999999999</v>
      </c>
      <c r="J126" s="1">
        <v>0.22787399999999999</v>
      </c>
      <c r="K126" s="1">
        <v>-0.96765599999999996</v>
      </c>
      <c r="L126" s="1">
        <f t="shared" si="58"/>
        <v>1.19553</v>
      </c>
      <c r="M126" s="1">
        <v>-0.77486299999999997</v>
      </c>
      <c r="N126" s="1">
        <v>-2.3523740000000002</v>
      </c>
      <c r="O126" s="1">
        <f t="shared" si="59"/>
        <v>1.5775110000000003</v>
      </c>
      <c r="P126" s="1">
        <v>-1.3693820000000001</v>
      </c>
      <c r="Q126" s="1">
        <v>-4.3902260000000002</v>
      </c>
      <c r="R126" s="1">
        <f t="shared" si="60"/>
        <v>3.0208440000000003</v>
      </c>
      <c r="S126" s="1">
        <v>-1.879726</v>
      </c>
      <c r="T126" s="1">
        <v>-3.7075749999999998</v>
      </c>
      <c r="U126" s="1">
        <f t="shared" si="61"/>
        <v>1.8278489999999998</v>
      </c>
      <c r="V126" s="1">
        <v>-0.785883</v>
      </c>
      <c r="W126" s="1">
        <v>-2.63144</v>
      </c>
      <c r="X126" s="1">
        <f t="shared" si="62"/>
        <v>1.8455569999999999</v>
      </c>
      <c r="Y126" s="1">
        <v>4.4775000000000002E-2</v>
      </c>
      <c r="Z126" s="1">
        <v>-1.6434740000000001</v>
      </c>
      <c r="AA126" s="1">
        <f t="shared" si="63"/>
        <v>1.6882490000000001</v>
      </c>
      <c r="AB126" s="1">
        <v>-2.1792539999999998</v>
      </c>
      <c r="AC126" s="1">
        <v>-3.7039749999999998</v>
      </c>
      <c r="AD126" s="1">
        <f t="shared" si="64"/>
        <v>1.524721</v>
      </c>
      <c r="AE126" s="1">
        <v>0.78710800000000003</v>
      </c>
      <c r="AF126" s="1">
        <v>-2.2983060000000002</v>
      </c>
      <c r="AG126" s="1">
        <f t="shared" si="65"/>
        <v>3.0854140000000001</v>
      </c>
      <c r="AH126" s="1">
        <v>-3.5292919999999999</v>
      </c>
      <c r="AI126" s="1">
        <v>-6.377669</v>
      </c>
      <c r="AJ126" s="1">
        <f t="shared" si="66"/>
        <v>2.8483770000000002</v>
      </c>
      <c r="AK126" s="1">
        <v>0.98899599999999999</v>
      </c>
      <c r="AL126" s="1">
        <v>-0.97215700000000005</v>
      </c>
      <c r="AM126" s="1">
        <f t="shared" si="67"/>
        <v>1.9611529999999999</v>
      </c>
      <c r="AN126" s="1">
        <v>-0.26654</v>
      </c>
      <c r="AO126" s="1">
        <v>-1.3078380000000001</v>
      </c>
      <c r="AP126" s="1">
        <f t="shared" si="68"/>
        <v>1.0412980000000001</v>
      </c>
      <c r="AQ126" s="1">
        <v>-3.2995739999999998</v>
      </c>
      <c r="AR126" s="1">
        <v>-4.5807539999999998</v>
      </c>
      <c r="AS126" s="1">
        <f t="shared" si="69"/>
        <v>1.28118</v>
      </c>
      <c r="AT126" s="1">
        <v>1.4399850000000001</v>
      </c>
      <c r="AU126" s="1">
        <v>-1.4849870000000001</v>
      </c>
      <c r="AV126" s="1">
        <f t="shared" si="70"/>
        <v>2.9249720000000003</v>
      </c>
      <c r="AW126" s="1">
        <v>8.2927000000000001E-2</v>
      </c>
      <c r="AX126" s="1">
        <v>-3.056413</v>
      </c>
      <c r="AY126" s="1">
        <f t="shared" si="71"/>
        <v>3.1393400000000002</v>
      </c>
      <c r="AZ126" s="1">
        <v>0.67185799999999996</v>
      </c>
      <c r="BA126" s="1">
        <v>-2.31175</v>
      </c>
      <c r="BB126" s="1">
        <f t="shared" si="72"/>
        <v>2.9836079999999998</v>
      </c>
      <c r="BC126" s="1">
        <v>4.0149540000000004</v>
      </c>
      <c r="BD126" s="1">
        <v>1.4948440000000001</v>
      </c>
      <c r="BE126" s="1">
        <f t="shared" si="73"/>
        <v>2.5201100000000003</v>
      </c>
      <c r="BF126" s="1">
        <v>5.0320039999999997</v>
      </c>
      <c r="BG126" s="1">
        <v>2.6845129999999999</v>
      </c>
      <c r="BH126" s="1">
        <f t="shared" si="74"/>
        <v>2.3474909999999998</v>
      </c>
      <c r="BI126" s="1">
        <v>4.3345770000000003</v>
      </c>
      <c r="BJ126" s="1">
        <v>1.1573610000000001</v>
      </c>
      <c r="BK126" s="1">
        <f t="shared" si="75"/>
        <v>3.1772160000000005</v>
      </c>
      <c r="BL126" s="1">
        <v>2.6263559999999999</v>
      </c>
      <c r="BM126" s="1">
        <v>0.86463500000000004</v>
      </c>
      <c r="BN126" s="1">
        <f t="shared" si="76"/>
        <v>1.7617209999999999</v>
      </c>
      <c r="BO126" s="1">
        <v>5.3362340000000001</v>
      </c>
      <c r="BP126" s="1">
        <v>1.408417</v>
      </c>
      <c r="BQ126" s="1">
        <f t="shared" si="77"/>
        <v>3.9278170000000001</v>
      </c>
      <c r="BR126" s="1">
        <v>6.4833439999999998</v>
      </c>
      <c r="BS126" s="1">
        <v>1.8750309999999999</v>
      </c>
      <c r="BT126" s="1">
        <f t="shared" si="78"/>
        <v>4.6083129999999999</v>
      </c>
      <c r="BU126" s="1">
        <v>5.2157280000000004</v>
      </c>
      <c r="BV126" s="1">
        <v>2.155313</v>
      </c>
      <c r="BW126" s="1">
        <f t="shared" si="79"/>
        <v>3.0604150000000003</v>
      </c>
      <c r="BX126" s="1">
        <v>4.9511349999999998</v>
      </c>
      <c r="BY126" s="1">
        <v>2.5738720000000002</v>
      </c>
      <c r="BZ126" s="1">
        <f t="shared" si="80"/>
        <v>2.3772629999999997</v>
      </c>
      <c r="CA126" s="1">
        <v>6.7399290000000001</v>
      </c>
      <c r="CB126" s="1">
        <v>3.5372710000000001</v>
      </c>
      <c r="CC126" s="2">
        <f t="shared" si="81"/>
        <v>3.202658</v>
      </c>
      <c r="CD126">
        <v>2</v>
      </c>
    </row>
    <row r="127" spans="1:82" x14ac:dyDescent="0.3">
      <c r="A127" s="1">
        <v>-1.498019</v>
      </c>
      <c r="B127" s="1">
        <v>-3.2043430000000002</v>
      </c>
      <c r="C127" s="1">
        <f t="shared" si="55"/>
        <v>1.7063240000000002</v>
      </c>
      <c r="D127" s="1">
        <v>0.79440699999999997</v>
      </c>
      <c r="E127" s="1">
        <v>0.37073600000000001</v>
      </c>
      <c r="F127" s="1">
        <f t="shared" si="56"/>
        <v>0.42367099999999996</v>
      </c>
      <c r="G127" s="1">
        <v>1.042821</v>
      </c>
      <c r="H127" s="1">
        <v>1.3760239999999999</v>
      </c>
      <c r="I127" s="1">
        <f t="shared" si="57"/>
        <v>-0.33320299999999992</v>
      </c>
      <c r="J127" s="1">
        <v>0.78098999999999996</v>
      </c>
      <c r="K127" s="1">
        <v>-6.1272E-2</v>
      </c>
      <c r="L127" s="1">
        <f t="shared" si="58"/>
        <v>0.84226199999999996</v>
      </c>
      <c r="M127" s="1">
        <v>-0.77398999999999996</v>
      </c>
      <c r="N127" s="1">
        <v>-1.2869470000000001</v>
      </c>
      <c r="O127" s="1">
        <f t="shared" si="59"/>
        <v>0.51295700000000011</v>
      </c>
      <c r="P127" s="1">
        <v>0.268901</v>
      </c>
      <c r="Q127" s="1">
        <v>-0.549844</v>
      </c>
      <c r="R127" s="1">
        <f t="shared" si="60"/>
        <v>0.81874500000000006</v>
      </c>
      <c r="S127" s="1">
        <v>2.1567050000000001</v>
      </c>
      <c r="T127" s="1">
        <v>1.39516</v>
      </c>
      <c r="U127" s="1">
        <f t="shared" si="61"/>
        <v>0.76154500000000014</v>
      </c>
      <c r="V127" s="1">
        <v>1.013361</v>
      </c>
      <c r="W127" s="1">
        <v>0.36516199999999999</v>
      </c>
      <c r="X127" s="1">
        <f t="shared" si="62"/>
        <v>0.64819899999999997</v>
      </c>
      <c r="Y127" s="1">
        <v>-0.55455200000000004</v>
      </c>
      <c r="Z127" s="1">
        <v>-1.39378</v>
      </c>
      <c r="AA127" s="1">
        <f t="shared" si="63"/>
        <v>0.83922799999999997</v>
      </c>
      <c r="AB127" s="1">
        <v>-0.31918600000000003</v>
      </c>
      <c r="AC127" s="1">
        <v>-2.1980599999999999</v>
      </c>
      <c r="AD127" s="1">
        <f t="shared" si="64"/>
        <v>1.8788739999999999</v>
      </c>
      <c r="AE127" s="1">
        <v>3.0035620000000001</v>
      </c>
      <c r="AF127" s="1">
        <v>1.326301</v>
      </c>
      <c r="AG127" s="1">
        <f t="shared" si="65"/>
        <v>1.6772610000000001</v>
      </c>
      <c r="AH127" s="1">
        <v>1.125623</v>
      </c>
      <c r="AI127" s="1">
        <v>0.90985400000000005</v>
      </c>
      <c r="AJ127" s="1">
        <f t="shared" si="66"/>
        <v>0.21576899999999999</v>
      </c>
      <c r="AK127" s="1">
        <v>0.44351400000000002</v>
      </c>
      <c r="AL127" s="1">
        <v>-0.187664</v>
      </c>
      <c r="AM127" s="1">
        <f t="shared" si="67"/>
        <v>0.63117800000000002</v>
      </c>
      <c r="AN127" s="1">
        <v>0.79313</v>
      </c>
      <c r="AO127" s="1">
        <v>1.4224289999999999</v>
      </c>
      <c r="AP127" s="1">
        <f t="shared" si="68"/>
        <v>-0.62929899999999994</v>
      </c>
      <c r="AQ127" s="1">
        <v>2.1136840000000001</v>
      </c>
      <c r="AR127" s="1">
        <v>1.934728</v>
      </c>
      <c r="AS127" s="1">
        <f t="shared" si="69"/>
        <v>0.17895600000000011</v>
      </c>
      <c r="AT127" s="1">
        <v>1.6197360000000001</v>
      </c>
      <c r="AU127" s="1">
        <v>0.91325599999999996</v>
      </c>
      <c r="AV127" s="1">
        <f t="shared" si="70"/>
        <v>0.70648000000000011</v>
      </c>
      <c r="AW127" s="1">
        <v>2.0885980000000002</v>
      </c>
      <c r="AX127" s="1">
        <v>1.0974139999999999</v>
      </c>
      <c r="AY127" s="1">
        <f t="shared" si="71"/>
        <v>0.99118400000000029</v>
      </c>
      <c r="AZ127" s="1">
        <v>0.29072399999999998</v>
      </c>
      <c r="BA127" s="1">
        <v>0.27988800000000003</v>
      </c>
      <c r="BB127" s="1">
        <f t="shared" si="72"/>
        <v>1.0835999999999957E-2</v>
      </c>
      <c r="BC127" s="1">
        <v>0.63943799999999995</v>
      </c>
      <c r="BD127" s="1">
        <v>-0.76438700000000004</v>
      </c>
      <c r="BE127" s="1">
        <f t="shared" si="73"/>
        <v>1.4038249999999999</v>
      </c>
      <c r="BF127" s="1">
        <v>2.8208859999999998</v>
      </c>
      <c r="BG127" s="1">
        <v>2.338733</v>
      </c>
      <c r="BH127" s="1">
        <f t="shared" si="74"/>
        <v>0.48215299999999983</v>
      </c>
      <c r="BI127" s="1">
        <v>2.7929170000000001</v>
      </c>
      <c r="BJ127" s="1">
        <v>2.061941</v>
      </c>
      <c r="BK127" s="1">
        <f t="shared" si="75"/>
        <v>0.73097600000000007</v>
      </c>
      <c r="BL127" s="1">
        <v>0.70309999999999995</v>
      </c>
      <c r="BM127" s="1">
        <v>1.4095979999999999</v>
      </c>
      <c r="BN127" s="1">
        <f t="shared" si="76"/>
        <v>-0.70649799999999996</v>
      </c>
      <c r="BO127" s="1">
        <v>1.0050870000000001</v>
      </c>
      <c r="BP127" s="1">
        <v>0.61506899999999998</v>
      </c>
      <c r="BQ127" s="1">
        <f t="shared" si="77"/>
        <v>0.39001800000000009</v>
      </c>
      <c r="BR127" s="1">
        <v>2.3358120000000002</v>
      </c>
      <c r="BS127" s="1">
        <v>1.360231</v>
      </c>
      <c r="BT127" s="1">
        <f t="shared" si="78"/>
        <v>0.97558100000000025</v>
      </c>
      <c r="BU127" s="1">
        <v>1.2305619999999999</v>
      </c>
      <c r="BV127" s="1">
        <v>1.5633239999999999</v>
      </c>
      <c r="BW127" s="1">
        <f t="shared" si="79"/>
        <v>-0.332762</v>
      </c>
      <c r="BX127" s="1">
        <v>0.462362</v>
      </c>
      <c r="BY127" s="1">
        <v>0.60597900000000005</v>
      </c>
      <c r="BZ127" s="1">
        <f t="shared" si="80"/>
        <v>-0.14361700000000005</v>
      </c>
      <c r="CA127" s="1">
        <v>1.4266049999999999</v>
      </c>
      <c r="CB127" s="1">
        <v>1.1870670000000001</v>
      </c>
      <c r="CC127" s="2">
        <f t="shared" si="81"/>
        <v>0.23953799999999981</v>
      </c>
      <c r="CD127">
        <v>2</v>
      </c>
    </row>
    <row r="128" spans="1:82" x14ac:dyDescent="0.3">
      <c r="A128" s="1">
        <v>-1.734019</v>
      </c>
      <c r="B128" s="1">
        <v>-1.947387</v>
      </c>
      <c r="C128" s="1">
        <f t="shared" si="55"/>
        <v>0.213368</v>
      </c>
      <c r="D128" s="1">
        <v>-0.54331399999999996</v>
      </c>
      <c r="E128" s="1">
        <v>-3.9529070000000002</v>
      </c>
      <c r="F128" s="1">
        <f t="shared" si="56"/>
        <v>3.4095930000000001</v>
      </c>
      <c r="G128" s="1">
        <v>-1.5949800000000001</v>
      </c>
      <c r="H128" s="1">
        <v>-5.9964430000000002</v>
      </c>
      <c r="I128" s="1">
        <f t="shared" si="57"/>
        <v>4.4014629999999997</v>
      </c>
      <c r="J128" s="1">
        <v>-2.5787490000000002</v>
      </c>
      <c r="K128" s="1">
        <v>-4.3893760000000004</v>
      </c>
      <c r="L128" s="1">
        <f t="shared" si="58"/>
        <v>1.8106270000000002</v>
      </c>
      <c r="M128" s="1">
        <v>-4.26999</v>
      </c>
      <c r="N128" s="1">
        <v>-3.5192739999999998</v>
      </c>
      <c r="O128" s="1">
        <f t="shared" si="59"/>
        <v>-0.75071600000000016</v>
      </c>
      <c r="P128" s="1">
        <v>-0.61722699999999997</v>
      </c>
      <c r="Q128" s="1">
        <v>-3.062484</v>
      </c>
      <c r="R128" s="1">
        <f t="shared" si="60"/>
        <v>2.4452569999999998</v>
      </c>
      <c r="S128" s="1">
        <v>-0.36616100000000001</v>
      </c>
      <c r="T128" s="1">
        <v>-4.5714579999999998</v>
      </c>
      <c r="U128" s="1">
        <f t="shared" si="61"/>
        <v>4.2052969999999998</v>
      </c>
      <c r="V128" s="1">
        <v>-0.98048000000000002</v>
      </c>
      <c r="W128" s="1">
        <v>-5.0495960000000002</v>
      </c>
      <c r="X128" s="1">
        <f t="shared" si="62"/>
        <v>4.0691160000000002</v>
      </c>
      <c r="Y128" s="1">
        <v>-1.28857</v>
      </c>
      <c r="Z128" s="1">
        <v>-3.342975</v>
      </c>
      <c r="AA128" s="1">
        <f t="shared" si="63"/>
        <v>2.054405</v>
      </c>
      <c r="AB128" s="1">
        <v>-1.155079</v>
      </c>
      <c r="AC128" s="1">
        <v>-1.4072009999999999</v>
      </c>
      <c r="AD128" s="1">
        <f t="shared" si="64"/>
        <v>0.25212199999999996</v>
      </c>
      <c r="AE128" s="1">
        <v>0.67733900000000002</v>
      </c>
      <c r="AF128" s="1">
        <v>-3.7335560000000001</v>
      </c>
      <c r="AG128" s="1">
        <f t="shared" si="65"/>
        <v>4.410895</v>
      </c>
      <c r="AH128" s="1">
        <v>0.47241100000000003</v>
      </c>
      <c r="AI128" s="1">
        <v>-5.1285759999999998</v>
      </c>
      <c r="AJ128" s="1">
        <f t="shared" si="66"/>
        <v>5.6009869999999999</v>
      </c>
      <c r="AK128" s="1">
        <v>1.2155590000000001</v>
      </c>
      <c r="AL128" s="1">
        <v>-2.700758</v>
      </c>
      <c r="AM128" s="1">
        <f t="shared" si="67"/>
        <v>3.9163170000000003</v>
      </c>
      <c r="AN128" s="1">
        <v>-1.9231119999999999</v>
      </c>
      <c r="AO128" s="1">
        <v>-5.2746820000000003</v>
      </c>
      <c r="AP128" s="1">
        <f t="shared" si="68"/>
        <v>3.3515700000000006</v>
      </c>
      <c r="AQ128" s="1">
        <v>-0.91864100000000004</v>
      </c>
      <c r="AR128" s="1">
        <v>-5.438313</v>
      </c>
      <c r="AS128" s="1">
        <f t="shared" si="69"/>
        <v>4.5196719999999999</v>
      </c>
      <c r="AT128" s="1">
        <v>1.8341240000000001</v>
      </c>
      <c r="AU128" s="1">
        <v>-1.951384</v>
      </c>
      <c r="AV128" s="1">
        <f t="shared" si="70"/>
        <v>3.7855080000000001</v>
      </c>
      <c r="AW128" s="1">
        <v>2.042392</v>
      </c>
      <c r="AX128" s="1">
        <v>-3.6500650000000001</v>
      </c>
      <c r="AY128" s="1">
        <f t="shared" si="71"/>
        <v>5.6924570000000001</v>
      </c>
      <c r="AZ128" s="1">
        <v>2.8211240000000002</v>
      </c>
      <c r="BA128" s="1">
        <v>-1.9919439999999999</v>
      </c>
      <c r="BB128" s="1">
        <f t="shared" si="72"/>
        <v>4.8130680000000003</v>
      </c>
      <c r="BC128" s="1">
        <v>2.0512519999999999</v>
      </c>
      <c r="BD128" s="1">
        <v>5.9055000000000003E-2</v>
      </c>
      <c r="BE128" s="1">
        <f t="shared" si="73"/>
        <v>1.9921969999999998</v>
      </c>
      <c r="BF128" s="1">
        <v>3.1218949999999999</v>
      </c>
      <c r="BG128" s="1">
        <v>0.15042</v>
      </c>
      <c r="BH128" s="1">
        <f t="shared" si="74"/>
        <v>2.9714749999999999</v>
      </c>
      <c r="BI128" s="1">
        <v>3.4084379999999999</v>
      </c>
      <c r="BJ128" s="1">
        <v>-0.77467200000000003</v>
      </c>
      <c r="BK128" s="1">
        <f t="shared" si="75"/>
        <v>4.1831100000000001</v>
      </c>
      <c r="BL128" s="1">
        <v>3.6670150000000001</v>
      </c>
      <c r="BM128" s="1">
        <v>-1.243306</v>
      </c>
      <c r="BN128" s="1">
        <f t="shared" si="76"/>
        <v>4.9103209999999997</v>
      </c>
      <c r="BO128" s="1">
        <v>3.8655379999999999</v>
      </c>
      <c r="BP128" s="1">
        <v>0.27423700000000001</v>
      </c>
      <c r="BQ128" s="1">
        <f t="shared" si="77"/>
        <v>3.5913010000000001</v>
      </c>
      <c r="BR128" s="1">
        <v>4.1823389999999998</v>
      </c>
      <c r="BS128" s="1">
        <v>1.7000599999999999</v>
      </c>
      <c r="BT128" s="1">
        <f t="shared" si="78"/>
        <v>2.4822790000000001</v>
      </c>
      <c r="BU128" s="1">
        <v>4.5509370000000002</v>
      </c>
      <c r="BV128" s="1">
        <v>2.2364199999999999</v>
      </c>
      <c r="BW128" s="1">
        <f t="shared" si="79"/>
        <v>2.3145170000000004</v>
      </c>
      <c r="BX128" s="1">
        <v>4.4500919999999997</v>
      </c>
      <c r="BY128" s="1">
        <v>2.7572939999999999</v>
      </c>
      <c r="BZ128" s="1">
        <f t="shared" si="80"/>
        <v>1.6927979999999998</v>
      </c>
      <c r="CA128" s="1">
        <v>5.0315510000000003</v>
      </c>
      <c r="CB128" s="1">
        <v>3.4388329999999998</v>
      </c>
      <c r="CC128" s="2">
        <f t="shared" si="81"/>
        <v>1.5927180000000005</v>
      </c>
      <c r="CD128">
        <v>2</v>
      </c>
    </row>
    <row r="129" spans="1:82" x14ac:dyDescent="0.3">
      <c r="A129" s="1">
        <v>-3.9223669999999999</v>
      </c>
      <c r="B129" s="1">
        <v>-3.164396</v>
      </c>
      <c r="C129" s="1">
        <f t="shared" si="55"/>
        <v>-0.75797099999999995</v>
      </c>
      <c r="D129" s="1">
        <v>-6.79251</v>
      </c>
      <c r="E129" s="1">
        <v>-6.1814989999999996</v>
      </c>
      <c r="F129" s="1">
        <f t="shared" si="56"/>
        <v>-0.61101100000000041</v>
      </c>
      <c r="G129" s="1">
        <v>-5.9059010000000001</v>
      </c>
      <c r="H129" s="1">
        <v>-6.809361</v>
      </c>
      <c r="I129" s="1">
        <f t="shared" si="57"/>
        <v>0.90345999999999993</v>
      </c>
      <c r="J129" s="1">
        <v>-6.099704</v>
      </c>
      <c r="K129" s="1">
        <v>-6.6446519999999998</v>
      </c>
      <c r="L129" s="1">
        <f t="shared" si="58"/>
        <v>0.54494799999999977</v>
      </c>
      <c r="M129" s="1">
        <v>-5.2489309999999998</v>
      </c>
      <c r="N129" s="1">
        <v>-4.7557559999999999</v>
      </c>
      <c r="O129" s="1">
        <f t="shared" si="59"/>
        <v>-0.49317499999999992</v>
      </c>
      <c r="P129" s="1">
        <v>-4.8009130000000004</v>
      </c>
      <c r="Q129" s="1">
        <v>-4.717238</v>
      </c>
      <c r="R129" s="1">
        <f t="shared" si="60"/>
        <v>-8.3675000000000388E-2</v>
      </c>
      <c r="S129" s="1">
        <v>-5.736675</v>
      </c>
      <c r="T129" s="1">
        <v>-6.2596869999999996</v>
      </c>
      <c r="U129" s="1">
        <f t="shared" si="61"/>
        <v>0.52301199999999959</v>
      </c>
      <c r="V129" s="1">
        <v>-6.0014120000000002</v>
      </c>
      <c r="W129" s="1">
        <v>-7.111453</v>
      </c>
      <c r="X129" s="1">
        <f t="shared" si="62"/>
        <v>1.1100409999999998</v>
      </c>
      <c r="Y129" s="1">
        <v>-5.6567020000000001</v>
      </c>
      <c r="Z129" s="1">
        <v>-6.1005180000000001</v>
      </c>
      <c r="AA129" s="1">
        <f t="shared" si="63"/>
        <v>0.44381599999999999</v>
      </c>
      <c r="AB129" s="1">
        <v>-1.993309</v>
      </c>
      <c r="AC129" s="1">
        <v>-2.0620919999999998</v>
      </c>
      <c r="AD129" s="1">
        <f t="shared" si="64"/>
        <v>6.8782999999999817E-2</v>
      </c>
      <c r="AE129" s="1">
        <v>-3.1757909999999998</v>
      </c>
      <c r="AF129" s="1">
        <v>-3.3478729999999999</v>
      </c>
      <c r="AG129" s="1">
        <f t="shared" si="65"/>
        <v>0.17208200000000007</v>
      </c>
      <c r="AH129" s="1">
        <v>-4.2733309999999998</v>
      </c>
      <c r="AI129" s="1">
        <v>-4.9304670000000002</v>
      </c>
      <c r="AJ129" s="1">
        <f t="shared" si="66"/>
        <v>0.65713600000000039</v>
      </c>
      <c r="AK129" s="1">
        <v>-4.168431</v>
      </c>
      <c r="AL129" s="1">
        <v>-5.3757989999999998</v>
      </c>
      <c r="AM129" s="1">
        <f t="shared" si="67"/>
        <v>1.2073679999999998</v>
      </c>
      <c r="AN129" s="1">
        <v>-5.350498</v>
      </c>
      <c r="AO129" s="1">
        <v>-5.754124</v>
      </c>
      <c r="AP129" s="1">
        <f t="shared" si="68"/>
        <v>0.40362600000000004</v>
      </c>
      <c r="AQ129" s="1">
        <v>-6.2085309999999998</v>
      </c>
      <c r="AR129" s="1">
        <v>-6.5750640000000002</v>
      </c>
      <c r="AS129" s="1">
        <f t="shared" si="69"/>
        <v>0.36653300000000044</v>
      </c>
      <c r="AT129" s="1">
        <v>-0.99399899999999997</v>
      </c>
      <c r="AU129" s="1">
        <v>-1.2118660000000001</v>
      </c>
      <c r="AV129" s="1">
        <f t="shared" si="70"/>
        <v>0.21786700000000014</v>
      </c>
      <c r="AW129" s="1">
        <v>-1.921319</v>
      </c>
      <c r="AX129" s="1">
        <v>-1.7407090000000001</v>
      </c>
      <c r="AY129" s="1">
        <f t="shared" si="71"/>
        <v>-0.18060999999999994</v>
      </c>
      <c r="AZ129" s="1">
        <v>-2.1463899999999998</v>
      </c>
      <c r="BA129" s="1">
        <v>-2.9113739999999999</v>
      </c>
      <c r="BB129" s="1">
        <f t="shared" si="72"/>
        <v>0.76498400000000011</v>
      </c>
      <c r="BC129" s="1">
        <v>-1.900623</v>
      </c>
      <c r="BD129" s="1">
        <v>-2.9538410000000002</v>
      </c>
      <c r="BE129" s="1">
        <f t="shared" si="73"/>
        <v>1.0532180000000002</v>
      </c>
      <c r="BF129" s="1">
        <v>3.1597219999999999</v>
      </c>
      <c r="BG129" s="1">
        <v>1.437481</v>
      </c>
      <c r="BH129" s="1">
        <f t="shared" si="74"/>
        <v>1.7222409999999999</v>
      </c>
      <c r="BI129" s="1">
        <v>0.53653499999999998</v>
      </c>
      <c r="BJ129" s="1">
        <v>8.7835999999999997E-2</v>
      </c>
      <c r="BK129" s="1">
        <f t="shared" si="75"/>
        <v>0.44869899999999996</v>
      </c>
      <c r="BL129" s="1">
        <v>-7.5339999999999999E-3</v>
      </c>
      <c r="BM129" s="1">
        <v>-0.527698</v>
      </c>
      <c r="BN129" s="1">
        <f t="shared" si="76"/>
        <v>0.52016399999999996</v>
      </c>
      <c r="BO129" s="1">
        <v>0.43900699999999998</v>
      </c>
      <c r="BP129" s="1">
        <v>-0.46729999999999999</v>
      </c>
      <c r="BQ129" s="1">
        <f t="shared" si="77"/>
        <v>0.90630699999999997</v>
      </c>
      <c r="BR129" s="1">
        <v>0.74968800000000002</v>
      </c>
      <c r="BS129" s="1">
        <v>-0.567137</v>
      </c>
      <c r="BT129" s="1">
        <f t="shared" si="78"/>
        <v>1.3168250000000001</v>
      </c>
      <c r="BU129" s="1">
        <v>0.96806099999999995</v>
      </c>
      <c r="BV129" s="1">
        <v>0.202569</v>
      </c>
      <c r="BW129" s="1">
        <f t="shared" si="79"/>
        <v>0.76549199999999995</v>
      </c>
      <c r="BX129" s="1">
        <v>1.769285</v>
      </c>
      <c r="BY129" s="1">
        <v>0.92246799999999995</v>
      </c>
      <c r="BZ129" s="1">
        <f t="shared" si="80"/>
        <v>0.84681700000000004</v>
      </c>
      <c r="CA129" s="1">
        <v>2.5770179999999998</v>
      </c>
      <c r="CB129" s="1">
        <v>1.2571380000000001</v>
      </c>
      <c r="CC129" s="2">
        <f t="shared" si="81"/>
        <v>1.3198799999999997</v>
      </c>
      <c r="CD129">
        <v>2</v>
      </c>
    </row>
    <row r="130" spans="1:82" x14ac:dyDescent="0.3">
      <c r="A130" s="1">
        <v>-1.7971509999999999</v>
      </c>
      <c r="B130" s="1">
        <v>0.41523900000000002</v>
      </c>
      <c r="C130" s="1">
        <f t="shared" si="55"/>
        <v>-2.2123900000000001</v>
      </c>
      <c r="D130" s="1">
        <v>-1.9705170000000001</v>
      </c>
      <c r="E130" s="1">
        <v>-0.90025299999999997</v>
      </c>
      <c r="F130" s="1">
        <f t="shared" si="56"/>
        <v>-1.0702640000000001</v>
      </c>
      <c r="G130" s="1">
        <v>-0.66743399999999997</v>
      </c>
      <c r="H130" s="1">
        <v>0.47628900000000002</v>
      </c>
      <c r="I130" s="1">
        <f t="shared" si="57"/>
        <v>-1.143723</v>
      </c>
      <c r="J130" s="1">
        <v>-1.3169390000000001</v>
      </c>
      <c r="K130" s="1">
        <v>0.249196</v>
      </c>
      <c r="L130" s="1">
        <f t="shared" si="58"/>
        <v>-1.5661350000000001</v>
      </c>
      <c r="M130" s="1">
        <v>-2.5458349999999998</v>
      </c>
      <c r="N130" s="1">
        <v>-0.11815199999999999</v>
      </c>
      <c r="O130" s="1">
        <f t="shared" si="59"/>
        <v>-2.427683</v>
      </c>
      <c r="P130" s="1">
        <v>-1.602724</v>
      </c>
      <c r="Q130" s="1">
        <v>-0.92584</v>
      </c>
      <c r="R130" s="1">
        <f t="shared" si="60"/>
        <v>-0.67688400000000004</v>
      </c>
      <c r="S130" s="1">
        <v>-0.535829</v>
      </c>
      <c r="T130" s="1">
        <v>-1.7024779999999999</v>
      </c>
      <c r="U130" s="1">
        <f t="shared" si="61"/>
        <v>1.166649</v>
      </c>
      <c r="V130" s="1">
        <v>-0.39716800000000002</v>
      </c>
      <c r="W130" s="1">
        <v>0.76861299999999999</v>
      </c>
      <c r="X130" s="1">
        <f t="shared" si="62"/>
        <v>-1.165781</v>
      </c>
      <c r="Y130" s="1">
        <v>-0.94365100000000002</v>
      </c>
      <c r="Z130" s="1">
        <v>0.13716999999999999</v>
      </c>
      <c r="AA130" s="1">
        <f t="shared" si="63"/>
        <v>-1.080821</v>
      </c>
      <c r="AB130" s="1">
        <v>-0.41548099999999999</v>
      </c>
      <c r="AC130" s="1">
        <v>0.11029700000000001</v>
      </c>
      <c r="AD130" s="1">
        <f t="shared" si="64"/>
        <v>-0.52577799999999997</v>
      </c>
      <c r="AE130" s="1">
        <v>0.58852800000000005</v>
      </c>
      <c r="AF130" s="1">
        <v>-2.0138310000000001</v>
      </c>
      <c r="AG130" s="1">
        <f t="shared" si="65"/>
        <v>2.6023590000000003</v>
      </c>
      <c r="AH130" s="1">
        <v>0.73850499999999997</v>
      </c>
      <c r="AI130" s="1">
        <v>-1.8396220000000001</v>
      </c>
      <c r="AJ130" s="1">
        <f t="shared" si="66"/>
        <v>2.5781270000000003</v>
      </c>
      <c r="AK130" s="1">
        <v>0.79669599999999996</v>
      </c>
      <c r="AL130" s="1">
        <v>0.14171300000000001</v>
      </c>
      <c r="AM130" s="1">
        <f t="shared" si="67"/>
        <v>0.65498299999999998</v>
      </c>
      <c r="AN130" s="1">
        <v>-1.2989109999999999</v>
      </c>
      <c r="AO130" s="1">
        <v>-0.46764299999999998</v>
      </c>
      <c r="AP130" s="1">
        <f t="shared" si="68"/>
        <v>-0.8312679999999999</v>
      </c>
      <c r="AQ130" s="1">
        <v>-0.84467300000000001</v>
      </c>
      <c r="AR130" s="1">
        <v>-0.736819</v>
      </c>
      <c r="AS130" s="1">
        <f t="shared" si="69"/>
        <v>-0.10785400000000001</v>
      </c>
      <c r="AT130" s="1">
        <v>1.6442619999999999</v>
      </c>
      <c r="AU130" s="1">
        <v>0.64624999999999999</v>
      </c>
      <c r="AV130" s="1">
        <f t="shared" si="70"/>
        <v>0.9980119999999999</v>
      </c>
      <c r="AW130" s="1">
        <v>2.6925889999999999</v>
      </c>
      <c r="AX130" s="1">
        <v>-0.84835899999999997</v>
      </c>
      <c r="AY130" s="1">
        <f t="shared" si="71"/>
        <v>3.5409479999999998</v>
      </c>
      <c r="AZ130" s="1">
        <v>3.5209220000000001</v>
      </c>
      <c r="BA130" s="1">
        <v>1.0447770000000001</v>
      </c>
      <c r="BB130" s="1">
        <f t="shared" si="72"/>
        <v>2.4761449999999998</v>
      </c>
      <c r="BC130" s="1">
        <v>3.8957649999999999</v>
      </c>
      <c r="BD130" s="1">
        <v>2.2208399999999999</v>
      </c>
      <c r="BE130" s="1">
        <f t="shared" si="73"/>
        <v>1.674925</v>
      </c>
      <c r="BF130" s="1">
        <v>3.098811</v>
      </c>
      <c r="BG130" s="1">
        <v>1.3428119999999999</v>
      </c>
      <c r="BH130" s="1">
        <f t="shared" si="74"/>
        <v>1.7559990000000001</v>
      </c>
      <c r="BI130" s="1">
        <v>2.5703070000000001</v>
      </c>
      <c r="BJ130" s="1">
        <v>0.187888</v>
      </c>
      <c r="BK130" s="1">
        <f t="shared" si="75"/>
        <v>2.3824190000000001</v>
      </c>
      <c r="BL130" s="1">
        <v>5.0116930000000002</v>
      </c>
      <c r="BM130" s="1">
        <v>0.13270699999999999</v>
      </c>
      <c r="BN130" s="1">
        <f t="shared" si="76"/>
        <v>4.8789860000000003</v>
      </c>
      <c r="BO130" s="1">
        <v>6.7721210000000003</v>
      </c>
      <c r="BP130" s="1">
        <v>3.2105579999999998</v>
      </c>
      <c r="BQ130" s="1">
        <f t="shared" si="77"/>
        <v>3.5615630000000005</v>
      </c>
      <c r="BR130" s="1">
        <v>8.5563269999999996</v>
      </c>
      <c r="BS130" s="1">
        <v>5.5745180000000003</v>
      </c>
      <c r="BT130" s="1">
        <f t="shared" si="78"/>
        <v>2.9818089999999993</v>
      </c>
      <c r="BU130" s="1">
        <v>4.3893329999999997</v>
      </c>
      <c r="BV130" s="1">
        <v>0.66410499999999995</v>
      </c>
      <c r="BW130" s="1">
        <f t="shared" si="79"/>
        <v>3.7252279999999995</v>
      </c>
      <c r="BX130" s="1">
        <v>4.8897370000000002</v>
      </c>
      <c r="BY130" s="1">
        <v>0.68686899999999995</v>
      </c>
      <c r="BZ130" s="1">
        <f t="shared" si="80"/>
        <v>4.2028680000000005</v>
      </c>
      <c r="CA130" s="1">
        <v>6.4786530000000004</v>
      </c>
      <c r="CB130" s="1">
        <v>2.553417</v>
      </c>
      <c r="CC130" s="2">
        <f t="shared" si="81"/>
        <v>3.9252360000000004</v>
      </c>
      <c r="CD130">
        <v>2</v>
      </c>
    </row>
    <row r="131" spans="1:82" x14ac:dyDescent="0.3">
      <c r="A131" s="1">
        <v>-1.395861</v>
      </c>
      <c r="B131" s="1">
        <v>-1.1816530000000001</v>
      </c>
      <c r="C131" s="1">
        <f t="shared" si="55"/>
        <v>-0.21420799999999995</v>
      </c>
      <c r="D131" s="1">
        <v>0.243224</v>
      </c>
      <c r="E131" s="1">
        <v>0.18772</v>
      </c>
      <c r="F131" s="1">
        <f t="shared" si="56"/>
        <v>5.5503999999999998E-2</v>
      </c>
      <c r="G131" s="1">
        <v>0.70096099999999995</v>
      </c>
      <c r="H131" s="1">
        <v>-0.33152599999999999</v>
      </c>
      <c r="I131" s="1">
        <f t="shared" si="57"/>
        <v>1.0324869999999999</v>
      </c>
      <c r="J131" s="1">
        <v>0.46485900000000002</v>
      </c>
      <c r="K131" s="1">
        <v>-2.105054</v>
      </c>
      <c r="L131" s="1">
        <f t="shared" si="58"/>
        <v>2.5699130000000001</v>
      </c>
      <c r="M131" s="1">
        <v>-0.86582800000000004</v>
      </c>
      <c r="N131" s="1">
        <v>-4.2117129999999996</v>
      </c>
      <c r="O131" s="1">
        <f t="shared" si="59"/>
        <v>3.3458849999999996</v>
      </c>
      <c r="P131" s="1">
        <v>-0.32831399999999999</v>
      </c>
      <c r="Q131" s="1">
        <v>-0.81560600000000005</v>
      </c>
      <c r="R131" s="1">
        <f t="shared" si="60"/>
        <v>0.48729200000000006</v>
      </c>
      <c r="S131" s="1">
        <v>-0.500641</v>
      </c>
      <c r="T131" s="1">
        <v>-9.835E-3</v>
      </c>
      <c r="U131" s="1">
        <f t="shared" si="61"/>
        <v>-0.49080600000000002</v>
      </c>
      <c r="V131" s="1">
        <v>-0.12361900000000001</v>
      </c>
      <c r="W131" s="1">
        <v>-2.4977659999999999</v>
      </c>
      <c r="X131" s="1">
        <f t="shared" si="62"/>
        <v>2.3741469999999998</v>
      </c>
      <c r="Y131" s="1">
        <v>-6.3256000000000007E-2</v>
      </c>
      <c r="Z131" s="1">
        <v>-3.636997</v>
      </c>
      <c r="AA131" s="1">
        <f t="shared" si="63"/>
        <v>3.5737410000000001</v>
      </c>
      <c r="AB131" s="1">
        <v>0.16079299999999999</v>
      </c>
      <c r="AC131" s="1">
        <v>-0.83671200000000001</v>
      </c>
      <c r="AD131" s="1">
        <f t="shared" si="64"/>
        <v>0.99750499999999998</v>
      </c>
      <c r="AE131" s="1">
        <v>-1.8113000000000001E-2</v>
      </c>
      <c r="AF131" s="1">
        <v>-8.0991999999999995E-2</v>
      </c>
      <c r="AG131" s="1">
        <f t="shared" si="65"/>
        <v>6.287899999999999E-2</v>
      </c>
      <c r="AH131" s="1">
        <v>-1.2595769999999999</v>
      </c>
      <c r="AI131" s="1">
        <v>-2.7559269999999998</v>
      </c>
      <c r="AJ131" s="1">
        <f t="shared" si="66"/>
        <v>1.4963499999999998</v>
      </c>
      <c r="AK131" s="1">
        <v>0.15207799999999999</v>
      </c>
      <c r="AL131" s="1">
        <v>-2.8955839999999999</v>
      </c>
      <c r="AM131" s="1">
        <f t="shared" si="67"/>
        <v>3.0476619999999999</v>
      </c>
      <c r="AN131" s="1">
        <v>0.74656599999999995</v>
      </c>
      <c r="AO131" s="1">
        <v>-0.100796</v>
      </c>
      <c r="AP131" s="1">
        <f t="shared" si="68"/>
        <v>0.84736199999999995</v>
      </c>
      <c r="AQ131" s="1">
        <v>-5.6614999999999999E-2</v>
      </c>
      <c r="AR131" s="1">
        <v>-1.3960870000000001</v>
      </c>
      <c r="AS131" s="1">
        <f t="shared" si="69"/>
        <v>1.339472</v>
      </c>
      <c r="AT131" s="1">
        <v>1.1343479999999999</v>
      </c>
      <c r="AU131" s="1">
        <v>1.2087330000000001</v>
      </c>
      <c r="AV131" s="1">
        <f t="shared" si="70"/>
        <v>-7.4385000000000145E-2</v>
      </c>
      <c r="AW131" s="1">
        <v>0.72990500000000003</v>
      </c>
      <c r="AX131" s="1">
        <v>-0.47719499999999998</v>
      </c>
      <c r="AY131" s="1">
        <f t="shared" si="71"/>
        <v>1.2071000000000001</v>
      </c>
      <c r="AZ131" s="1">
        <v>0.37912899999999999</v>
      </c>
      <c r="BA131" s="1">
        <v>-1.7059120000000001</v>
      </c>
      <c r="BB131" s="1">
        <f t="shared" si="72"/>
        <v>2.0850409999999999</v>
      </c>
      <c r="BC131" s="1">
        <v>0.30376799999999998</v>
      </c>
      <c r="BD131" s="1">
        <v>-2.3934790000000001</v>
      </c>
      <c r="BE131" s="1">
        <f t="shared" si="73"/>
        <v>2.697247</v>
      </c>
      <c r="BF131" s="1">
        <v>2.3581530000000002</v>
      </c>
      <c r="BG131" s="1">
        <v>2.895127</v>
      </c>
      <c r="BH131" s="1">
        <f t="shared" si="74"/>
        <v>-0.53697399999999984</v>
      </c>
      <c r="BI131" s="1">
        <v>2.1782089999999998</v>
      </c>
      <c r="BJ131" s="1">
        <v>2.0798239999999999</v>
      </c>
      <c r="BK131" s="1">
        <f t="shared" si="75"/>
        <v>9.8384999999999945E-2</v>
      </c>
      <c r="BL131" s="1">
        <v>0.33413399999999999</v>
      </c>
      <c r="BM131" s="1">
        <v>-1.3423929999999999</v>
      </c>
      <c r="BN131" s="1">
        <f t="shared" si="76"/>
        <v>1.6765269999999999</v>
      </c>
      <c r="BO131" s="1">
        <v>0.85976300000000005</v>
      </c>
      <c r="BP131" s="1">
        <v>-1.0594079999999999</v>
      </c>
      <c r="BQ131" s="1">
        <f t="shared" si="77"/>
        <v>1.919171</v>
      </c>
      <c r="BR131" s="1">
        <v>3.00841</v>
      </c>
      <c r="BS131" s="1">
        <v>-0.46737899999999999</v>
      </c>
      <c r="BT131" s="1">
        <f t="shared" si="78"/>
        <v>3.4757889999999998</v>
      </c>
      <c r="BU131" s="1">
        <v>2.138474</v>
      </c>
      <c r="BV131" s="1">
        <v>3.2728320000000002</v>
      </c>
      <c r="BW131" s="1">
        <f t="shared" si="79"/>
        <v>-1.1343580000000002</v>
      </c>
      <c r="BX131" s="1">
        <v>0.96346799999999999</v>
      </c>
      <c r="BY131" s="1">
        <v>1.6539459999999999</v>
      </c>
      <c r="BZ131" s="1">
        <f t="shared" si="80"/>
        <v>-0.69047799999999993</v>
      </c>
      <c r="CA131" s="1">
        <v>0.96100099999999999</v>
      </c>
      <c r="CB131" s="1">
        <v>-0.32566000000000001</v>
      </c>
      <c r="CC131" s="2">
        <f t="shared" si="81"/>
        <v>1.2866610000000001</v>
      </c>
      <c r="CD131">
        <v>2</v>
      </c>
    </row>
    <row r="132" spans="1:82" x14ac:dyDescent="0.3">
      <c r="A132" s="1">
        <v>0.29985499999999998</v>
      </c>
      <c r="B132" s="1">
        <v>-1.5004420000000001</v>
      </c>
      <c r="C132" s="1">
        <f t="shared" si="55"/>
        <v>1.800297</v>
      </c>
      <c r="D132" s="1">
        <v>0.77127000000000001</v>
      </c>
      <c r="E132" s="1">
        <v>-0.11115999999999999</v>
      </c>
      <c r="F132" s="1">
        <f t="shared" si="56"/>
        <v>0.88243000000000005</v>
      </c>
      <c r="G132" s="1">
        <v>1.312435</v>
      </c>
      <c r="H132" s="1">
        <v>0.799404</v>
      </c>
      <c r="I132" s="1">
        <f t="shared" si="57"/>
        <v>0.51303100000000001</v>
      </c>
      <c r="J132" s="1">
        <v>1.124951</v>
      </c>
      <c r="K132" s="1">
        <v>0.78260600000000002</v>
      </c>
      <c r="L132" s="1">
        <f t="shared" si="58"/>
        <v>0.34234500000000001</v>
      </c>
      <c r="M132" s="1">
        <v>-0.373525</v>
      </c>
      <c r="N132" s="1">
        <v>-1.11E-4</v>
      </c>
      <c r="O132" s="1">
        <f t="shared" si="59"/>
        <v>-0.37341400000000002</v>
      </c>
      <c r="P132" s="1">
        <v>1.3643970000000001</v>
      </c>
      <c r="Q132" s="1">
        <v>7.9532000000000005E-2</v>
      </c>
      <c r="R132" s="1">
        <f t="shared" si="60"/>
        <v>1.2848650000000001</v>
      </c>
      <c r="S132" s="1">
        <v>1.027056</v>
      </c>
      <c r="T132" s="1">
        <v>0.67323500000000003</v>
      </c>
      <c r="U132" s="1">
        <f t="shared" si="61"/>
        <v>0.35382099999999994</v>
      </c>
      <c r="V132" s="1">
        <v>-1.0419909999999999</v>
      </c>
      <c r="W132" s="1">
        <v>-0.66797200000000001</v>
      </c>
      <c r="X132" s="1">
        <f t="shared" si="62"/>
        <v>-0.37401899999999988</v>
      </c>
      <c r="Y132" s="1">
        <v>-0.136319</v>
      </c>
      <c r="Z132" s="1">
        <v>1.547838</v>
      </c>
      <c r="AA132" s="1">
        <f t="shared" si="63"/>
        <v>-1.6841570000000001</v>
      </c>
      <c r="AB132" s="1">
        <v>1.830249</v>
      </c>
      <c r="AC132" s="1">
        <v>0.30013000000000001</v>
      </c>
      <c r="AD132" s="1">
        <f t="shared" si="64"/>
        <v>1.530119</v>
      </c>
      <c r="AE132" s="1">
        <v>2.0616639999999999</v>
      </c>
      <c r="AF132" s="1">
        <v>1.627343</v>
      </c>
      <c r="AG132" s="1">
        <f t="shared" si="65"/>
        <v>0.43432099999999996</v>
      </c>
      <c r="AH132" s="1">
        <v>-1.444842</v>
      </c>
      <c r="AI132" s="1">
        <v>-0.16176699999999999</v>
      </c>
      <c r="AJ132" s="1">
        <f t="shared" si="66"/>
        <v>-1.283075</v>
      </c>
      <c r="AK132" s="1">
        <v>-1.025423</v>
      </c>
      <c r="AL132" s="1">
        <v>1.9120079999999999</v>
      </c>
      <c r="AM132" s="1">
        <f t="shared" si="67"/>
        <v>-2.9374310000000001</v>
      </c>
      <c r="AN132" s="1">
        <v>0.98557099999999997</v>
      </c>
      <c r="AO132" s="1">
        <v>0.52197700000000002</v>
      </c>
      <c r="AP132" s="1">
        <f t="shared" si="68"/>
        <v>0.46359399999999995</v>
      </c>
      <c r="AQ132" s="1">
        <v>0.539852</v>
      </c>
      <c r="AR132" s="1">
        <v>0.50882300000000003</v>
      </c>
      <c r="AS132" s="1">
        <f t="shared" si="69"/>
        <v>3.1028999999999973E-2</v>
      </c>
      <c r="AT132" s="1">
        <v>2.9703879999999998</v>
      </c>
      <c r="AU132" s="1">
        <v>2.6411699999999998</v>
      </c>
      <c r="AV132" s="1">
        <f t="shared" si="70"/>
        <v>0.32921800000000001</v>
      </c>
      <c r="AW132" s="1">
        <v>0.57286899999999996</v>
      </c>
      <c r="AX132" s="1">
        <v>1.701244</v>
      </c>
      <c r="AY132" s="1">
        <f t="shared" si="71"/>
        <v>-1.1283750000000001</v>
      </c>
      <c r="AZ132" s="1">
        <v>-0.73133800000000004</v>
      </c>
      <c r="BA132" s="1">
        <v>1.7779370000000001</v>
      </c>
      <c r="BB132" s="1">
        <f t="shared" si="72"/>
        <v>-2.5092750000000001</v>
      </c>
      <c r="BC132" s="1">
        <v>1.207532</v>
      </c>
      <c r="BD132" s="1">
        <v>5.002275</v>
      </c>
      <c r="BE132" s="1">
        <f t="shared" si="73"/>
        <v>-3.794743</v>
      </c>
      <c r="BF132" s="1">
        <v>1.2002759999999999</v>
      </c>
      <c r="BG132" s="1">
        <v>1.9589829999999999</v>
      </c>
      <c r="BH132" s="1">
        <f t="shared" si="74"/>
        <v>-0.75870700000000002</v>
      </c>
      <c r="BI132" s="1">
        <v>2.6726559999999999</v>
      </c>
      <c r="BJ132" s="1">
        <v>3.0719159999999999</v>
      </c>
      <c r="BK132" s="1">
        <f t="shared" si="75"/>
        <v>-0.39925999999999995</v>
      </c>
      <c r="BL132" s="1">
        <v>0.28270699999999999</v>
      </c>
      <c r="BM132" s="1">
        <v>1.418596</v>
      </c>
      <c r="BN132" s="1">
        <f t="shared" si="76"/>
        <v>-1.1358889999999999</v>
      </c>
      <c r="BO132" s="1">
        <v>1.480837</v>
      </c>
      <c r="BP132" s="1">
        <v>4.0026479999999998</v>
      </c>
      <c r="BQ132" s="1">
        <f t="shared" si="77"/>
        <v>-2.5218109999999996</v>
      </c>
      <c r="BR132" s="1">
        <v>3.1042860000000001</v>
      </c>
      <c r="BS132" s="1">
        <v>7.2548890000000004</v>
      </c>
      <c r="BT132" s="1">
        <f t="shared" si="78"/>
        <v>-4.1506030000000003</v>
      </c>
      <c r="BU132" s="1">
        <v>0.56272500000000003</v>
      </c>
      <c r="BV132" s="1">
        <v>1.6267229999999999</v>
      </c>
      <c r="BW132" s="1">
        <f t="shared" si="79"/>
        <v>-1.0639979999999998</v>
      </c>
      <c r="BX132" s="1">
        <v>0.99526499999999996</v>
      </c>
      <c r="BY132" s="1">
        <v>1.773056</v>
      </c>
      <c r="BZ132" s="1">
        <f t="shared" si="80"/>
        <v>-0.77779100000000001</v>
      </c>
      <c r="CA132" s="1">
        <v>1.4568479999999999</v>
      </c>
      <c r="CB132" s="1">
        <v>3.7572450000000002</v>
      </c>
      <c r="CC132" s="2">
        <f t="shared" si="81"/>
        <v>-2.3003970000000002</v>
      </c>
      <c r="CD132">
        <v>2</v>
      </c>
    </row>
    <row r="133" spans="1:82" x14ac:dyDescent="0.3">
      <c r="A133" s="1">
        <v>1.4367270000000001</v>
      </c>
      <c r="B133" s="1">
        <v>0.681454</v>
      </c>
      <c r="C133" s="1">
        <f t="shared" si="55"/>
        <v>0.75527300000000008</v>
      </c>
      <c r="D133" s="1">
        <v>1.6282920000000001</v>
      </c>
      <c r="E133" s="1">
        <v>1.0028589999999999</v>
      </c>
      <c r="F133" s="1">
        <f t="shared" si="56"/>
        <v>0.62543300000000013</v>
      </c>
      <c r="G133" s="1">
        <v>0.83099000000000001</v>
      </c>
      <c r="H133" s="1">
        <v>1.123769</v>
      </c>
      <c r="I133" s="1">
        <f t="shared" si="57"/>
        <v>-0.29277900000000001</v>
      </c>
      <c r="J133" s="1">
        <v>1.4941690000000001</v>
      </c>
      <c r="K133" s="1">
        <v>1.8888560000000001</v>
      </c>
      <c r="L133" s="1">
        <f t="shared" si="58"/>
        <v>-0.39468700000000001</v>
      </c>
      <c r="M133" s="1">
        <v>0.38002399999999997</v>
      </c>
      <c r="N133" s="1">
        <v>0.21682599999999999</v>
      </c>
      <c r="O133" s="1">
        <f t="shared" si="59"/>
        <v>0.16319799999999998</v>
      </c>
      <c r="P133" s="1">
        <v>1.2113039999999999</v>
      </c>
      <c r="Q133" s="1">
        <v>0.94828999999999997</v>
      </c>
      <c r="R133" s="1">
        <f t="shared" si="60"/>
        <v>0.26301399999999997</v>
      </c>
      <c r="S133" s="1">
        <v>1.290559</v>
      </c>
      <c r="T133" s="1">
        <v>1.3040229999999999</v>
      </c>
      <c r="U133" s="1">
        <f t="shared" si="61"/>
        <v>-1.346399999999992E-2</v>
      </c>
      <c r="V133" s="1">
        <v>0.76962699999999995</v>
      </c>
      <c r="W133" s="1">
        <v>1.6565369999999999</v>
      </c>
      <c r="X133" s="1">
        <f t="shared" si="62"/>
        <v>-0.88690999999999998</v>
      </c>
      <c r="Y133" s="1">
        <v>0.70313599999999998</v>
      </c>
      <c r="Z133" s="1">
        <v>0.86106400000000005</v>
      </c>
      <c r="AA133" s="1">
        <f t="shared" si="63"/>
        <v>-0.15792800000000007</v>
      </c>
      <c r="AB133" s="1">
        <v>0.39678799999999997</v>
      </c>
      <c r="AC133" s="1">
        <v>-0.73687899999999995</v>
      </c>
      <c r="AD133" s="1">
        <f t="shared" si="64"/>
        <v>1.133667</v>
      </c>
      <c r="AE133" s="1">
        <v>0.39441399999999999</v>
      </c>
      <c r="AF133" s="1">
        <v>1.7129719999999999</v>
      </c>
      <c r="AG133" s="1">
        <f t="shared" si="65"/>
        <v>-1.3185579999999999</v>
      </c>
      <c r="AH133" s="1">
        <v>1.737231</v>
      </c>
      <c r="AI133" s="1">
        <v>2.418466</v>
      </c>
      <c r="AJ133" s="1">
        <f t="shared" si="66"/>
        <v>-0.68123500000000003</v>
      </c>
      <c r="AK133" s="1">
        <v>1.6147210000000001</v>
      </c>
      <c r="AL133" s="1">
        <v>1.443973</v>
      </c>
      <c r="AM133" s="1">
        <f t="shared" si="67"/>
        <v>0.17074800000000012</v>
      </c>
      <c r="AN133" s="1">
        <v>0.55488000000000004</v>
      </c>
      <c r="AO133" s="1">
        <v>0.78571899999999995</v>
      </c>
      <c r="AP133" s="1">
        <f t="shared" si="68"/>
        <v>-0.23083899999999991</v>
      </c>
      <c r="AQ133" s="1">
        <v>2.0111720000000002</v>
      </c>
      <c r="AR133" s="1">
        <v>3.0803229999999999</v>
      </c>
      <c r="AS133" s="1">
        <f t="shared" si="69"/>
        <v>-1.0691509999999997</v>
      </c>
      <c r="AT133" s="1">
        <v>1.1731450000000001</v>
      </c>
      <c r="AU133" s="1">
        <v>-0.198265</v>
      </c>
      <c r="AV133" s="1">
        <f t="shared" si="70"/>
        <v>1.37141</v>
      </c>
      <c r="AW133" s="1">
        <v>1.128188</v>
      </c>
      <c r="AX133" s="1">
        <v>1.1727080000000001</v>
      </c>
      <c r="AY133" s="1">
        <f t="shared" si="71"/>
        <v>-4.4520000000000115E-2</v>
      </c>
      <c r="AZ133" s="1">
        <v>1.578805</v>
      </c>
      <c r="BA133" s="1">
        <v>2.1072069999999998</v>
      </c>
      <c r="BB133" s="1">
        <f t="shared" si="72"/>
        <v>-0.52840199999999982</v>
      </c>
      <c r="BC133" s="1">
        <v>1.231913</v>
      </c>
      <c r="BD133" s="1">
        <v>0.45273400000000003</v>
      </c>
      <c r="BE133" s="1">
        <f t="shared" si="73"/>
        <v>0.77917900000000007</v>
      </c>
      <c r="BF133" s="1">
        <v>0.72242399999999996</v>
      </c>
      <c r="BG133" s="1">
        <v>-0.754556</v>
      </c>
      <c r="BH133" s="1">
        <f t="shared" si="74"/>
        <v>1.47698</v>
      </c>
      <c r="BI133" s="1">
        <v>2.2955939999999999</v>
      </c>
      <c r="BJ133" s="1">
        <v>0.34582099999999999</v>
      </c>
      <c r="BK133" s="1">
        <f t="shared" si="75"/>
        <v>1.949773</v>
      </c>
      <c r="BL133" s="1">
        <v>1.0719689999999999</v>
      </c>
      <c r="BM133" s="1">
        <v>1.077855</v>
      </c>
      <c r="BN133" s="1">
        <f t="shared" si="76"/>
        <v>-5.8860000000000579E-3</v>
      </c>
      <c r="BO133" s="1">
        <v>1.512321</v>
      </c>
      <c r="BP133" s="1">
        <v>1.6376489999999999</v>
      </c>
      <c r="BQ133" s="1">
        <f t="shared" si="77"/>
        <v>-0.12532799999999988</v>
      </c>
      <c r="BR133" s="1">
        <v>2.0225279999999999</v>
      </c>
      <c r="BS133" s="1">
        <v>1.273793</v>
      </c>
      <c r="BT133" s="1">
        <f t="shared" si="78"/>
        <v>0.74873499999999993</v>
      </c>
      <c r="BU133" s="1">
        <v>1.29854</v>
      </c>
      <c r="BV133" s="1">
        <v>0.85325899999999999</v>
      </c>
      <c r="BW133" s="1">
        <f t="shared" si="79"/>
        <v>0.44528100000000004</v>
      </c>
      <c r="BX133" s="1">
        <v>1.9460869999999999</v>
      </c>
      <c r="BY133" s="1">
        <v>1.953784</v>
      </c>
      <c r="BZ133" s="1">
        <f t="shared" si="80"/>
        <v>-7.6970000000000649E-3</v>
      </c>
      <c r="CA133" s="1">
        <v>1.6184989999999999</v>
      </c>
      <c r="CB133" s="1">
        <v>1.453884</v>
      </c>
      <c r="CC133" s="2">
        <f t="shared" si="81"/>
        <v>0.16461499999999996</v>
      </c>
      <c r="CD133">
        <v>2</v>
      </c>
    </row>
    <row r="134" spans="1:82" x14ac:dyDescent="0.3">
      <c r="A134" s="1">
        <v>1.9716260000000001</v>
      </c>
      <c r="B134" s="1">
        <v>-2.5560459999999998</v>
      </c>
      <c r="C134" s="1">
        <f t="shared" si="55"/>
        <v>4.5276719999999999</v>
      </c>
      <c r="D134" s="1">
        <v>2.761593</v>
      </c>
      <c r="E134" s="1">
        <v>-3.9563359999999999</v>
      </c>
      <c r="F134" s="1">
        <f t="shared" si="56"/>
        <v>6.7179289999999998</v>
      </c>
      <c r="G134" s="1">
        <v>1.434623</v>
      </c>
      <c r="H134" s="1">
        <v>-6.0486940000000002</v>
      </c>
      <c r="I134" s="1">
        <f t="shared" si="57"/>
        <v>7.4833170000000004</v>
      </c>
      <c r="J134" s="1">
        <v>-0.484518</v>
      </c>
      <c r="K134" s="1">
        <v>-5.1758129999999998</v>
      </c>
      <c r="L134" s="1">
        <f t="shared" si="58"/>
        <v>4.6912950000000002</v>
      </c>
      <c r="M134" s="1">
        <v>-1.6089500000000001</v>
      </c>
      <c r="N134" s="1">
        <v>-4.1537839999999999</v>
      </c>
      <c r="O134" s="1">
        <f t="shared" si="59"/>
        <v>2.5448339999999998</v>
      </c>
      <c r="P134" s="1">
        <v>0.80799100000000001</v>
      </c>
      <c r="Q134" s="1">
        <v>-2.8481339999999999</v>
      </c>
      <c r="R134" s="1">
        <f t="shared" si="60"/>
        <v>3.6561249999999998</v>
      </c>
      <c r="S134" s="1">
        <v>0.30493100000000001</v>
      </c>
      <c r="T134" s="1">
        <v>-5.0621119999999999</v>
      </c>
      <c r="U134" s="1">
        <f t="shared" si="61"/>
        <v>5.3670429999999998</v>
      </c>
      <c r="V134" s="1">
        <v>-1.091791</v>
      </c>
      <c r="W134" s="1">
        <v>-5.8670080000000002</v>
      </c>
      <c r="X134" s="1">
        <f t="shared" si="62"/>
        <v>4.7752170000000005</v>
      </c>
      <c r="Y134" s="1">
        <v>-2.0144120000000001</v>
      </c>
      <c r="Z134" s="1">
        <v>-4.3606189999999998</v>
      </c>
      <c r="AA134" s="1">
        <f t="shared" si="63"/>
        <v>2.3462069999999997</v>
      </c>
      <c r="AB134" s="1">
        <v>0.32097799999999999</v>
      </c>
      <c r="AC134" s="1">
        <v>-1.7588619999999999</v>
      </c>
      <c r="AD134" s="1">
        <f t="shared" si="64"/>
        <v>2.0798399999999999</v>
      </c>
      <c r="AE134" s="1">
        <v>0.50428700000000004</v>
      </c>
      <c r="AF134" s="1">
        <v>-3.8130570000000001</v>
      </c>
      <c r="AG134" s="1">
        <f t="shared" si="65"/>
        <v>4.3173440000000003</v>
      </c>
      <c r="AH134" s="1">
        <v>-1.8277730000000001</v>
      </c>
      <c r="AI134" s="1">
        <v>-6.2747549999999999</v>
      </c>
      <c r="AJ134" s="1">
        <f t="shared" si="66"/>
        <v>4.4469820000000002</v>
      </c>
      <c r="AK134" s="1">
        <v>-1.599119</v>
      </c>
      <c r="AL134" s="1">
        <v>-4.9177220000000004</v>
      </c>
      <c r="AM134" s="1">
        <f t="shared" si="67"/>
        <v>3.3186030000000004</v>
      </c>
      <c r="AN134" s="1">
        <v>2.6181930000000002</v>
      </c>
      <c r="AO134" s="1">
        <v>-4.2235189999999996</v>
      </c>
      <c r="AP134" s="1">
        <f t="shared" si="68"/>
        <v>6.8417119999999993</v>
      </c>
      <c r="AQ134" s="1">
        <v>-0.35587800000000003</v>
      </c>
      <c r="AR134" s="1">
        <v>-5.8851959999999996</v>
      </c>
      <c r="AS134" s="1">
        <f t="shared" si="69"/>
        <v>5.529318</v>
      </c>
      <c r="AT134" s="1">
        <v>0.80242100000000005</v>
      </c>
      <c r="AU134" s="1">
        <v>-2.2237979999999999</v>
      </c>
      <c r="AV134" s="1">
        <f t="shared" si="70"/>
        <v>3.0262190000000002</v>
      </c>
      <c r="AW134" s="1">
        <v>-0.865927</v>
      </c>
      <c r="AX134" s="1">
        <v>-4.8612169999999999</v>
      </c>
      <c r="AY134" s="1">
        <f t="shared" si="71"/>
        <v>3.9952899999999998</v>
      </c>
      <c r="AZ134" s="1">
        <v>-1.809966</v>
      </c>
      <c r="BA134" s="1">
        <v>-4.9692740000000004</v>
      </c>
      <c r="BB134" s="1">
        <f t="shared" si="72"/>
        <v>3.1593080000000002</v>
      </c>
      <c r="BC134" s="1">
        <v>-0.95690799999999998</v>
      </c>
      <c r="BD134" s="1">
        <v>-3.9043299999999999</v>
      </c>
      <c r="BE134" s="1">
        <f t="shared" si="73"/>
        <v>2.947422</v>
      </c>
      <c r="BF134" s="1">
        <v>0.680338</v>
      </c>
      <c r="BG134" s="1">
        <v>-0.346636</v>
      </c>
      <c r="BH134" s="1">
        <f t="shared" si="74"/>
        <v>1.0269740000000001</v>
      </c>
      <c r="BI134" s="1">
        <v>-0.173675</v>
      </c>
      <c r="BJ134" s="1">
        <v>-2.8570890000000002</v>
      </c>
      <c r="BK134" s="1">
        <f t="shared" si="75"/>
        <v>2.6834140000000004</v>
      </c>
      <c r="BL134" s="1">
        <v>-1.5093319999999999</v>
      </c>
      <c r="BM134" s="1">
        <v>-4.6800350000000002</v>
      </c>
      <c r="BN134" s="1">
        <f t="shared" si="76"/>
        <v>3.1707030000000005</v>
      </c>
      <c r="BO134" s="1">
        <v>-2.1833879999999999</v>
      </c>
      <c r="BP134" s="1">
        <v>-3.992991</v>
      </c>
      <c r="BQ134" s="1">
        <f t="shared" si="77"/>
        <v>1.8096030000000001</v>
      </c>
      <c r="BR134" s="1">
        <v>0.33993899999999999</v>
      </c>
      <c r="BS134" s="1">
        <v>-1.7158230000000001</v>
      </c>
      <c r="BT134" s="1">
        <f t="shared" si="78"/>
        <v>2.0557620000000001</v>
      </c>
      <c r="BU134" s="1">
        <v>0.28051399999999999</v>
      </c>
      <c r="BV134" s="1">
        <v>-0.92664100000000005</v>
      </c>
      <c r="BW134" s="1">
        <f t="shared" si="79"/>
        <v>1.207155</v>
      </c>
      <c r="BX134" s="1">
        <v>-1.0505960000000001</v>
      </c>
      <c r="BY134" s="1">
        <v>-1.9904770000000001</v>
      </c>
      <c r="BZ134" s="1">
        <f t="shared" si="80"/>
        <v>0.93988099999999997</v>
      </c>
      <c r="CA134" s="1">
        <v>-0.187247</v>
      </c>
      <c r="CB134" s="1">
        <v>-1.682374</v>
      </c>
      <c r="CC134" s="2">
        <f t="shared" si="81"/>
        <v>1.4951270000000001</v>
      </c>
      <c r="CD134">
        <v>2</v>
      </c>
    </row>
    <row r="135" spans="1:82" x14ac:dyDescent="0.3">
      <c r="A135" s="1">
        <v>-0.105392</v>
      </c>
      <c r="B135" s="1">
        <v>-2.6319110000000001</v>
      </c>
      <c r="C135" s="1">
        <f t="shared" si="55"/>
        <v>2.526519</v>
      </c>
      <c r="D135" s="1">
        <v>2.6077490000000001</v>
      </c>
      <c r="E135" s="1">
        <v>-3.7309640000000002</v>
      </c>
      <c r="F135" s="1">
        <f t="shared" si="56"/>
        <v>6.3387130000000003</v>
      </c>
      <c r="G135" s="1">
        <v>3.3882590000000001</v>
      </c>
      <c r="H135" s="1">
        <v>-3.2285110000000001</v>
      </c>
      <c r="I135" s="1">
        <f t="shared" si="57"/>
        <v>6.6167700000000007</v>
      </c>
      <c r="J135" s="1">
        <v>1.268335</v>
      </c>
      <c r="K135" s="1">
        <v>-2.4478599999999999</v>
      </c>
      <c r="L135" s="1">
        <f t="shared" si="58"/>
        <v>3.7161949999999999</v>
      </c>
      <c r="M135" s="1">
        <v>-0.78308100000000003</v>
      </c>
      <c r="N135" s="1">
        <v>-1.543984</v>
      </c>
      <c r="O135" s="1">
        <f t="shared" si="59"/>
        <v>0.760903</v>
      </c>
      <c r="P135" s="1">
        <v>0.84239900000000001</v>
      </c>
      <c r="Q135" s="1">
        <v>-2.9945759999999999</v>
      </c>
      <c r="R135" s="1">
        <f t="shared" si="60"/>
        <v>3.8369749999999998</v>
      </c>
      <c r="S135" s="1">
        <v>3.7224170000000001</v>
      </c>
      <c r="T135" s="1">
        <v>-3.1611210000000001</v>
      </c>
      <c r="U135" s="1">
        <f t="shared" si="61"/>
        <v>6.8835379999999997</v>
      </c>
      <c r="V135" s="1">
        <v>2.518713</v>
      </c>
      <c r="W135" s="1">
        <v>-2.7081970000000002</v>
      </c>
      <c r="X135" s="1">
        <f t="shared" si="62"/>
        <v>5.2269100000000002</v>
      </c>
      <c r="Y135" s="1">
        <v>-0.46392</v>
      </c>
      <c r="Z135" s="1">
        <v>-1.8741650000000001</v>
      </c>
      <c r="AA135" s="1">
        <f t="shared" si="63"/>
        <v>1.4102450000000002</v>
      </c>
      <c r="AB135" s="1">
        <v>-0.693523</v>
      </c>
      <c r="AC135" s="1">
        <v>-1.882002</v>
      </c>
      <c r="AD135" s="1">
        <f t="shared" si="64"/>
        <v>1.1884790000000001</v>
      </c>
      <c r="AE135" s="1">
        <v>2.7268219999999999</v>
      </c>
      <c r="AF135" s="1">
        <v>-2.5377510000000001</v>
      </c>
      <c r="AG135" s="1">
        <f t="shared" si="65"/>
        <v>5.2645730000000004</v>
      </c>
      <c r="AH135" s="1">
        <v>3.491231</v>
      </c>
      <c r="AI135" s="1">
        <v>-2.5601050000000001</v>
      </c>
      <c r="AJ135" s="1">
        <f t="shared" si="66"/>
        <v>6.051336</v>
      </c>
      <c r="AK135" s="1">
        <v>1.2372129999999999</v>
      </c>
      <c r="AL135" s="1">
        <v>-1.813509</v>
      </c>
      <c r="AM135" s="1">
        <f t="shared" si="67"/>
        <v>3.0507219999999999</v>
      </c>
      <c r="AN135" s="1">
        <v>1.708005</v>
      </c>
      <c r="AO135" s="1">
        <v>-2.7854260000000002</v>
      </c>
      <c r="AP135" s="1">
        <f t="shared" si="68"/>
        <v>4.4934310000000002</v>
      </c>
      <c r="AQ135" s="1">
        <v>4.2687109999999997</v>
      </c>
      <c r="AR135" s="1">
        <v>-2.4000710000000001</v>
      </c>
      <c r="AS135" s="1">
        <f t="shared" si="69"/>
        <v>6.6687820000000002</v>
      </c>
      <c r="AT135" s="1">
        <v>1.8438909999999999</v>
      </c>
      <c r="AU135" s="1">
        <v>-1.451956</v>
      </c>
      <c r="AV135" s="1">
        <f t="shared" si="70"/>
        <v>3.2958470000000002</v>
      </c>
      <c r="AW135" s="1">
        <v>2.4398970000000002</v>
      </c>
      <c r="AX135" s="1">
        <v>-2.2543299999999999</v>
      </c>
      <c r="AY135" s="1">
        <f t="shared" si="71"/>
        <v>4.6942269999999997</v>
      </c>
      <c r="AZ135" s="1">
        <v>1.765144</v>
      </c>
      <c r="BA135" s="1">
        <v>-2.276049</v>
      </c>
      <c r="BB135" s="1">
        <f t="shared" si="72"/>
        <v>4.0411929999999998</v>
      </c>
      <c r="BC135" s="1">
        <v>1.215192</v>
      </c>
      <c r="BD135" s="1">
        <v>3.6648E-2</v>
      </c>
      <c r="BE135" s="1">
        <f t="shared" si="73"/>
        <v>1.178544</v>
      </c>
      <c r="BF135" s="1">
        <v>4.1348320000000003</v>
      </c>
      <c r="BG135" s="1">
        <v>2.2119559999999998</v>
      </c>
      <c r="BH135" s="1">
        <f t="shared" si="74"/>
        <v>1.9228760000000005</v>
      </c>
      <c r="BI135" s="1">
        <v>2.390606</v>
      </c>
      <c r="BJ135" s="1">
        <v>-0.39640999999999998</v>
      </c>
      <c r="BK135" s="1">
        <f t="shared" si="75"/>
        <v>2.7870159999999999</v>
      </c>
      <c r="BL135" s="1">
        <v>1.1786859999999999</v>
      </c>
      <c r="BM135" s="1">
        <v>-2.9640469999999999</v>
      </c>
      <c r="BN135" s="1">
        <f t="shared" si="76"/>
        <v>4.1427329999999998</v>
      </c>
      <c r="BO135" s="1">
        <v>1.135713</v>
      </c>
      <c r="BP135" s="1">
        <v>-0.248165</v>
      </c>
      <c r="BQ135" s="1">
        <f t="shared" si="77"/>
        <v>1.3838779999999999</v>
      </c>
      <c r="BR135" s="1">
        <v>4.1745660000000004</v>
      </c>
      <c r="BS135" s="1">
        <v>3.0502289999999999</v>
      </c>
      <c r="BT135" s="1">
        <f t="shared" si="78"/>
        <v>1.1243370000000006</v>
      </c>
      <c r="BU135" s="1">
        <v>4.5485329999999999</v>
      </c>
      <c r="BV135" s="1">
        <v>2.7243659999999998</v>
      </c>
      <c r="BW135" s="1">
        <f t="shared" si="79"/>
        <v>1.8241670000000001</v>
      </c>
      <c r="BX135" s="1">
        <v>1.4214249999999999</v>
      </c>
      <c r="BY135" s="1">
        <v>-0.27366699999999999</v>
      </c>
      <c r="BZ135" s="1">
        <f t="shared" si="80"/>
        <v>1.6950919999999998</v>
      </c>
      <c r="CA135" s="1">
        <v>1.5047429999999999</v>
      </c>
      <c r="CB135" s="1">
        <v>1.0657160000000001</v>
      </c>
      <c r="CC135" s="2">
        <f t="shared" si="81"/>
        <v>0.43902699999999983</v>
      </c>
      <c r="CD135">
        <v>2</v>
      </c>
    </row>
    <row r="136" spans="1:82" x14ac:dyDescent="0.3">
      <c r="A136" s="1">
        <v>-0.63193600000000005</v>
      </c>
      <c r="B136" s="1">
        <v>-2.436626</v>
      </c>
      <c r="C136" s="1">
        <f t="shared" si="55"/>
        <v>1.8046899999999999</v>
      </c>
      <c r="D136" s="1">
        <v>2.6128079999999998</v>
      </c>
      <c r="E136" s="1">
        <v>-2.7884730000000002</v>
      </c>
      <c r="F136" s="1">
        <f t="shared" si="56"/>
        <v>5.401281</v>
      </c>
      <c r="G136" s="1">
        <v>3.130064</v>
      </c>
      <c r="H136" s="1">
        <v>-3.0691280000000001</v>
      </c>
      <c r="I136" s="1">
        <f t="shared" si="57"/>
        <v>6.199192</v>
      </c>
      <c r="J136" s="1">
        <v>1.442307</v>
      </c>
      <c r="K136" s="1">
        <v>-4.6054510000000004</v>
      </c>
      <c r="L136" s="1">
        <f t="shared" si="58"/>
        <v>6.047758</v>
      </c>
      <c r="M136" s="1">
        <v>-1.686148</v>
      </c>
      <c r="N136" s="1">
        <v>-4.6141399999999999</v>
      </c>
      <c r="O136" s="1">
        <f t="shared" si="59"/>
        <v>2.9279919999999997</v>
      </c>
      <c r="P136" s="1">
        <v>1.4738869999999999</v>
      </c>
      <c r="Q136" s="1">
        <v>-2.7592979999999998</v>
      </c>
      <c r="R136" s="1">
        <f t="shared" si="60"/>
        <v>4.2331849999999998</v>
      </c>
      <c r="S136" s="1">
        <v>4.4456350000000002</v>
      </c>
      <c r="T136" s="1">
        <v>-1.934158</v>
      </c>
      <c r="U136" s="1">
        <f t="shared" si="61"/>
        <v>6.3797930000000003</v>
      </c>
      <c r="V136" s="1">
        <v>3.2533799999999999</v>
      </c>
      <c r="W136" s="1">
        <v>-4.0376630000000002</v>
      </c>
      <c r="X136" s="1">
        <f t="shared" si="62"/>
        <v>7.2910430000000002</v>
      </c>
      <c r="Y136" s="1">
        <v>0.898872</v>
      </c>
      <c r="Z136" s="1">
        <v>-4.3495910000000002</v>
      </c>
      <c r="AA136" s="1">
        <f t="shared" si="63"/>
        <v>5.2484630000000001</v>
      </c>
      <c r="AB136" s="1">
        <v>0.62781600000000004</v>
      </c>
      <c r="AC136" s="1">
        <v>-1.7782519999999999</v>
      </c>
      <c r="AD136" s="1">
        <f t="shared" si="64"/>
        <v>2.4060679999999999</v>
      </c>
      <c r="AE136" s="1">
        <v>3.8755160000000002</v>
      </c>
      <c r="AF136" s="1">
        <v>-1.6585399999999999</v>
      </c>
      <c r="AG136" s="1">
        <f t="shared" si="65"/>
        <v>5.5340559999999996</v>
      </c>
      <c r="AH136" s="1">
        <v>4.2892520000000003</v>
      </c>
      <c r="AI136" s="1">
        <v>-3.0808990000000001</v>
      </c>
      <c r="AJ136" s="1">
        <f t="shared" si="66"/>
        <v>7.3701509999999999</v>
      </c>
      <c r="AK136" s="1">
        <v>2.419997</v>
      </c>
      <c r="AL136" s="1">
        <v>-3.7892640000000002</v>
      </c>
      <c r="AM136" s="1">
        <f t="shared" si="67"/>
        <v>6.2092609999999997</v>
      </c>
      <c r="AN136" s="1">
        <v>2.5919110000000001</v>
      </c>
      <c r="AO136" s="1">
        <v>-3.2075089999999999</v>
      </c>
      <c r="AP136" s="1">
        <f t="shared" si="68"/>
        <v>5.7994199999999996</v>
      </c>
      <c r="AQ136" s="1">
        <v>3.7076989999999999</v>
      </c>
      <c r="AR136" s="1">
        <v>-2.876471</v>
      </c>
      <c r="AS136" s="1">
        <f t="shared" si="69"/>
        <v>6.5841700000000003</v>
      </c>
      <c r="AT136" s="1">
        <v>4.1583959999999998</v>
      </c>
      <c r="AU136" s="1">
        <v>-0.3417</v>
      </c>
      <c r="AV136" s="1">
        <f t="shared" si="70"/>
        <v>4.5000960000000001</v>
      </c>
      <c r="AW136" s="1">
        <v>4.7843939999999998</v>
      </c>
      <c r="AX136" s="1">
        <v>-0.82316199999999995</v>
      </c>
      <c r="AY136" s="1">
        <f t="shared" si="71"/>
        <v>5.6075559999999998</v>
      </c>
      <c r="AZ136" s="1">
        <v>3.07795</v>
      </c>
      <c r="BA136" s="1">
        <v>-2.9905360000000001</v>
      </c>
      <c r="BB136" s="1">
        <f t="shared" si="72"/>
        <v>6.068486</v>
      </c>
      <c r="BC136" s="1">
        <v>1.5938939999999999</v>
      </c>
      <c r="BD136" s="1">
        <v>-3.278448</v>
      </c>
      <c r="BE136" s="1">
        <f t="shared" si="73"/>
        <v>4.8723419999999997</v>
      </c>
      <c r="BF136" s="1">
        <v>5.5872590000000004</v>
      </c>
      <c r="BG136" s="1">
        <v>2.5309349999999999</v>
      </c>
      <c r="BH136" s="1">
        <f t="shared" si="74"/>
        <v>3.0563240000000005</v>
      </c>
      <c r="BI136" s="1">
        <v>4.633502</v>
      </c>
      <c r="BJ136" s="1">
        <v>0.28506399999999998</v>
      </c>
      <c r="BK136" s="1">
        <f t="shared" si="75"/>
        <v>4.3484379999999998</v>
      </c>
      <c r="BL136" s="1">
        <v>2.771871</v>
      </c>
      <c r="BM136" s="1">
        <v>-3.1310370000000001</v>
      </c>
      <c r="BN136" s="1">
        <f t="shared" si="76"/>
        <v>5.902908</v>
      </c>
      <c r="BO136" s="1">
        <v>3.3615810000000002</v>
      </c>
      <c r="BP136" s="1">
        <v>-1.9003350000000001</v>
      </c>
      <c r="BQ136" s="1">
        <f t="shared" si="77"/>
        <v>5.2619160000000003</v>
      </c>
      <c r="BR136" s="1">
        <v>1.3608549999999999</v>
      </c>
      <c r="BS136" s="1">
        <v>-2.197057</v>
      </c>
      <c r="BT136" s="1">
        <f t="shared" si="78"/>
        <v>3.557912</v>
      </c>
      <c r="BU136" s="1">
        <v>3.570897</v>
      </c>
      <c r="BV136" s="1">
        <v>0.29555199999999998</v>
      </c>
      <c r="BW136" s="1">
        <f t="shared" si="79"/>
        <v>3.2753450000000002</v>
      </c>
      <c r="BX136" s="1">
        <v>2.988791</v>
      </c>
      <c r="BY136" s="1">
        <v>0.95586099999999996</v>
      </c>
      <c r="BZ136" s="1">
        <f t="shared" si="80"/>
        <v>2.0329299999999999</v>
      </c>
      <c r="CA136" s="1">
        <v>2.6713269999999998</v>
      </c>
      <c r="CB136" s="1">
        <v>-1.6840000000000001E-2</v>
      </c>
      <c r="CC136" s="2">
        <f t="shared" si="81"/>
        <v>2.688167</v>
      </c>
      <c r="CD136">
        <v>2</v>
      </c>
    </row>
    <row r="137" spans="1:82" x14ac:dyDescent="0.3">
      <c r="A137" s="1">
        <v>-1.28952</v>
      </c>
      <c r="B137" s="1">
        <v>-3.3458160000000001</v>
      </c>
      <c r="C137" s="1">
        <f t="shared" si="55"/>
        <v>2.0562960000000001</v>
      </c>
      <c r="D137" s="1">
        <v>3.1586059999999998</v>
      </c>
      <c r="E137" s="1">
        <v>-0.75821000000000005</v>
      </c>
      <c r="F137" s="1">
        <f t="shared" si="56"/>
        <v>3.9168159999999999</v>
      </c>
      <c r="G137" s="1">
        <v>2.591377</v>
      </c>
      <c r="H137" s="1">
        <v>1.175751</v>
      </c>
      <c r="I137" s="1">
        <f t="shared" si="57"/>
        <v>1.4156260000000001</v>
      </c>
      <c r="J137" s="1">
        <v>3.056346</v>
      </c>
      <c r="K137" s="1">
        <v>-0.29111799999999999</v>
      </c>
      <c r="L137" s="1">
        <f t="shared" si="58"/>
        <v>3.347464</v>
      </c>
      <c r="M137" s="1">
        <v>1.924445</v>
      </c>
      <c r="N137" s="1">
        <v>-0.86940899999999999</v>
      </c>
      <c r="O137" s="1">
        <f t="shared" si="59"/>
        <v>2.7938540000000001</v>
      </c>
      <c r="P137" s="1">
        <v>0.15487000000000001</v>
      </c>
      <c r="Q137" s="1">
        <v>-1.899097</v>
      </c>
      <c r="R137" s="1">
        <f t="shared" si="60"/>
        <v>2.0539670000000001</v>
      </c>
      <c r="S137" s="1">
        <v>5.434755</v>
      </c>
      <c r="T137" s="1">
        <v>0.888243</v>
      </c>
      <c r="U137" s="1">
        <f t="shared" si="61"/>
        <v>4.5465119999999999</v>
      </c>
      <c r="V137" s="1">
        <v>5.7057120000000001</v>
      </c>
      <c r="W137" s="1">
        <v>0.37970399999999999</v>
      </c>
      <c r="X137" s="1">
        <f t="shared" si="62"/>
        <v>5.3260079999999999</v>
      </c>
      <c r="Y137" s="1">
        <v>3.0991710000000001</v>
      </c>
      <c r="Z137" s="1">
        <v>0.64518799999999998</v>
      </c>
      <c r="AA137" s="1">
        <f t="shared" si="63"/>
        <v>2.453983</v>
      </c>
      <c r="AB137" s="1">
        <v>-0.106568</v>
      </c>
      <c r="AC137" s="1">
        <v>-3.5223969999999998</v>
      </c>
      <c r="AD137" s="1">
        <f t="shared" si="64"/>
        <v>3.4158289999999996</v>
      </c>
      <c r="AE137" s="1">
        <v>2.0647690000000001</v>
      </c>
      <c r="AF137" s="1">
        <v>-1.651767</v>
      </c>
      <c r="AG137" s="1">
        <f t="shared" si="65"/>
        <v>3.7165360000000001</v>
      </c>
      <c r="AH137" s="1">
        <v>5.3193020000000004</v>
      </c>
      <c r="AI137" s="1">
        <v>0.86895</v>
      </c>
      <c r="AJ137" s="1">
        <f t="shared" si="66"/>
        <v>4.4503520000000005</v>
      </c>
      <c r="AK137" s="1">
        <v>3.716974</v>
      </c>
      <c r="AL137" s="1">
        <v>1.1152629999999999</v>
      </c>
      <c r="AM137" s="1">
        <f t="shared" si="67"/>
        <v>2.6017109999999999</v>
      </c>
      <c r="AN137" s="1">
        <v>1.575178</v>
      </c>
      <c r="AO137" s="1">
        <v>0.47289799999999999</v>
      </c>
      <c r="AP137" s="1">
        <f t="shared" si="68"/>
        <v>1.1022799999999999</v>
      </c>
      <c r="AQ137" s="1">
        <v>6.3329959999999996</v>
      </c>
      <c r="AR137" s="1">
        <v>1.3304020000000001</v>
      </c>
      <c r="AS137" s="1">
        <f t="shared" si="69"/>
        <v>5.0025939999999993</v>
      </c>
      <c r="AT137" s="1">
        <v>1.578281</v>
      </c>
      <c r="AU137" s="1">
        <v>-2.7733590000000001</v>
      </c>
      <c r="AV137" s="1">
        <f t="shared" si="70"/>
        <v>4.3516399999999997</v>
      </c>
      <c r="AW137" s="1">
        <v>5.0244549999999997</v>
      </c>
      <c r="AX137" s="1">
        <v>0.125776</v>
      </c>
      <c r="AY137" s="1">
        <f t="shared" si="71"/>
        <v>4.8986789999999996</v>
      </c>
      <c r="AZ137" s="1">
        <v>4.7360579999999999</v>
      </c>
      <c r="BA137" s="1">
        <v>1.2553339999999999</v>
      </c>
      <c r="BB137" s="1">
        <f t="shared" si="72"/>
        <v>3.4807239999999999</v>
      </c>
      <c r="BC137" s="1">
        <v>3.042405</v>
      </c>
      <c r="BD137" s="1">
        <v>0.62414000000000003</v>
      </c>
      <c r="BE137" s="1">
        <f t="shared" si="73"/>
        <v>2.4182649999999999</v>
      </c>
      <c r="BF137" s="1">
        <v>1.4650030000000001</v>
      </c>
      <c r="BG137" s="1">
        <v>-1.5095419999999999</v>
      </c>
      <c r="BH137" s="1">
        <f t="shared" si="74"/>
        <v>2.974545</v>
      </c>
      <c r="BI137" s="1">
        <v>4.796386</v>
      </c>
      <c r="BJ137" s="1">
        <v>1.9346220000000001</v>
      </c>
      <c r="BK137" s="1">
        <f t="shared" si="75"/>
        <v>2.861764</v>
      </c>
      <c r="BL137" s="1">
        <v>3.3519060000000001</v>
      </c>
      <c r="BM137" s="1">
        <v>-0.23862800000000001</v>
      </c>
      <c r="BN137" s="1">
        <f t="shared" si="76"/>
        <v>3.5905339999999999</v>
      </c>
      <c r="BO137" s="1">
        <v>3.5023230000000001</v>
      </c>
      <c r="BP137" s="1">
        <v>0.40600399999999998</v>
      </c>
      <c r="BQ137" s="1">
        <f t="shared" si="77"/>
        <v>3.0963190000000003</v>
      </c>
      <c r="BR137" s="1">
        <v>2.0206520000000001</v>
      </c>
      <c r="BS137" s="1">
        <v>-0.62782300000000002</v>
      </c>
      <c r="BT137" s="1">
        <f t="shared" si="78"/>
        <v>2.6484750000000004</v>
      </c>
      <c r="BU137" s="1">
        <v>0.86655499999999996</v>
      </c>
      <c r="BV137" s="1">
        <v>-0.66963499999999998</v>
      </c>
      <c r="BW137" s="1">
        <f t="shared" si="79"/>
        <v>1.5361899999999999</v>
      </c>
      <c r="BX137" s="1">
        <v>0.88231800000000005</v>
      </c>
      <c r="BY137" s="1">
        <v>-0.204736</v>
      </c>
      <c r="BZ137" s="1">
        <f t="shared" si="80"/>
        <v>1.087054</v>
      </c>
      <c r="CA137" s="1">
        <v>-2.3565969999999998</v>
      </c>
      <c r="CB137" s="1">
        <v>-1.721665</v>
      </c>
      <c r="CC137" s="2">
        <f t="shared" si="81"/>
        <v>-0.63493199999999983</v>
      </c>
      <c r="CD137">
        <v>2</v>
      </c>
    </row>
    <row r="138" spans="1:82" x14ac:dyDescent="0.3">
      <c r="A138" s="1">
        <v>-4.1439519999999996</v>
      </c>
      <c r="B138" s="1">
        <v>-3.4351950000000002</v>
      </c>
      <c r="C138" s="1">
        <f t="shared" si="55"/>
        <v>-0.70875699999999942</v>
      </c>
      <c r="D138" s="1">
        <v>-3.3262510000000001</v>
      </c>
      <c r="E138" s="1">
        <v>-4.7868830000000004</v>
      </c>
      <c r="F138" s="1">
        <f t="shared" si="56"/>
        <v>1.4606320000000004</v>
      </c>
      <c r="G138" s="1">
        <v>-4.2946960000000001</v>
      </c>
      <c r="H138" s="1">
        <v>-5.3261690000000002</v>
      </c>
      <c r="I138" s="1">
        <f t="shared" si="57"/>
        <v>1.0314730000000001</v>
      </c>
      <c r="J138" s="1">
        <v>-3.9877790000000002</v>
      </c>
      <c r="K138" s="1">
        <v>-5.0648479999999996</v>
      </c>
      <c r="L138" s="1">
        <f t="shared" si="58"/>
        <v>1.0770689999999994</v>
      </c>
      <c r="M138" s="1">
        <v>-6.0053029999999996</v>
      </c>
      <c r="N138" s="1">
        <v>-5.3006830000000003</v>
      </c>
      <c r="O138" s="1">
        <f t="shared" si="59"/>
        <v>-0.70461999999999936</v>
      </c>
      <c r="P138" s="1">
        <v>-2.273911</v>
      </c>
      <c r="Q138" s="1">
        <v>-4.009029</v>
      </c>
      <c r="R138" s="1">
        <f t="shared" si="60"/>
        <v>1.7351179999999999</v>
      </c>
      <c r="S138" s="1">
        <v>-2.6955290000000001</v>
      </c>
      <c r="T138" s="1">
        <v>-5.0699180000000004</v>
      </c>
      <c r="U138" s="1">
        <f t="shared" si="61"/>
        <v>2.3743890000000003</v>
      </c>
      <c r="V138" s="1">
        <v>-4.1676609999999998</v>
      </c>
      <c r="W138" s="1">
        <v>-5.6736950000000004</v>
      </c>
      <c r="X138" s="1">
        <f t="shared" si="62"/>
        <v>1.5060340000000005</v>
      </c>
      <c r="Y138" s="1">
        <v>-5.0634740000000003</v>
      </c>
      <c r="Z138" s="1">
        <v>-4.9401849999999996</v>
      </c>
      <c r="AA138" s="1">
        <f t="shared" si="63"/>
        <v>-0.12328900000000065</v>
      </c>
      <c r="AB138" s="1">
        <v>-0.69613599999999998</v>
      </c>
      <c r="AC138" s="1">
        <v>-3.0800139999999998</v>
      </c>
      <c r="AD138" s="1">
        <f t="shared" si="64"/>
        <v>2.3838779999999997</v>
      </c>
      <c r="AE138" s="1">
        <v>-0.44154900000000002</v>
      </c>
      <c r="AF138" s="1">
        <v>-3.0504380000000002</v>
      </c>
      <c r="AG138" s="1">
        <f t="shared" si="65"/>
        <v>2.608889</v>
      </c>
      <c r="AH138" s="1">
        <v>-2.674674</v>
      </c>
      <c r="AI138" s="1">
        <v>-5.7526960000000003</v>
      </c>
      <c r="AJ138" s="1">
        <f t="shared" si="66"/>
        <v>3.0780220000000003</v>
      </c>
      <c r="AK138" s="1">
        <v>-4.8998520000000001</v>
      </c>
      <c r="AL138" s="1">
        <v>-5.5095499999999999</v>
      </c>
      <c r="AM138" s="1">
        <f t="shared" si="67"/>
        <v>0.60969799999999985</v>
      </c>
      <c r="AN138" s="1">
        <v>-4.7227949999999996</v>
      </c>
      <c r="AO138" s="1">
        <v>-5.0439879999999997</v>
      </c>
      <c r="AP138" s="1">
        <f t="shared" si="68"/>
        <v>0.32119300000000006</v>
      </c>
      <c r="AQ138" s="1">
        <v>-3.9999690000000001</v>
      </c>
      <c r="AR138" s="1">
        <v>-5.7374679999999998</v>
      </c>
      <c r="AS138" s="1">
        <f t="shared" si="69"/>
        <v>1.7374989999999997</v>
      </c>
      <c r="AT138" s="1">
        <v>3.6966670000000001</v>
      </c>
      <c r="AU138" s="1">
        <v>-0.57562999999999998</v>
      </c>
      <c r="AV138" s="1">
        <f t="shared" si="70"/>
        <v>4.272297</v>
      </c>
      <c r="AW138" s="1">
        <v>0.580148</v>
      </c>
      <c r="AX138" s="1">
        <v>-3.6816019999999998</v>
      </c>
      <c r="AY138" s="1">
        <f t="shared" si="71"/>
        <v>4.2617500000000001</v>
      </c>
      <c r="AZ138" s="1">
        <v>-1.9875339999999999</v>
      </c>
      <c r="BA138" s="1">
        <v>-4.3536289999999997</v>
      </c>
      <c r="BB138" s="1">
        <f t="shared" si="72"/>
        <v>2.3660949999999996</v>
      </c>
      <c r="BC138" s="1">
        <v>-0.98124699999999998</v>
      </c>
      <c r="BD138" s="1">
        <v>-2.4432510000000001</v>
      </c>
      <c r="BE138" s="1">
        <f t="shared" si="73"/>
        <v>1.4620040000000001</v>
      </c>
      <c r="BF138" s="1">
        <v>7.9208020000000001</v>
      </c>
      <c r="BG138" s="1">
        <v>3.1608230000000002</v>
      </c>
      <c r="BH138" s="1">
        <f t="shared" si="74"/>
        <v>4.7599789999999995</v>
      </c>
      <c r="BI138" s="1">
        <v>5.3448250000000002</v>
      </c>
      <c r="BJ138" s="1">
        <v>0.92491599999999996</v>
      </c>
      <c r="BK138" s="1">
        <f t="shared" si="75"/>
        <v>4.4199090000000005</v>
      </c>
      <c r="BL138" s="1">
        <v>1.1446320000000001</v>
      </c>
      <c r="BM138" s="1">
        <v>-2.8916529999999998</v>
      </c>
      <c r="BN138" s="1">
        <f t="shared" si="76"/>
        <v>4.0362849999999995</v>
      </c>
      <c r="BO138" s="1">
        <v>1.207732</v>
      </c>
      <c r="BP138" s="1">
        <v>-1.454863</v>
      </c>
      <c r="BQ138" s="1">
        <f t="shared" si="77"/>
        <v>2.662595</v>
      </c>
      <c r="BR138" s="1">
        <v>5.366358</v>
      </c>
      <c r="BS138" s="1">
        <v>3.2396720000000001</v>
      </c>
      <c r="BT138" s="1">
        <f t="shared" si="78"/>
        <v>2.1266859999999999</v>
      </c>
      <c r="BU138" s="1">
        <v>6.9786710000000003</v>
      </c>
      <c r="BV138" s="1">
        <v>2.8570570000000002</v>
      </c>
      <c r="BW138" s="1">
        <f t="shared" si="79"/>
        <v>4.1216140000000001</v>
      </c>
      <c r="BX138" s="1">
        <v>3.397643</v>
      </c>
      <c r="BY138" s="1">
        <v>0.66620299999999999</v>
      </c>
      <c r="BZ138" s="1">
        <f t="shared" si="80"/>
        <v>2.7314400000000001</v>
      </c>
      <c r="CA138" s="1">
        <v>4.8631690000000001</v>
      </c>
      <c r="CB138" s="1">
        <v>1.526635</v>
      </c>
      <c r="CC138" s="2">
        <f t="shared" si="81"/>
        <v>3.3365340000000003</v>
      </c>
      <c r="CD138">
        <v>2</v>
      </c>
    </row>
    <row r="139" spans="1:82" x14ac:dyDescent="0.3">
      <c r="A139" s="1">
        <v>-1.783588</v>
      </c>
      <c r="B139" s="1">
        <v>-1.842676</v>
      </c>
      <c r="C139" s="1">
        <f t="shared" si="55"/>
        <v>5.9088000000000029E-2</v>
      </c>
      <c r="D139" s="1">
        <v>-1.3444</v>
      </c>
      <c r="E139" s="1">
        <v>-1.0233509999999999</v>
      </c>
      <c r="F139" s="1">
        <f t="shared" si="56"/>
        <v>-0.32104900000000014</v>
      </c>
      <c r="G139" s="1">
        <v>-1.531784</v>
      </c>
      <c r="H139" s="1">
        <v>-1.152828</v>
      </c>
      <c r="I139" s="1">
        <f t="shared" si="57"/>
        <v>-0.37895600000000007</v>
      </c>
      <c r="J139" s="1">
        <v>-6.7918999999999993E-2</v>
      </c>
      <c r="K139" s="1">
        <v>-0.27721099999999999</v>
      </c>
      <c r="L139" s="1">
        <f t="shared" si="58"/>
        <v>0.20929199999999998</v>
      </c>
      <c r="M139" s="1">
        <v>-1.674895</v>
      </c>
      <c r="N139" s="1">
        <v>-1.525657</v>
      </c>
      <c r="O139" s="1">
        <f t="shared" si="59"/>
        <v>-0.14923799999999998</v>
      </c>
      <c r="P139" s="1">
        <v>-1.076533</v>
      </c>
      <c r="Q139" s="1">
        <v>-1.6822159999999999</v>
      </c>
      <c r="R139" s="1">
        <f t="shared" si="60"/>
        <v>0.60568299999999997</v>
      </c>
      <c r="S139" s="1">
        <v>-1.8782080000000001</v>
      </c>
      <c r="T139" s="1">
        <v>-2.2148469999999998</v>
      </c>
      <c r="U139" s="1">
        <f t="shared" si="61"/>
        <v>0.33663899999999969</v>
      </c>
      <c r="V139" s="1">
        <v>-1.7209559999999999</v>
      </c>
      <c r="W139" s="1">
        <v>-1.211322</v>
      </c>
      <c r="X139" s="1">
        <f t="shared" si="62"/>
        <v>-0.50963399999999992</v>
      </c>
      <c r="Y139" s="1">
        <v>-1.1835929999999999</v>
      </c>
      <c r="Z139" s="1">
        <v>-1.598236</v>
      </c>
      <c r="AA139" s="1">
        <f t="shared" si="63"/>
        <v>0.41464300000000009</v>
      </c>
      <c r="AB139" s="1">
        <v>-1.0395529999999999</v>
      </c>
      <c r="AC139" s="1">
        <v>-1.608439</v>
      </c>
      <c r="AD139" s="1">
        <f t="shared" si="64"/>
        <v>0.568886</v>
      </c>
      <c r="AE139" s="1">
        <v>-0.60748100000000005</v>
      </c>
      <c r="AF139" s="1">
        <v>-1.0801289999999999</v>
      </c>
      <c r="AG139" s="1">
        <f t="shared" si="65"/>
        <v>0.47264799999999985</v>
      </c>
      <c r="AH139" s="1">
        <v>-2.5320510000000001</v>
      </c>
      <c r="AI139" s="1">
        <v>-2.9889570000000001</v>
      </c>
      <c r="AJ139" s="1">
        <f t="shared" si="66"/>
        <v>0.45690600000000003</v>
      </c>
      <c r="AK139" s="1">
        <v>-0.25506499999999999</v>
      </c>
      <c r="AL139" s="1">
        <v>-2.2847420000000001</v>
      </c>
      <c r="AM139" s="1">
        <f t="shared" si="67"/>
        <v>2.029677</v>
      </c>
      <c r="AN139" s="1">
        <v>-0.50842699999999996</v>
      </c>
      <c r="AO139" s="1">
        <v>-9.6696000000000004E-2</v>
      </c>
      <c r="AP139" s="1">
        <f t="shared" si="68"/>
        <v>-0.41173099999999996</v>
      </c>
      <c r="AQ139" s="1">
        <v>-2.583847</v>
      </c>
      <c r="AR139" s="1">
        <v>-1.491244</v>
      </c>
      <c r="AS139" s="1">
        <f t="shared" si="69"/>
        <v>-1.092603</v>
      </c>
      <c r="AT139" s="1">
        <v>-0.28949200000000003</v>
      </c>
      <c r="AU139" s="1">
        <v>-0.129972</v>
      </c>
      <c r="AV139" s="1">
        <f t="shared" si="70"/>
        <v>-0.15952000000000002</v>
      </c>
      <c r="AW139" s="1">
        <v>-0.955731</v>
      </c>
      <c r="AX139" s="1">
        <v>-0.79664000000000001</v>
      </c>
      <c r="AY139" s="1">
        <f t="shared" si="71"/>
        <v>-0.15909099999999998</v>
      </c>
      <c r="AZ139" s="1">
        <v>-0.86349799999999999</v>
      </c>
      <c r="BA139" s="1">
        <v>-1.0338270000000001</v>
      </c>
      <c r="BB139" s="1">
        <f t="shared" si="72"/>
        <v>0.17032900000000006</v>
      </c>
      <c r="BC139" s="1">
        <v>4.7463999999999999E-2</v>
      </c>
      <c r="BD139" s="1">
        <v>-0.30712899999999999</v>
      </c>
      <c r="BE139" s="1">
        <f t="shared" si="73"/>
        <v>0.35459299999999999</v>
      </c>
      <c r="BF139" s="1">
        <v>2.2996699999999999</v>
      </c>
      <c r="BG139" s="1">
        <v>3.627564</v>
      </c>
      <c r="BH139" s="1">
        <f t="shared" si="74"/>
        <v>-1.3278940000000001</v>
      </c>
      <c r="BI139" s="1">
        <v>1.4258230000000001</v>
      </c>
      <c r="BJ139" s="1">
        <v>2.0365630000000001</v>
      </c>
      <c r="BK139" s="1">
        <f t="shared" si="75"/>
        <v>-0.61074000000000006</v>
      </c>
      <c r="BL139" s="1">
        <v>1.0436730000000001</v>
      </c>
      <c r="BM139" s="1">
        <v>0.11501400000000001</v>
      </c>
      <c r="BN139" s="1">
        <f t="shared" si="76"/>
        <v>0.92865900000000012</v>
      </c>
      <c r="BO139" s="1">
        <v>1.4203380000000001</v>
      </c>
      <c r="BP139" s="1">
        <v>-0.21054100000000001</v>
      </c>
      <c r="BQ139" s="1">
        <f t="shared" si="77"/>
        <v>1.6308790000000002</v>
      </c>
      <c r="BR139" s="1">
        <v>1.1532800000000001</v>
      </c>
      <c r="BS139" s="1">
        <v>1.556252</v>
      </c>
      <c r="BT139" s="1">
        <f t="shared" si="78"/>
        <v>-0.40297199999999989</v>
      </c>
      <c r="BU139" s="1">
        <v>2.826079</v>
      </c>
      <c r="BV139" s="1">
        <v>1.722621</v>
      </c>
      <c r="BW139" s="1">
        <f t="shared" si="79"/>
        <v>1.103458</v>
      </c>
      <c r="BX139" s="1">
        <v>1.8706989999999999</v>
      </c>
      <c r="BY139" s="1">
        <v>1.2964869999999999</v>
      </c>
      <c r="BZ139" s="1">
        <f t="shared" si="80"/>
        <v>0.57421199999999994</v>
      </c>
      <c r="CA139" s="1">
        <v>1.5462899999999999</v>
      </c>
      <c r="CB139" s="1">
        <v>0.75158100000000005</v>
      </c>
      <c r="CC139" s="2">
        <f t="shared" si="81"/>
        <v>0.79470899999999989</v>
      </c>
      <c r="CD139">
        <v>2</v>
      </c>
    </row>
    <row r="140" spans="1:82" x14ac:dyDescent="0.3">
      <c r="A140" s="1">
        <v>-2.4869819999999998</v>
      </c>
      <c r="B140" s="1">
        <v>-2.7216719999999999</v>
      </c>
      <c r="C140" s="1">
        <f t="shared" si="55"/>
        <v>0.23469000000000007</v>
      </c>
      <c r="D140" s="1">
        <v>-2.6401479999999999</v>
      </c>
      <c r="E140" s="1">
        <v>-6.6275519999999997</v>
      </c>
      <c r="F140" s="1">
        <f t="shared" si="56"/>
        <v>3.9874039999999997</v>
      </c>
      <c r="G140" s="1">
        <v>-1.251233</v>
      </c>
      <c r="H140" s="1">
        <v>-6.7287980000000003</v>
      </c>
      <c r="I140" s="1">
        <f t="shared" si="57"/>
        <v>5.4775650000000002</v>
      </c>
      <c r="J140" s="1">
        <v>-0.85355700000000001</v>
      </c>
      <c r="K140" s="1">
        <v>-5.0966240000000003</v>
      </c>
      <c r="L140" s="1">
        <f t="shared" si="58"/>
        <v>4.2430669999999999</v>
      </c>
      <c r="M140" s="1">
        <v>-1.662633</v>
      </c>
      <c r="N140" s="1">
        <v>-2.8322590000000001</v>
      </c>
      <c r="O140" s="1">
        <f t="shared" si="59"/>
        <v>1.1696260000000001</v>
      </c>
      <c r="P140" s="1">
        <v>-2.281962</v>
      </c>
      <c r="Q140" s="1">
        <v>-5.2352210000000001</v>
      </c>
      <c r="R140" s="1">
        <f t="shared" si="60"/>
        <v>2.9532590000000001</v>
      </c>
      <c r="S140" s="1">
        <v>-3.4428700000000001</v>
      </c>
      <c r="T140" s="1">
        <v>-10.452711000000001</v>
      </c>
      <c r="U140" s="1">
        <f t="shared" si="61"/>
        <v>7.0098410000000007</v>
      </c>
      <c r="V140" s="1">
        <v>-2.960553</v>
      </c>
      <c r="W140" s="1">
        <v>-7.9448249999999998</v>
      </c>
      <c r="X140" s="1">
        <f t="shared" si="62"/>
        <v>4.9842719999999998</v>
      </c>
      <c r="Y140" s="1">
        <v>-2.058122</v>
      </c>
      <c r="Z140" s="1">
        <v>-4.1737869999999999</v>
      </c>
      <c r="AA140" s="1">
        <f t="shared" si="63"/>
        <v>2.1156649999999999</v>
      </c>
      <c r="AB140" s="1">
        <v>-0.66588599999999998</v>
      </c>
      <c r="AC140" s="1">
        <v>-2.4490690000000002</v>
      </c>
      <c r="AD140" s="1">
        <f t="shared" si="64"/>
        <v>1.7831830000000002</v>
      </c>
      <c r="AE140" s="1">
        <v>-0.80926600000000004</v>
      </c>
      <c r="AF140" s="1">
        <v>-6.6101609999999997</v>
      </c>
      <c r="AG140" s="1">
        <f t="shared" si="65"/>
        <v>5.8008949999999997</v>
      </c>
      <c r="AH140" s="1">
        <v>-1.1854560000000001</v>
      </c>
      <c r="AI140" s="1">
        <v>-10.982511000000001</v>
      </c>
      <c r="AJ140" s="1">
        <f t="shared" si="66"/>
        <v>9.7970550000000003</v>
      </c>
      <c r="AK140" s="1">
        <v>-0.56636600000000004</v>
      </c>
      <c r="AL140" s="1">
        <v>-5.1090330000000002</v>
      </c>
      <c r="AM140" s="1">
        <f t="shared" si="67"/>
        <v>4.5426669999999998</v>
      </c>
      <c r="AN140" s="1">
        <v>-1.1810430000000001</v>
      </c>
      <c r="AO140" s="1">
        <v>-5.0401600000000002</v>
      </c>
      <c r="AP140" s="1">
        <f t="shared" si="68"/>
        <v>3.8591170000000004</v>
      </c>
      <c r="AQ140" s="1">
        <v>-2.7033049999999998</v>
      </c>
      <c r="AR140" s="1">
        <v>-8.9579450000000005</v>
      </c>
      <c r="AS140" s="1">
        <f t="shared" si="69"/>
        <v>6.2546400000000002</v>
      </c>
      <c r="AT140" s="1">
        <v>-0.21674199999999999</v>
      </c>
      <c r="AU140" s="1">
        <v>-5.7807969999999997</v>
      </c>
      <c r="AV140" s="1">
        <f t="shared" si="70"/>
        <v>5.5640549999999998</v>
      </c>
      <c r="AW140" s="1">
        <v>7.0765999999999996E-2</v>
      </c>
      <c r="AX140" s="1">
        <v>-7.7920350000000003</v>
      </c>
      <c r="AY140" s="1">
        <f t="shared" si="71"/>
        <v>7.8628010000000002</v>
      </c>
      <c r="AZ140" s="1">
        <v>-0.23100699999999999</v>
      </c>
      <c r="BA140" s="1">
        <v>-5.2253639999999999</v>
      </c>
      <c r="BB140" s="1">
        <f t="shared" si="72"/>
        <v>4.9943569999999999</v>
      </c>
      <c r="BC140" s="1">
        <v>0.98233300000000001</v>
      </c>
      <c r="BD140" s="1">
        <v>-6.0259919999999996</v>
      </c>
      <c r="BE140" s="1">
        <f t="shared" si="73"/>
        <v>7.0083249999999992</v>
      </c>
      <c r="BF140" s="1">
        <v>-0.94986999999999999</v>
      </c>
      <c r="BG140" s="1">
        <v>-3.3566750000000001</v>
      </c>
      <c r="BH140" s="1">
        <f t="shared" si="74"/>
        <v>2.4068050000000003</v>
      </c>
      <c r="BI140" s="1">
        <v>0.71034299999999995</v>
      </c>
      <c r="BJ140" s="1">
        <v>-6.5146540000000002</v>
      </c>
      <c r="BK140" s="1">
        <f t="shared" si="75"/>
        <v>7.2249970000000001</v>
      </c>
      <c r="BL140" s="1">
        <v>3.5975760000000001</v>
      </c>
      <c r="BM140" s="1">
        <v>3.3576459999999999</v>
      </c>
      <c r="BN140" s="1">
        <f t="shared" si="76"/>
        <v>0.2399300000000002</v>
      </c>
      <c r="BO140" s="1">
        <v>3.644228</v>
      </c>
      <c r="BP140" s="1">
        <v>-3.8239640000000001</v>
      </c>
      <c r="BQ140" s="1">
        <f t="shared" si="77"/>
        <v>7.4681920000000002</v>
      </c>
      <c r="BR140" s="1">
        <v>3.1192519999999999</v>
      </c>
      <c r="BS140" s="1">
        <v>-0.13683600000000001</v>
      </c>
      <c r="BT140" s="1">
        <f t="shared" si="78"/>
        <v>3.2560880000000001</v>
      </c>
      <c r="BU140" s="1">
        <v>1.3307119999999999</v>
      </c>
      <c r="BV140" s="1">
        <v>-2.3787919999999998</v>
      </c>
      <c r="BW140" s="1">
        <f t="shared" si="79"/>
        <v>3.7095039999999999</v>
      </c>
      <c r="BX140" s="1">
        <v>0.82860100000000003</v>
      </c>
      <c r="BY140" s="1">
        <v>-2.5867580000000001</v>
      </c>
      <c r="BZ140" s="1">
        <f t="shared" si="80"/>
        <v>3.415359</v>
      </c>
      <c r="CA140" s="1">
        <v>2.0459550000000002</v>
      </c>
      <c r="CB140" s="1">
        <v>1.0274000000000001</v>
      </c>
      <c r="CC140" s="2">
        <f t="shared" si="81"/>
        <v>1.0185550000000001</v>
      </c>
      <c r="CD140">
        <v>2</v>
      </c>
    </row>
    <row r="141" spans="1:82" x14ac:dyDescent="0.3">
      <c r="A141" s="1">
        <v>-0.77537400000000001</v>
      </c>
      <c r="B141" s="1">
        <v>0.21293500000000001</v>
      </c>
      <c r="C141" s="1">
        <f t="shared" si="55"/>
        <v>-0.98830899999999999</v>
      </c>
      <c r="D141" s="1">
        <v>0.53354299999999999</v>
      </c>
      <c r="E141" s="1">
        <v>-1.106098</v>
      </c>
      <c r="F141" s="1">
        <f t="shared" si="56"/>
        <v>1.6396410000000001</v>
      </c>
      <c r="G141" s="1">
        <v>0.33312599999999998</v>
      </c>
      <c r="H141" s="1">
        <v>-1.973832</v>
      </c>
      <c r="I141" s="1">
        <f t="shared" si="57"/>
        <v>2.3069579999999998</v>
      </c>
      <c r="J141" s="1">
        <v>-0.20144599999999999</v>
      </c>
      <c r="K141" s="1">
        <v>-2.098957</v>
      </c>
      <c r="L141" s="1">
        <f t="shared" si="58"/>
        <v>1.8975109999999999</v>
      </c>
      <c r="M141" s="1">
        <v>-2.3029320000000002</v>
      </c>
      <c r="N141" s="1">
        <v>-3.9783430000000002</v>
      </c>
      <c r="O141" s="1">
        <f t="shared" si="59"/>
        <v>1.675411</v>
      </c>
      <c r="P141" s="1">
        <v>0.56901100000000004</v>
      </c>
      <c r="Q141" s="1">
        <v>-1.474056</v>
      </c>
      <c r="R141" s="1">
        <f t="shared" si="60"/>
        <v>2.0430670000000002</v>
      </c>
      <c r="S141" s="1">
        <v>0.296759</v>
      </c>
      <c r="T141" s="1">
        <v>-1.9181919999999999</v>
      </c>
      <c r="U141" s="1">
        <f t="shared" si="61"/>
        <v>2.2149510000000001</v>
      </c>
      <c r="V141" s="1">
        <v>0.50753599999999999</v>
      </c>
      <c r="W141" s="1">
        <v>-2.3104140000000002</v>
      </c>
      <c r="X141" s="1">
        <f t="shared" si="62"/>
        <v>2.8179500000000002</v>
      </c>
      <c r="Y141" s="1">
        <v>-0.384853</v>
      </c>
      <c r="Z141" s="1">
        <v>-2.5223640000000001</v>
      </c>
      <c r="AA141" s="1">
        <f t="shared" si="63"/>
        <v>2.1375109999999999</v>
      </c>
      <c r="AB141" s="1">
        <v>0.59433899999999995</v>
      </c>
      <c r="AC141" s="1">
        <v>-2.1539830000000002</v>
      </c>
      <c r="AD141" s="1">
        <f t="shared" si="64"/>
        <v>2.7483219999999999</v>
      </c>
      <c r="AE141" s="1">
        <v>1.301525</v>
      </c>
      <c r="AF141" s="1">
        <v>-2.1333920000000002</v>
      </c>
      <c r="AG141" s="1">
        <f t="shared" si="65"/>
        <v>3.4349170000000004</v>
      </c>
      <c r="AH141" s="1">
        <v>1.369883</v>
      </c>
      <c r="AI141" s="1">
        <v>-2.1582430000000001</v>
      </c>
      <c r="AJ141" s="1">
        <f t="shared" si="66"/>
        <v>3.5281260000000003</v>
      </c>
      <c r="AK141" s="1">
        <v>0.400422</v>
      </c>
      <c r="AL141" s="1">
        <v>-1.9234469999999999</v>
      </c>
      <c r="AM141" s="1">
        <f t="shared" si="67"/>
        <v>2.3238689999999997</v>
      </c>
      <c r="AN141" s="1">
        <v>0.32895600000000003</v>
      </c>
      <c r="AO141" s="1">
        <v>-1.9863489999999999</v>
      </c>
      <c r="AP141" s="1">
        <f t="shared" si="68"/>
        <v>2.3153049999999999</v>
      </c>
      <c r="AQ141" s="1">
        <v>0.43668899999999999</v>
      </c>
      <c r="AR141" s="1">
        <v>-2.3299080000000001</v>
      </c>
      <c r="AS141" s="1">
        <f t="shared" si="69"/>
        <v>2.766597</v>
      </c>
      <c r="AT141" s="1">
        <v>1.7524150000000001</v>
      </c>
      <c r="AU141" s="1">
        <v>-0.88082499999999997</v>
      </c>
      <c r="AV141" s="1">
        <f t="shared" si="70"/>
        <v>2.6332399999999998</v>
      </c>
      <c r="AW141" s="1">
        <v>2.8452229999999998</v>
      </c>
      <c r="AX141" s="1">
        <v>-1.868228</v>
      </c>
      <c r="AY141" s="1">
        <f t="shared" si="71"/>
        <v>4.7134510000000001</v>
      </c>
      <c r="AZ141" s="1">
        <v>1.9268400000000001</v>
      </c>
      <c r="BA141" s="1">
        <v>-1.874568</v>
      </c>
      <c r="BB141" s="1">
        <f t="shared" si="72"/>
        <v>3.8014080000000003</v>
      </c>
      <c r="BC141" s="1">
        <v>0.79818100000000003</v>
      </c>
      <c r="BD141" s="1">
        <v>-2.364017</v>
      </c>
      <c r="BE141" s="1">
        <f t="shared" si="73"/>
        <v>3.1621980000000001</v>
      </c>
      <c r="BF141" s="1">
        <v>1.5859300000000001</v>
      </c>
      <c r="BG141" s="1">
        <v>-1.561547</v>
      </c>
      <c r="BH141" s="1">
        <f t="shared" si="74"/>
        <v>3.1474770000000003</v>
      </c>
      <c r="BI141" s="1">
        <v>3.672561</v>
      </c>
      <c r="BJ141" s="1">
        <v>0.22415399999999999</v>
      </c>
      <c r="BK141" s="1">
        <f t="shared" si="75"/>
        <v>3.448407</v>
      </c>
      <c r="BL141" s="1">
        <v>3.8545660000000002</v>
      </c>
      <c r="BM141" s="1">
        <v>-1.604406</v>
      </c>
      <c r="BN141" s="1">
        <f t="shared" si="76"/>
        <v>5.4589720000000002</v>
      </c>
      <c r="BO141" s="1">
        <v>3.0051839999999999</v>
      </c>
      <c r="BP141" s="1">
        <v>-1.5149379999999999</v>
      </c>
      <c r="BQ141" s="1">
        <f t="shared" si="77"/>
        <v>4.5201219999999998</v>
      </c>
      <c r="BR141" s="1">
        <v>1.7260660000000001</v>
      </c>
      <c r="BS141" s="1">
        <v>-2.1109300000000002</v>
      </c>
      <c r="BT141" s="1">
        <f t="shared" si="78"/>
        <v>3.8369960000000001</v>
      </c>
      <c r="BU141" s="1">
        <v>1.9426570000000001</v>
      </c>
      <c r="BV141" s="1">
        <v>-1.3823209999999999</v>
      </c>
      <c r="BW141" s="1">
        <f t="shared" si="79"/>
        <v>3.3249779999999998</v>
      </c>
      <c r="BX141" s="1">
        <v>1.3667119999999999</v>
      </c>
      <c r="BY141" s="1">
        <v>-3.2635130000000001</v>
      </c>
      <c r="BZ141" s="1">
        <f t="shared" si="80"/>
        <v>4.6302250000000003</v>
      </c>
      <c r="CA141" s="1">
        <v>1.744964</v>
      </c>
      <c r="CB141" s="1">
        <v>-2.3952100000000001</v>
      </c>
      <c r="CC141" s="2">
        <f t="shared" si="81"/>
        <v>4.140174</v>
      </c>
      <c r="CD141">
        <v>2</v>
      </c>
    </row>
    <row r="142" spans="1:82" x14ac:dyDescent="0.3">
      <c r="A142" s="1">
        <v>-0.48963699999999999</v>
      </c>
      <c r="B142" s="1">
        <v>-5.0252530000000002</v>
      </c>
      <c r="C142" s="1">
        <f t="shared" si="55"/>
        <v>4.5356160000000001</v>
      </c>
      <c r="D142" s="1">
        <v>-0.17093800000000001</v>
      </c>
      <c r="E142" s="1">
        <v>-6.9172390000000004</v>
      </c>
      <c r="F142" s="1">
        <f t="shared" si="56"/>
        <v>6.7463010000000008</v>
      </c>
      <c r="G142" s="1">
        <v>-2.7777229999999999</v>
      </c>
      <c r="H142" s="1">
        <v>-8.5576329999999992</v>
      </c>
      <c r="I142" s="1">
        <f t="shared" si="57"/>
        <v>5.7799099999999992</v>
      </c>
      <c r="J142" s="1">
        <v>-2.5438960000000002</v>
      </c>
      <c r="K142" s="1">
        <v>-8.3395159999999997</v>
      </c>
      <c r="L142" s="1">
        <f t="shared" si="58"/>
        <v>5.7956199999999995</v>
      </c>
      <c r="M142" s="1">
        <v>-2.8075019999999999</v>
      </c>
      <c r="N142" s="1">
        <v>-7.359394</v>
      </c>
      <c r="O142" s="1">
        <f t="shared" si="59"/>
        <v>4.5518920000000005</v>
      </c>
      <c r="P142" s="1">
        <v>0.56378700000000004</v>
      </c>
      <c r="Q142" s="1">
        <v>-4.9571740000000002</v>
      </c>
      <c r="R142" s="1">
        <f t="shared" si="60"/>
        <v>5.5209609999999998</v>
      </c>
      <c r="S142" s="1">
        <v>-0.41601700000000003</v>
      </c>
      <c r="T142" s="1">
        <v>-7.9289820000000004</v>
      </c>
      <c r="U142" s="1">
        <f t="shared" si="61"/>
        <v>7.5129650000000003</v>
      </c>
      <c r="V142" s="1">
        <v>-2.4371990000000001</v>
      </c>
      <c r="W142" s="1">
        <v>-8.552778</v>
      </c>
      <c r="X142" s="1">
        <f t="shared" si="62"/>
        <v>6.1155790000000003</v>
      </c>
      <c r="Y142" s="1">
        <v>-2.684914</v>
      </c>
      <c r="Z142" s="1">
        <v>-7.2627670000000002</v>
      </c>
      <c r="AA142" s="1">
        <f t="shared" si="63"/>
        <v>4.5778530000000002</v>
      </c>
      <c r="AB142" s="1">
        <v>1.2576350000000001</v>
      </c>
      <c r="AC142" s="1">
        <v>-2.4221650000000001</v>
      </c>
      <c r="AD142" s="1">
        <f t="shared" si="64"/>
        <v>3.6798000000000002</v>
      </c>
      <c r="AE142" s="1">
        <v>0.36415399999999998</v>
      </c>
      <c r="AF142" s="1">
        <v>-6.0036639999999997</v>
      </c>
      <c r="AG142" s="1">
        <f t="shared" si="65"/>
        <v>6.3678179999999998</v>
      </c>
      <c r="AH142" s="1">
        <v>-3.3734609999999998</v>
      </c>
      <c r="AI142" s="1">
        <v>-9.3212270000000004</v>
      </c>
      <c r="AJ142" s="1">
        <f t="shared" si="66"/>
        <v>5.9477660000000006</v>
      </c>
      <c r="AK142" s="1">
        <v>-2.5081869999999999</v>
      </c>
      <c r="AL142" s="1">
        <v>-7.0562009999999997</v>
      </c>
      <c r="AM142" s="1">
        <f t="shared" si="67"/>
        <v>4.5480140000000002</v>
      </c>
      <c r="AN142" s="1">
        <v>-0.37984099999999998</v>
      </c>
      <c r="AO142" s="1">
        <v>-6.9120290000000004</v>
      </c>
      <c r="AP142" s="1">
        <f t="shared" si="68"/>
        <v>6.5321880000000005</v>
      </c>
      <c r="AQ142" s="1">
        <v>-2.2632829999999999</v>
      </c>
      <c r="AR142" s="1">
        <v>-6.8309119999999997</v>
      </c>
      <c r="AS142" s="1">
        <f t="shared" si="69"/>
        <v>4.5676290000000002</v>
      </c>
      <c r="AT142" s="1">
        <v>2.1843129999999999</v>
      </c>
      <c r="AU142" s="1">
        <v>-3.4437929999999999</v>
      </c>
      <c r="AV142" s="1">
        <f t="shared" si="70"/>
        <v>5.6281059999999998</v>
      </c>
      <c r="AW142" s="1">
        <v>-0.90351400000000004</v>
      </c>
      <c r="AX142" s="1">
        <v>-5.4379150000000003</v>
      </c>
      <c r="AY142" s="1">
        <f t="shared" si="71"/>
        <v>4.5344009999999999</v>
      </c>
      <c r="AZ142" s="1">
        <v>-2.5706820000000001</v>
      </c>
      <c r="BA142" s="1">
        <v>-5.6756650000000004</v>
      </c>
      <c r="BB142" s="1">
        <f t="shared" si="72"/>
        <v>3.1049830000000003</v>
      </c>
      <c r="BC142" s="1">
        <v>0.103065</v>
      </c>
      <c r="BD142" s="1">
        <v>-4.7340600000000004</v>
      </c>
      <c r="BE142" s="1">
        <f t="shared" si="73"/>
        <v>4.8371250000000003</v>
      </c>
      <c r="BF142" s="1">
        <v>4.0203139999999999</v>
      </c>
      <c r="BG142" s="1">
        <v>-0.14907999999999999</v>
      </c>
      <c r="BH142" s="1">
        <f t="shared" si="74"/>
        <v>4.1693939999999996</v>
      </c>
      <c r="BI142" s="1">
        <v>3.0668570000000002</v>
      </c>
      <c r="BJ142" s="1">
        <v>-3.01817</v>
      </c>
      <c r="BK142" s="1">
        <f t="shared" si="75"/>
        <v>6.0850270000000002</v>
      </c>
      <c r="BL142" s="1">
        <v>-0.13852400000000001</v>
      </c>
      <c r="BM142" s="1">
        <v>-3.575008</v>
      </c>
      <c r="BN142" s="1">
        <f t="shared" si="76"/>
        <v>3.4364840000000001</v>
      </c>
      <c r="BO142" s="1">
        <v>1.6699200000000001</v>
      </c>
      <c r="BP142" s="1">
        <v>-3.0304769999999999</v>
      </c>
      <c r="BQ142" s="1">
        <f t="shared" si="77"/>
        <v>4.7003969999999997</v>
      </c>
      <c r="BR142" s="1">
        <v>4.0986380000000002</v>
      </c>
      <c r="BS142" s="1">
        <v>-0.56507499999999999</v>
      </c>
      <c r="BT142" s="1">
        <f t="shared" si="78"/>
        <v>4.6637130000000004</v>
      </c>
      <c r="BU142" s="1">
        <v>4.5800650000000003</v>
      </c>
      <c r="BV142" s="1">
        <v>3.0084E-2</v>
      </c>
      <c r="BW142" s="1">
        <f t="shared" si="79"/>
        <v>4.5499810000000007</v>
      </c>
      <c r="BX142" s="1">
        <v>3.673794</v>
      </c>
      <c r="BY142" s="1">
        <v>0.27280399999999999</v>
      </c>
      <c r="BZ142" s="1">
        <f t="shared" si="80"/>
        <v>3.4009900000000002</v>
      </c>
      <c r="CA142" s="1">
        <v>4.6133680000000004</v>
      </c>
      <c r="CB142" s="1">
        <v>1.5297259999999999</v>
      </c>
      <c r="CC142" s="2">
        <f t="shared" si="81"/>
        <v>3.0836420000000002</v>
      </c>
      <c r="CD142">
        <v>2</v>
      </c>
    </row>
    <row r="143" spans="1:82" x14ac:dyDescent="0.3">
      <c r="A143" s="1">
        <v>-1.756742</v>
      </c>
      <c r="B143" s="1">
        <v>-1.611793</v>
      </c>
      <c r="C143" s="1">
        <f t="shared" si="55"/>
        <v>-0.14494899999999999</v>
      </c>
      <c r="D143" s="1">
        <v>-0.76399700000000004</v>
      </c>
      <c r="E143" s="1">
        <v>-9.4730999999999996E-2</v>
      </c>
      <c r="F143" s="1">
        <f t="shared" si="56"/>
        <v>-0.66926600000000003</v>
      </c>
      <c r="G143" s="1">
        <v>0.39066000000000001</v>
      </c>
      <c r="H143" s="1">
        <v>-0.41436800000000001</v>
      </c>
      <c r="I143" s="1">
        <f t="shared" si="57"/>
        <v>0.80502800000000008</v>
      </c>
      <c r="J143" s="1">
        <v>0.61322200000000004</v>
      </c>
      <c r="K143" s="1">
        <v>1.481366</v>
      </c>
      <c r="L143" s="1">
        <f t="shared" si="58"/>
        <v>-0.86814399999999992</v>
      </c>
      <c r="M143" s="1">
        <v>-0.58113099999999995</v>
      </c>
      <c r="N143" s="1">
        <v>-0.124649</v>
      </c>
      <c r="O143" s="1">
        <f t="shared" si="59"/>
        <v>-0.45648199999999994</v>
      </c>
      <c r="P143" s="1">
        <v>-0.80188300000000001</v>
      </c>
      <c r="Q143" s="1">
        <v>-0.93937000000000004</v>
      </c>
      <c r="R143" s="1">
        <f t="shared" si="60"/>
        <v>0.13748700000000003</v>
      </c>
      <c r="S143" s="1">
        <v>-3.7888999999999999E-2</v>
      </c>
      <c r="T143" s="1">
        <v>-0.50360199999999999</v>
      </c>
      <c r="U143" s="1">
        <f t="shared" si="61"/>
        <v>0.46571299999999999</v>
      </c>
      <c r="V143" s="1">
        <v>1.201945</v>
      </c>
      <c r="W143" s="1">
        <v>0.53648799999999996</v>
      </c>
      <c r="X143" s="1">
        <f t="shared" si="62"/>
        <v>0.66545700000000008</v>
      </c>
      <c r="Y143" s="1">
        <v>0.196906</v>
      </c>
      <c r="Z143" s="1">
        <v>0.418464</v>
      </c>
      <c r="AA143" s="1">
        <f t="shared" si="63"/>
        <v>-0.221558</v>
      </c>
      <c r="AB143" s="1">
        <v>-0.49864399999999998</v>
      </c>
      <c r="AC143" s="1">
        <v>-8.9545E-2</v>
      </c>
      <c r="AD143" s="1">
        <f t="shared" si="64"/>
        <v>-0.40909899999999999</v>
      </c>
      <c r="AE143" s="1">
        <v>0.90891</v>
      </c>
      <c r="AF143" s="1">
        <v>-0.75818399999999997</v>
      </c>
      <c r="AG143" s="1">
        <f t="shared" si="65"/>
        <v>1.6670940000000001</v>
      </c>
      <c r="AH143" s="1">
        <v>0.79621299999999995</v>
      </c>
      <c r="AI143" s="1">
        <v>-1.6006910000000001</v>
      </c>
      <c r="AJ143" s="1">
        <f t="shared" si="66"/>
        <v>2.3969040000000001</v>
      </c>
      <c r="AK143" s="1">
        <v>0.59069400000000005</v>
      </c>
      <c r="AL143" s="1">
        <v>0.28372700000000001</v>
      </c>
      <c r="AM143" s="1">
        <f t="shared" si="67"/>
        <v>0.30696700000000005</v>
      </c>
      <c r="AN143" s="1">
        <v>-0.18512500000000001</v>
      </c>
      <c r="AO143" s="1">
        <v>0.84745800000000004</v>
      </c>
      <c r="AP143" s="1">
        <f t="shared" si="68"/>
        <v>-1.032583</v>
      </c>
      <c r="AQ143" s="1">
        <v>8.9960000000000005E-3</v>
      </c>
      <c r="AR143" s="1">
        <v>2.8511999999999999E-2</v>
      </c>
      <c r="AS143" s="1">
        <f t="shared" si="69"/>
        <v>-1.9515999999999999E-2</v>
      </c>
      <c r="AT143" s="1">
        <v>2.48638</v>
      </c>
      <c r="AU143" s="1">
        <v>1.6587810000000001</v>
      </c>
      <c r="AV143" s="1">
        <f t="shared" si="70"/>
        <v>0.82759899999999997</v>
      </c>
      <c r="AW143" s="1">
        <v>1.57185</v>
      </c>
      <c r="AX143" s="1">
        <v>-0.813809</v>
      </c>
      <c r="AY143" s="1">
        <f t="shared" si="71"/>
        <v>2.385659</v>
      </c>
      <c r="AZ143" s="1">
        <v>2.1284360000000002</v>
      </c>
      <c r="BA143" s="1">
        <v>-0.68312200000000001</v>
      </c>
      <c r="BB143" s="1">
        <f t="shared" si="72"/>
        <v>2.8115580000000002</v>
      </c>
      <c r="BC143" s="1">
        <v>3.1380560000000002</v>
      </c>
      <c r="BD143" s="1">
        <v>2.0233099999999999</v>
      </c>
      <c r="BE143" s="1">
        <f t="shared" si="73"/>
        <v>1.1147460000000002</v>
      </c>
      <c r="BF143" s="1">
        <v>4.0370010000000001</v>
      </c>
      <c r="BG143" s="1">
        <v>3.926463</v>
      </c>
      <c r="BH143" s="1">
        <f t="shared" si="74"/>
        <v>0.11053800000000003</v>
      </c>
      <c r="BI143" s="1">
        <v>3.4733399999999999</v>
      </c>
      <c r="BJ143" s="1">
        <v>2.2254999999999998</v>
      </c>
      <c r="BK143" s="1">
        <f t="shared" si="75"/>
        <v>1.2478400000000001</v>
      </c>
      <c r="BL143" s="1">
        <v>2.604587</v>
      </c>
      <c r="BM143" s="1">
        <v>0.32083600000000001</v>
      </c>
      <c r="BN143" s="1">
        <f t="shared" si="76"/>
        <v>2.2837510000000001</v>
      </c>
      <c r="BO143" s="1">
        <v>3.8528009999999999</v>
      </c>
      <c r="BP143" s="1">
        <v>1.820157</v>
      </c>
      <c r="BQ143" s="1">
        <f t="shared" si="77"/>
        <v>2.0326439999999999</v>
      </c>
      <c r="BR143" s="1">
        <v>5.4166259999999999</v>
      </c>
      <c r="BS143" s="1">
        <v>3.5842510000000001</v>
      </c>
      <c r="BT143" s="1">
        <f t="shared" si="78"/>
        <v>1.8323749999999999</v>
      </c>
      <c r="BU143" s="1">
        <v>3.0969310000000001</v>
      </c>
      <c r="BV143" s="1">
        <v>2.0658050000000001</v>
      </c>
      <c r="BW143" s="1">
        <f t="shared" si="79"/>
        <v>1.031126</v>
      </c>
      <c r="BX143" s="1">
        <v>3.2325409999999999</v>
      </c>
      <c r="BY143" s="1">
        <v>1.4105239999999999</v>
      </c>
      <c r="BZ143" s="1">
        <f t="shared" si="80"/>
        <v>1.822017</v>
      </c>
      <c r="CA143" s="1">
        <v>4.8108120000000003</v>
      </c>
      <c r="CB143" s="1">
        <v>2.3901110000000001</v>
      </c>
      <c r="CC143" s="2">
        <f t="shared" si="81"/>
        <v>2.4207010000000002</v>
      </c>
      <c r="CD143">
        <v>2</v>
      </c>
    </row>
    <row r="144" spans="1:82" x14ac:dyDescent="0.3">
      <c r="A144" s="1">
        <v>-0.72606499999999996</v>
      </c>
      <c r="B144" s="1">
        <v>0.14721100000000001</v>
      </c>
      <c r="C144" s="1">
        <f t="shared" si="55"/>
        <v>-0.87327599999999994</v>
      </c>
      <c r="D144" s="1">
        <v>0.34889399999999998</v>
      </c>
      <c r="E144" s="1">
        <v>-3.8213970000000002</v>
      </c>
      <c r="F144" s="1">
        <f t="shared" si="56"/>
        <v>4.1702909999999997</v>
      </c>
      <c r="G144" s="1">
        <v>0.40504699999999999</v>
      </c>
      <c r="H144" s="1">
        <v>-3.789377</v>
      </c>
      <c r="I144" s="1">
        <f t="shared" si="57"/>
        <v>4.1944239999999997</v>
      </c>
      <c r="J144" s="1">
        <v>0.81620800000000004</v>
      </c>
      <c r="K144" s="1">
        <v>-2.633143</v>
      </c>
      <c r="L144" s="1">
        <f t="shared" si="58"/>
        <v>3.4493510000000001</v>
      </c>
      <c r="M144" s="1">
        <v>-0.62958199999999997</v>
      </c>
      <c r="N144" s="1">
        <v>-0.98138000000000003</v>
      </c>
      <c r="O144" s="1">
        <f t="shared" si="59"/>
        <v>0.35179800000000006</v>
      </c>
      <c r="P144" s="1">
        <v>-0.47875400000000001</v>
      </c>
      <c r="Q144" s="1">
        <v>-3.2828439999999999</v>
      </c>
      <c r="R144" s="1">
        <f t="shared" si="60"/>
        <v>2.80409</v>
      </c>
      <c r="S144" s="1">
        <v>0.15320800000000001</v>
      </c>
      <c r="T144" s="1">
        <v>-4.4390999999999998</v>
      </c>
      <c r="U144" s="1">
        <f t="shared" si="61"/>
        <v>4.5923080000000001</v>
      </c>
      <c r="V144" s="1">
        <v>0.153276</v>
      </c>
      <c r="W144" s="1">
        <v>-2.7873130000000002</v>
      </c>
      <c r="X144" s="1">
        <f t="shared" si="62"/>
        <v>2.9405890000000001</v>
      </c>
      <c r="Y144" s="1">
        <v>-0.41189599999999998</v>
      </c>
      <c r="Z144" s="1">
        <v>-0.86300299999999996</v>
      </c>
      <c r="AA144" s="1">
        <f t="shared" si="63"/>
        <v>0.45110699999999998</v>
      </c>
      <c r="AB144" s="1">
        <v>-2.4270670000000001</v>
      </c>
      <c r="AC144" s="1">
        <v>-2.447225</v>
      </c>
      <c r="AD144" s="1">
        <f t="shared" si="64"/>
        <v>2.0157999999999898E-2</v>
      </c>
      <c r="AE144" s="1">
        <v>-0.18982399999999999</v>
      </c>
      <c r="AF144" s="1">
        <v>-3.6113960000000001</v>
      </c>
      <c r="AG144" s="1">
        <f t="shared" si="65"/>
        <v>3.4215720000000003</v>
      </c>
      <c r="AH144" s="1">
        <v>-0.15418100000000001</v>
      </c>
      <c r="AI144" s="1">
        <v>-3.8755169999999999</v>
      </c>
      <c r="AJ144" s="1">
        <f t="shared" si="66"/>
        <v>3.721336</v>
      </c>
      <c r="AK144" s="1">
        <v>0.33678000000000002</v>
      </c>
      <c r="AL144" s="1">
        <v>-1.7782070000000001</v>
      </c>
      <c r="AM144" s="1">
        <f t="shared" si="67"/>
        <v>2.1149870000000002</v>
      </c>
      <c r="AN144" s="1">
        <v>0.17755199999999999</v>
      </c>
      <c r="AO144" s="1">
        <v>-3.3881939999999999</v>
      </c>
      <c r="AP144" s="1">
        <f t="shared" si="68"/>
        <v>3.5657459999999999</v>
      </c>
      <c r="AQ144" s="1">
        <v>-0.18774199999999999</v>
      </c>
      <c r="AR144" s="1">
        <v>-4.710909</v>
      </c>
      <c r="AS144" s="1">
        <f t="shared" si="69"/>
        <v>4.5231669999999999</v>
      </c>
      <c r="AT144" s="1">
        <v>-4.3640999999999999E-2</v>
      </c>
      <c r="AU144" s="1">
        <v>-1.9561299999999999</v>
      </c>
      <c r="AV144" s="1">
        <f t="shared" si="70"/>
        <v>1.9124889999999999</v>
      </c>
      <c r="AW144" s="1">
        <v>0.97012600000000004</v>
      </c>
      <c r="AX144" s="1">
        <v>-2.765428</v>
      </c>
      <c r="AY144" s="1">
        <f t="shared" si="71"/>
        <v>3.735554</v>
      </c>
      <c r="AZ144" s="1">
        <v>1.914844</v>
      </c>
      <c r="BA144" s="1">
        <v>-0.964167</v>
      </c>
      <c r="BB144" s="1">
        <f t="shared" si="72"/>
        <v>2.8790110000000002</v>
      </c>
      <c r="BC144" s="1">
        <v>1.056999</v>
      </c>
      <c r="BD144" s="1">
        <v>0.105667</v>
      </c>
      <c r="BE144" s="1">
        <f t="shared" si="73"/>
        <v>0.95133200000000007</v>
      </c>
      <c r="BF144" s="1">
        <v>1.836347</v>
      </c>
      <c r="BG144" s="1">
        <v>1.400031</v>
      </c>
      <c r="BH144" s="1">
        <f t="shared" si="74"/>
        <v>0.43631599999999993</v>
      </c>
      <c r="BI144" s="1">
        <v>2.9313859999999998</v>
      </c>
      <c r="BJ144" s="1">
        <v>-0.38814300000000002</v>
      </c>
      <c r="BK144" s="1">
        <f t="shared" si="75"/>
        <v>3.3195289999999997</v>
      </c>
      <c r="BL144" s="1">
        <v>1.932382</v>
      </c>
      <c r="BM144" s="1">
        <v>-0.842831</v>
      </c>
      <c r="BN144" s="1">
        <f t="shared" si="76"/>
        <v>2.7752129999999999</v>
      </c>
      <c r="BO144" s="1">
        <v>2.6695319999999998</v>
      </c>
      <c r="BP144" s="1">
        <v>0.541107</v>
      </c>
      <c r="BQ144" s="1">
        <f t="shared" si="77"/>
        <v>2.128425</v>
      </c>
      <c r="BR144" s="1">
        <v>1.984167</v>
      </c>
      <c r="BS144" s="1">
        <v>2.1560510000000002</v>
      </c>
      <c r="BT144" s="1">
        <f t="shared" si="78"/>
        <v>-0.17188400000000015</v>
      </c>
      <c r="BU144" s="1">
        <v>3.3739560000000002</v>
      </c>
      <c r="BV144" s="1">
        <v>-0.50980000000000003</v>
      </c>
      <c r="BW144" s="1">
        <f t="shared" si="79"/>
        <v>3.883756</v>
      </c>
      <c r="BX144" s="1">
        <v>1.274959</v>
      </c>
      <c r="BY144" s="1">
        <v>-0.65970099999999998</v>
      </c>
      <c r="BZ144" s="1">
        <f t="shared" si="80"/>
        <v>1.93466</v>
      </c>
      <c r="CA144" s="1">
        <v>3.494046</v>
      </c>
      <c r="CB144" s="1">
        <v>1.3689290000000001</v>
      </c>
      <c r="CC144" s="2">
        <f t="shared" si="81"/>
        <v>2.1251169999999999</v>
      </c>
      <c r="CD144">
        <v>2</v>
      </c>
    </row>
    <row r="145" spans="1:82" x14ac:dyDescent="0.3">
      <c r="A145" s="1">
        <v>-4.9165239999999999</v>
      </c>
      <c r="B145" s="1">
        <v>-4.3824870000000002</v>
      </c>
      <c r="C145" s="1">
        <f t="shared" si="55"/>
        <v>-0.53403699999999965</v>
      </c>
      <c r="D145" s="1">
        <v>-8.0973849999999992</v>
      </c>
      <c r="E145" s="1">
        <v>-7.1029479999999996</v>
      </c>
      <c r="F145" s="1">
        <f t="shared" si="56"/>
        <v>-0.99443699999999957</v>
      </c>
      <c r="G145" s="1">
        <v>-8.4091039999999992</v>
      </c>
      <c r="H145" s="1">
        <v>-6.1947679999999998</v>
      </c>
      <c r="I145" s="1">
        <f t="shared" si="57"/>
        <v>-2.2143359999999994</v>
      </c>
      <c r="J145" s="1">
        <v>-8.7532789999999991</v>
      </c>
      <c r="K145" s="1">
        <v>-7.2864449999999996</v>
      </c>
      <c r="L145" s="1">
        <f t="shared" si="58"/>
        <v>-1.4668339999999995</v>
      </c>
      <c r="M145" s="1">
        <v>-6.7213130000000003</v>
      </c>
      <c r="N145" s="1">
        <v>-5.0064209999999996</v>
      </c>
      <c r="O145" s="1">
        <f t="shared" si="59"/>
        <v>-1.7148920000000007</v>
      </c>
      <c r="P145" s="1">
        <v>-4.7240510000000002</v>
      </c>
      <c r="Q145" s="1">
        <v>-3.607729</v>
      </c>
      <c r="R145" s="1">
        <f t="shared" si="60"/>
        <v>-1.1163220000000003</v>
      </c>
      <c r="S145" s="1">
        <v>-8.2709930000000007</v>
      </c>
      <c r="T145" s="1">
        <v>-5.61151</v>
      </c>
      <c r="U145" s="1">
        <f t="shared" si="61"/>
        <v>-2.6594830000000007</v>
      </c>
      <c r="V145" s="1">
        <v>-11.313110999999999</v>
      </c>
      <c r="W145" s="1">
        <v>-8.0031669999999995</v>
      </c>
      <c r="X145" s="1">
        <f t="shared" si="62"/>
        <v>-3.3099439999999998</v>
      </c>
      <c r="Y145" s="1">
        <v>-7.7754240000000001</v>
      </c>
      <c r="Z145" s="1">
        <v>-6.1568810000000003</v>
      </c>
      <c r="AA145" s="1">
        <f t="shared" si="63"/>
        <v>-1.6185429999999998</v>
      </c>
      <c r="AB145" s="1">
        <v>-1.3752120000000001</v>
      </c>
      <c r="AC145" s="1">
        <v>-0.89281100000000002</v>
      </c>
      <c r="AD145" s="1">
        <f t="shared" si="64"/>
        <v>-0.48240100000000008</v>
      </c>
      <c r="AE145" s="1">
        <v>-3.9090479999999999</v>
      </c>
      <c r="AF145" s="1">
        <v>-3.9912519999999998</v>
      </c>
      <c r="AG145" s="1">
        <f t="shared" si="65"/>
        <v>8.2203999999999944E-2</v>
      </c>
      <c r="AH145" s="1">
        <v>-11.341835</v>
      </c>
      <c r="AI145" s="1">
        <v>-9.8794369999999994</v>
      </c>
      <c r="AJ145" s="1">
        <f t="shared" si="66"/>
        <v>-1.4623980000000003</v>
      </c>
      <c r="AK145" s="1">
        <v>-7.2368709999999998</v>
      </c>
      <c r="AL145" s="1">
        <v>-6.7680030000000002</v>
      </c>
      <c r="AM145" s="1">
        <f t="shared" si="67"/>
        <v>-0.46886799999999962</v>
      </c>
      <c r="AN145" s="1">
        <v>-6.9192280000000004</v>
      </c>
      <c r="AO145" s="1">
        <v>-5.0484540000000004</v>
      </c>
      <c r="AP145" s="1">
        <f t="shared" si="68"/>
        <v>-1.8707739999999999</v>
      </c>
      <c r="AQ145" s="1">
        <v>-11.422098</v>
      </c>
      <c r="AR145" s="1">
        <v>-8.2291570000000007</v>
      </c>
      <c r="AS145" s="1">
        <f t="shared" si="69"/>
        <v>-3.1929409999999994</v>
      </c>
      <c r="AT145" s="1">
        <v>1.5135099999999999</v>
      </c>
      <c r="AU145" s="1">
        <v>0.60196700000000003</v>
      </c>
      <c r="AV145" s="1">
        <f t="shared" si="70"/>
        <v>0.91154299999999988</v>
      </c>
      <c r="AW145" s="1">
        <v>-5.940626</v>
      </c>
      <c r="AX145" s="1">
        <v>-5.558954</v>
      </c>
      <c r="AY145" s="1">
        <f t="shared" si="71"/>
        <v>-0.38167200000000001</v>
      </c>
      <c r="AZ145" s="1">
        <v>-7.9910459999999999</v>
      </c>
      <c r="BA145" s="1">
        <v>-8.1372009999999992</v>
      </c>
      <c r="BB145" s="1">
        <f t="shared" si="72"/>
        <v>0.14615499999999937</v>
      </c>
      <c r="BC145" s="1">
        <v>-3.5286200000000001</v>
      </c>
      <c r="BD145" s="1">
        <v>-4.1198399999999999</v>
      </c>
      <c r="BE145" s="1">
        <f t="shared" si="73"/>
        <v>0.59121999999999986</v>
      </c>
      <c r="BF145" s="1">
        <v>6.0065460000000002</v>
      </c>
      <c r="BG145" s="1">
        <v>4.06677</v>
      </c>
      <c r="BH145" s="1">
        <f t="shared" si="74"/>
        <v>1.9397760000000002</v>
      </c>
      <c r="BI145" s="1">
        <v>3.1357179999999998</v>
      </c>
      <c r="BJ145" s="1">
        <v>1.17838</v>
      </c>
      <c r="BK145" s="1">
        <f t="shared" si="75"/>
        <v>1.9573379999999998</v>
      </c>
      <c r="BL145" s="1">
        <v>-3.9203749999999999</v>
      </c>
      <c r="BM145" s="1">
        <v>-5.5288550000000001</v>
      </c>
      <c r="BN145" s="1">
        <f t="shared" si="76"/>
        <v>1.6084800000000001</v>
      </c>
      <c r="BO145" s="1">
        <v>-2.865326</v>
      </c>
      <c r="BP145" s="1">
        <v>-3.7594259999999999</v>
      </c>
      <c r="BQ145" s="1">
        <f t="shared" si="77"/>
        <v>0.89409999999999989</v>
      </c>
      <c r="BR145" s="1">
        <v>3.4794510000000001</v>
      </c>
      <c r="BS145" s="1">
        <v>1.17588</v>
      </c>
      <c r="BT145" s="1">
        <f t="shared" si="78"/>
        <v>2.3035709999999998</v>
      </c>
      <c r="BU145" s="1">
        <v>4.8842090000000002</v>
      </c>
      <c r="BV145" s="1">
        <v>2.8969450000000001</v>
      </c>
      <c r="BW145" s="1">
        <f t="shared" si="79"/>
        <v>1.9872640000000001</v>
      </c>
      <c r="BX145" s="1">
        <v>0.26477299999999998</v>
      </c>
      <c r="BY145" s="1">
        <v>-0.28890199999999999</v>
      </c>
      <c r="BZ145" s="1">
        <f t="shared" si="80"/>
        <v>0.55367499999999992</v>
      </c>
      <c r="CA145" s="1">
        <v>0.25694800000000001</v>
      </c>
      <c r="CB145" s="1">
        <v>-0.84686399999999995</v>
      </c>
      <c r="CC145" s="2">
        <f t="shared" si="81"/>
        <v>1.103812</v>
      </c>
      <c r="CD145">
        <v>2</v>
      </c>
    </row>
    <row r="146" spans="1:82" x14ac:dyDescent="0.3">
      <c r="A146" s="1">
        <v>-1.3509899999999999</v>
      </c>
      <c r="B146" s="1">
        <v>0.32021500000000003</v>
      </c>
      <c r="C146" s="1">
        <f t="shared" si="55"/>
        <v>-1.6712050000000001</v>
      </c>
      <c r="D146" s="1">
        <v>0.14460200000000001</v>
      </c>
      <c r="E146" s="1">
        <v>-1.637705</v>
      </c>
      <c r="F146" s="1">
        <f t="shared" si="56"/>
        <v>1.7823069999999999</v>
      </c>
      <c r="G146" s="1">
        <v>0.63980300000000001</v>
      </c>
      <c r="H146" s="1">
        <v>-0.25025399999999998</v>
      </c>
      <c r="I146" s="1">
        <f t="shared" si="57"/>
        <v>0.89005699999999999</v>
      </c>
      <c r="J146" s="1">
        <v>0.28728300000000001</v>
      </c>
      <c r="K146" s="1">
        <v>-0.62951100000000004</v>
      </c>
      <c r="L146" s="1">
        <f t="shared" si="58"/>
        <v>0.91679400000000011</v>
      </c>
      <c r="M146" s="1">
        <v>-0.26123400000000002</v>
      </c>
      <c r="N146" s="1">
        <v>-1.0778540000000001</v>
      </c>
      <c r="O146" s="1">
        <f t="shared" si="59"/>
        <v>0.81662000000000012</v>
      </c>
      <c r="P146" s="1">
        <v>-0.86989399999999995</v>
      </c>
      <c r="Q146" s="1">
        <v>-0.18099499999999999</v>
      </c>
      <c r="R146" s="1">
        <f t="shared" si="60"/>
        <v>-0.68889899999999993</v>
      </c>
      <c r="S146" s="1">
        <v>0.722418</v>
      </c>
      <c r="T146" s="1">
        <v>-1.6535580000000001</v>
      </c>
      <c r="U146" s="1">
        <f t="shared" si="61"/>
        <v>2.3759760000000001</v>
      </c>
      <c r="V146" s="1">
        <v>7.8181E-2</v>
      </c>
      <c r="W146" s="1">
        <v>-1.986599</v>
      </c>
      <c r="X146" s="1">
        <f t="shared" si="62"/>
        <v>2.0647799999999998</v>
      </c>
      <c r="Y146" s="1">
        <v>-0.20788899999999999</v>
      </c>
      <c r="Z146" s="1">
        <v>-1.2375350000000001</v>
      </c>
      <c r="AA146" s="1">
        <f t="shared" si="63"/>
        <v>1.0296460000000001</v>
      </c>
      <c r="AB146" s="1">
        <v>-0.18692800000000001</v>
      </c>
      <c r="AC146" s="1">
        <v>0.697793</v>
      </c>
      <c r="AD146" s="1">
        <f t="shared" si="64"/>
        <v>-0.88472099999999998</v>
      </c>
      <c r="AE146" s="1">
        <v>0.46376099999999998</v>
      </c>
      <c r="AF146" s="1">
        <v>-1.193681</v>
      </c>
      <c r="AG146" s="1">
        <f t="shared" si="65"/>
        <v>1.6574420000000001</v>
      </c>
      <c r="AH146" s="1">
        <v>-2.5048889999999999</v>
      </c>
      <c r="AI146" s="1">
        <v>-4.6794529999999996</v>
      </c>
      <c r="AJ146" s="1">
        <f t="shared" si="66"/>
        <v>2.1745639999999997</v>
      </c>
      <c r="AK146" s="1">
        <v>-0.27860800000000002</v>
      </c>
      <c r="AL146" s="1">
        <v>-3.7343950000000001</v>
      </c>
      <c r="AM146" s="1">
        <f t="shared" si="67"/>
        <v>3.4557869999999999</v>
      </c>
      <c r="AN146" s="1">
        <v>0.18392</v>
      </c>
      <c r="AO146" s="1">
        <v>-1.1237E-2</v>
      </c>
      <c r="AP146" s="1">
        <f t="shared" si="68"/>
        <v>0.195157</v>
      </c>
      <c r="AQ146" s="1">
        <v>-0.32951200000000003</v>
      </c>
      <c r="AR146" s="1">
        <v>-1.1064639999999999</v>
      </c>
      <c r="AS146" s="1">
        <f t="shared" si="69"/>
        <v>0.77695199999999986</v>
      </c>
      <c r="AT146" s="1">
        <v>1.4684839999999999</v>
      </c>
      <c r="AU146" s="1">
        <v>-4.3684000000000001E-2</v>
      </c>
      <c r="AV146" s="1">
        <f t="shared" si="70"/>
        <v>1.512168</v>
      </c>
      <c r="AW146" s="1">
        <v>-0.51126099999999997</v>
      </c>
      <c r="AX146" s="1">
        <v>-3.5280450000000001</v>
      </c>
      <c r="AY146" s="1">
        <f t="shared" si="71"/>
        <v>3.0167840000000004</v>
      </c>
      <c r="AZ146" s="1">
        <v>-1.1746289999999999</v>
      </c>
      <c r="BA146" s="1">
        <v>-5.1748479999999999</v>
      </c>
      <c r="BB146" s="1">
        <f t="shared" si="72"/>
        <v>4.0002189999999995</v>
      </c>
      <c r="BC146" s="1">
        <v>1.6042700000000001</v>
      </c>
      <c r="BD146" s="1">
        <v>-1.3780239999999999</v>
      </c>
      <c r="BE146" s="1">
        <f t="shared" si="73"/>
        <v>2.982294</v>
      </c>
      <c r="BF146" s="1">
        <v>3.8772679999999999</v>
      </c>
      <c r="BG146" s="1">
        <v>-0.73253400000000002</v>
      </c>
      <c r="BH146" s="1">
        <f t="shared" si="74"/>
        <v>4.6098020000000002</v>
      </c>
      <c r="BI146" s="1">
        <v>2.0556649999999999</v>
      </c>
      <c r="BJ146" s="1">
        <v>-1.4651419999999999</v>
      </c>
      <c r="BK146" s="1">
        <f t="shared" si="75"/>
        <v>3.5208069999999996</v>
      </c>
      <c r="BL146" s="1">
        <v>-0.77899200000000002</v>
      </c>
      <c r="BM146" s="1">
        <v>-5.3241829999999997</v>
      </c>
      <c r="BN146" s="1">
        <f t="shared" si="76"/>
        <v>4.545191</v>
      </c>
      <c r="BO146" s="1">
        <v>2.1064340000000001</v>
      </c>
      <c r="BP146" s="1">
        <v>-2.7058</v>
      </c>
      <c r="BQ146" s="1">
        <f t="shared" si="77"/>
        <v>4.8122340000000001</v>
      </c>
      <c r="BR146" s="1">
        <v>3.5443920000000002</v>
      </c>
      <c r="BS146" s="1">
        <v>0.49354399999999998</v>
      </c>
      <c r="BT146" s="1">
        <f t="shared" si="78"/>
        <v>3.0508480000000002</v>
      </c>
      <c r="BU146" s="1">
        <v>2.5302790000000002</v>
      </c>
      <c r="BV146" s="1">
        <v>-1.0267219999999999</v>
      </c>
      <c r="BW146" s="1">
        <f t="shared" si="79"/>
        <v>3.5570010000000001</v>
      </c>
      <c r="BX146" s="1">
        <v>2.434561</v>
      </c>
      <c r="BY146" s="1">
        <v>-1.7730760000000001</v>
      </c>
      <c r="BZ146" s="1">
        <f t="shared" si="80"/>
        <v>4.2076370000000001</v>
      </c>
      <c r="CA146" s="1">
        <v>3.224764</v>
      </c>
      <c r="CB146" s="1">
        <v>-0.89102599999999998</v>
      </c>
      <c r="CC146" s="2">
        <f t="shared" si="81"/>
        <v>4.1157899999999996</v>
      </c>
      <c r="CD146">
        <v>2</v>
      </c>
    </row>
    <row r="147" spans="1:82" x14ac:dyDescent="0.3">
      <c r="A147" s="1">
        <v>-0.77947100000000002</v>
      </c>
      <c r="B147" s="1">
        <v>-2.9279839999999999</v>
      </c>
      <c r="C147" s="1">
        <f t="shared" si="55"/>
        <v>2.1485129999999999</v>
      </c>
      <c r="D147" s="1">
        <v>1.102419</v>
      </c>
      <c r="E147" s="1">
        <v>-0.222687</v>
      </c>
      <c r="F147" s="1">
        <f t="shared" si="56"/>
        <v>1.3251060000000001</v>
      </c>
      <c r="G147" s="1">
        <v>1.4479139999999999</v>
      </c>
      <c r="H147" s="1">
        <v>-1.868177</v>
      </c>
      <c r="I147" s="1">
        <f t="shared" si="57"/>
        <v>3.3160910000000001</v>
      </c>
      <c r="J147" s="1">
        <v>1.3845000000000001</v>
      </c>
      <c r="K147" s="1">
        <v>-1.7661880000000001</v>
      </c>
      <c r="L147" s="1">
        <f t="shared" si="58"/>
        <v>3.1506880000000002</v>
      </c>
      <c r="M147" s="1">
        <v>-0.19097900000000001</v>
      </c>
      <c r="N147" s="1">
        <v>-2.130029</v>
      </c>
      <c r="O147" s="1">
        <f t="shared" si="59"/>
        <v>1.9390499999999999</v>
      </c>
      <c r="P147" s="1">
        <v>0.72830600000000001</v>
      </c>
      <c r="Q147" s="1">
        <v>-0.855132</v>
      </c>
      <c r="R147" s="1">
        <f t="shared" si="60"/>
        <v>1.5834380000000001</v>
      </c>
      <c r="S147" s="1">
        <v>2.621381</v>
      </c>
      <c r="T147" s="1">
        <v>-0.89921099999999998</v>
      </c>
      <c r="U147" s="1">
        <f t="shared" si="61"/>
        <v>3.5205919999999997</v>
      </c>
      <c r="V147" s="1">
        <v>1.989692</v>
      </c>
      <c r="W147" s="1">
        <v>-2.1207929999999999</v>
      </c>
      <c r="X147" s="1">
        <f t="shared" si="62"/>
        <v>4.1104849999999997</v>
      </c>
      <c r="Y147" s="1">
        <v>-0.120755</v>
      </c>
      <c r="Z147" s="1">
        <v>-3.0353050000000001</v>
      </c>
      <c r="AA147" s="1">
        <f t="shared" si="63"/>
        <v>2.9145500000000002</v>
      </c>
      <c r="AB147" s="1">
        <v>-0.104772</v>
      </c>
      <c r="AC147" s="1">
        <v>-1.133813</v>
      </c>
      <c r="AD147" s="1">
        <f t="shared" si="64"/>
        <v>1.0290409999999999</v>
      </c>
      <c r="AE147" s="1">
        <v>1.9461390000000001</v>
      </c>
      <c r="AF147" s="1">
        <v>-0.382301</v>
      </c>
      <c r="AG147" s="1">
        <f t="shared" si="65"/>
        <v>2.3284400000000001</v>
      </c>
      <c r="AH147" s="1">
        <v>1.4725429999999999</v>
      </c>
      <c r="AI147" s="1">
        <v>-3.0081310000000001</v>
      </c>
      <c r="AJ147" s="1">
        <f t="shared" si="66"/>
        <v>4.4806740000000005</v>
      </c>
      <c r="AK147" s="1">
        <v>-0.13689599999999999</v>
      </c>
      <c r="AL147" s="1">
        <v>-3.47723</v>
      </c>
      <c r="AM147" s="1">
        <f t="shared" si="67"/>
        <v>3.3403339999999999</v>
      </c>
      <c r="AN147" s="1">
        <v>1.238907</v>
      </c>
      <c r="AO147" s="1">
        <v>-1.5597840000000001</v>
      </c>
      <c r="AP147" s="1">
        <f t="shared" si="68"/>
        <v>2.7986909999999998</v>
      </c>
      <c r="AQ147" s="1">
        <v>2.005325</v>
      </c>
      <c r="AR147" s="1">
        <v>-1.4048719999999999</v>
      </c>
      <c r="AS147" s="1">
        <f t="shared" si="69"/>
        <v>3.4101970000000001</v>
      </c>
      <c r="AT147" s="1">
        <v>0.94557800000000003</v>
      </c>
      <c r="AU147" s="1">
        <v>-1.327375</v>
      </c>
      <c r="AV147" s="1">
        <f t="shared" si="70"/>
        <v>2.2729530000000002</v>
      </c>
      <c r="AW147" s="1">
        <v>1.636137</v>
      </c>
      <c r="AX147" s="1">
        <v>-2.6457109999999999</v>
      </c>
      <c r="AY147" s="1">
        <f t="shared" si="71"/>
        <v>4.2818480000000001</v>
      </c>
      <c r="AZ147" s="1">
        <v>0.58093600000000001</v>
      </c>
      <c r="BA147" s="1">
        <v>-3.0192109999999999</v>
      </c>
      <c r="BB147" s="1">
        <f t="shared" si="72"/>
        <v>3.6001469999999998</v>
      </c>
      <c r="BC147" s="1">
        <v>-0.19266900000000001</v>
      </c>
      <c r="BD147" s="1">
        <v>-2.8549120000000001</v>
      </c>
      <c r="BE147" s="1">
        <f t="shared" si="73"/>
        <v>2.6622430000000001</v>
      </c>
      <c r="BF147" s="1">
        <v>1.267979</v>
      </c>
      <c r="BG147" s="1">
        <v>-1.326552</v>
      </c>
      <c r="BH147" s="1">
        <f t="shared" si="74"/>
        <v>2.5945309999999999</v>
      </c>
      <c r="BI147" s="1">
        <v>0.92093499999999995</v>
      </c>
      <c r="BJ147" s="1">
        <v>-2.8819270000000001</v>
      </c>
      <c r="BK147" s="1">
        <f t="shared" si="75"/>
        <v>3.8028620000000002</v>
      </c>
      <c r="BL147" s="1">
        <v>0.60521199999999997</v>
      </c>
      <c r="BM147" s="1">
        <v>-4.0067079999999997</v>
      </c>
      <c r="BN147" s="1">
        <f t="shared" si="76"/>
        <v>4.6119199999999996</v>
      </c>
      <c r="BO147" s="1">
        <v>0.87029199999999995</v>
      </c>
      <c r="BP147" s="1">
        <v>-2.306276</v>
      </c>
      <c r="BQ147" s="1">
        <f t="shared" si="77"/>
        <v>3.1765680000000001</v>
      </c>
      <c r="BR147" s="1">
        <v>1.4402539999999999</v>
      </c>
      <c r="BS147" s="1">
        <v>-1.1077140000000001</v>
      </c>
      <c r="BT147" s="1">
        <f t="shared" si="78"/>
        <v>2.547968</v>
      </c>
      <c r="BU147" s="1">
        <v>-0.59153800000000001</v>
      </c>
      <c r="BV147" s="1">
        <v>-4.0855319999999997</v>
      </c>
      <c r="BW147" s="1">
        <f t="shared" si="79"/>
        <v>3.4939939999999998</v>
      </c>
      <c r="BX147" s="1">
        <v>-1.2083680000000001</v>
      </c>
      <c r="BY147" s="1">
        <v>-4.2884130000000003</v>
      </c>
      <c r="BZ147" s="1">
        <f t="shared" si="80"/>
        <v>3.0800450000000001</v>
      </c>
      <c r="CA147" s="1">
        <v>0.64765200000000001</v>
      </c>
      <c r="CB147" s="1">
        <v>-2.8947280000000002</v>
      </c>
      <c r="CC147" s="2">
        <f t="shared" si="81"/>
        <v>3.5423800000000001</v>
      </c>
      <c r="CD147">
        <v>2</v>
      </c>
    </row>
    <row r="148" spans="1:82" x14ac:dyDescent="0.3">
      <c r="A148" s="1">
        <v>1.9792259999999999</v>
      </c>
      <c r="B148" s="1">
        <v>-0.68841799999999997</v>
      </c>
      <c r="C148" s="1">
        <f t="shared" si="55"/>
        <v>2.6676440000000001</v>
      </c>
      <c r="D148" s="1">
        <v>3.6752259999999999</v>
      </c>
      <c r="E148" s="1">
        <v>-7.6075000000000004E-2</v>
      </c>
      <c r="F148" s="1">
        <f t="shared" si="56"/>
        <v>3.7513009999999998</v>
      </c>
      <c r="G148" s="1">
        <v>3.5976349999999999</v>
      </c>
      <c r="H148" s="1">
        <v>0.237787</v>
      </c>
      <c r="I148" s="1">
        <f t="shared" si="57"/>
        <v>3.3598479999999999</v>
      </c>
      <c r="J148" s="1">
        <v>2.0254249999999998</v>
      </c>
      <c r="K148" s="1">
        <v>-0.92099200000000003</v>
      </c>
      <c r="L148" s="1">
        <f t="shared" si="58"/>
        <v>2.9464169999999998</v>
      </c>
      <c r="M148" s="1">
        <v>0.71509800000000001</v>
      </c>
      <c r="N148" s="1">
        <v>-1.2542819999999999</v>
      </c>
      <c r="O148" s="1">
        <f t="shared" si="59"/>
        <v>1.9693799999999999</v>
      </c>
      <c r="P148" s="1">
        <v>3.2689810000000001</v>
      </c>
      <c r="Q148" s="1">
        <v>-1.277682</v>
      </c>
      <c r="R148" s="1">
        <f t="shared" si="60"/>
        <v>4.5466630000000006</v>
      </c>
      <c r="S148" s="1">
        <v>5.0026380000000001</v>
      </c>
      <c r="T148" s="1">
        <v>-0.60615200000000002</v>
      </c>
      <c r="U148" s="1">
        <f t="shared" si="61"/>
        <v>5.6087899999999999</v>
      </c>
      <c r="V148" s="1">
        <v>3.7900649999999998</v>
      </c>
      <c r="W148" s="1">
        <v>-0.82716900000000004</v>
      </c>
      <c r="X148" s="1">
        <f t="shared" si="62"/>
        <v>4.6172339999999998</v>
      </c>
      <c r="Y148" s="1">
        <v>4.6593000000000002E-2</v>
      </c>
      <c r="Z148" s="1">
        <v>-2.0186440000000001</v>
      </c>
      <c r="AA148" s="1">
        <f t="shared" si="63"/>
        <v>2.0652370000000002</v>
      </c>
      <c r="AB148" s="1">
        <v>2.845796</v>
      </c>
      <c r="AC148" s="1">
        <v>-0.831874</v>
      </c>
      <c r="AD148" s="1">
        <f t="shared" si="64"/>
        <v>3.67767</v>
      </c>
      <c r="AE148" s="1">
        <v>6.0402959999999997</v>
      </c>
      <c r="AF148" s="1">
        <v>7.3123999999999995E-2</v>
      </c>
      <c r="AG148" s="1">
        <f t="shared" si="65"/>
        <v>5.9671719999999997</v>
      </c>
      <c r="AH148" s="1">
        <v>4.7398809999999996</v>
      </c>
      <c r="AI148" s="1">
        <v>-0.66510499999999995</v>
      </c>
      <c r="AJ148" s="1">
        <f t="shared" si="66"/>
        <v>5.4049859999999992</v>
      </c>
      <c r="AK148" s="1">
        <v>3.2048179999999999</v>
      </c>
      <c r="AL148" s="1">
        <v>-1.5010300000000001</v>
      </c>
      <c r="AM148" s="1">
        <f t="shared" si="67"/>
        <v>4.7058479999999996</v>
      </c>
      <c r="AN148" s="1">
        <v>2.6012900000000001</v>
      </c>
      <c r="AO148" s="1">
        <v>0.67911299999999997</v>
      </c>
      <c r="AP148" s="1">
        <f t="shared" si="68"/>
        <v>1.922177</v>
      </c>
      <c r="AQ148" s="1">
        <v>4.162255</v>
      </c>
      <c r="AR148" s="1">
        <v>-0.33001900000000001</v>
      </c>
      <c r="AS148" s="1">
        <f t="shared" si="69"/>
        <v>4.4922740000000001</v>
      </c>
      <c r="AT148" s="1">
        <v>5.5559700000000003</v>
      </c>
      <c r="AU148" s="1">
        <v>0.32458300000000001</v>
      </c>
      <c r="AV148" s="1">
        <f t="shared" si="70"/>
        <v>5.2313870000000007</v>
      </c>
      <c r="AW148" s="1">
        <v>6.4606529999999998</v>
      </c>
      <c r="AX148" s="1">
        <v>1.2664770000000001</v>
      </c>
      <c r="AY148" s="1">
        <f t="shared" si="71"/>
        <v>5.1941759999999997</v>
      </c>
      <c r="AZ148" s="1">
        <v>4.6692520000000002</v>
      </c>
      <c r="BA148" s="1">
        <v>0.40678399999999998</v>
      </c>
      <c r="BB148" s="1">
        <f t="shared" si="72"/>
        <v>4.2624680000000001</v>
      </c>
      <c r="BC148" s="1">
        <v>2.2519499999999999</v>
      </c>
      <c r="BD148" s="1">
        <v>-0.18237400000000001</v>
      </c>
      <c r="BE148" s="1">
        <f t="shared" si="73"/>
        <v>2.4343239999999997</v>
      </c>
      <c r="BF148" s="1">
        <v>3.3394720000000002</v>
      </c>
      <c r="BG148" s="1">
        <v>0.717395</v>
      </c>
      <c r="BH148" s="1">
        <f t="shared" si="74"/>
        <v>2.622077</v>
      </c>
      <c r="BI148" s="1">
        <v>6.8326739999999999</v>
      </c>
      <c r="BJ148" s="1">
        <v>2.5717319999999999</v>
      </c>
      <c r="BK148" s="1">
        <f t="shared" si="75"/>
        <v>4.260942</v>
      </c>
      <c r="BL148" s="1">
        <v>5.2796849999999997</v>
      </c>
      <c r="BM148" s="1">
        <v>2.0047380000000001</v>
      </c>
      <c r="BN148" s="1">
        <f t="shared" si="76"/>
        <v>3.2749469999999996</v>
      </c>
      <c r="BO148" s="1">
        <v>4.6609069999999999</v>
      </c>
      <c r="BP148" s="1">
        <v>1.4259090000000001</v>
      </c>
      <c r="BQ148" s="1">
        <f t="shared" si="77"/>
        <v>3.234998</v>
      </c>
      <c r="BR148" s="1">
        <v>1.8780829999999999</v>
      </c>
      <c r="BS148" s="1">
        <v>0.84121199999999996</v>
      </c>
      <c r="BT148" s="1">
        <f t="shared" si="78"/>
        <v>1.0368710000000001</v>
      </c>
      <c r="BU148" s="1">
        <v>0.34290799999999999</v>
      </c>
      <c r="BV148" s="1">
        <v>-0.76646199999999998</v>
      </c>
      <c r="BW148" s="1">
        <f t="shared" si="79"/>
        <v>1.10937</v>
      </c>
      <c r="BX148" s="1">
        <v>0.51732100000000003</v>
      </c>
      <c r="BY148" s="1">
        <v>-0.25073899999999999</v>
      </c>
      <c r="BZ148" s="1">
        <f t="shared" si="80"/>
        <v>0.76805999999999996</v>
      </c>
      <c r="CA148" s="1">
        <v>0.77826600000000001</v>
      </c>
      <c r="CB148" s="1">
        <v>0.73483900000000002</v>
      </c>
      <c r="CC148" s="2">
        <f t="shared" si="81"/>
        <v>4.3426999999999993E-2</v>
      </c>
      <c r="CD148">
        <v>2</v>
      </c>
    </row>
    <row r="149" spans="1:82" x14ac:dyDescent="0.3">
      <c r="A149" s="1">
        <v>-0.93559999999999999</v>
      </c>
      <c r="B149" s="1">
        <v>-1.1068990000000001</v>
      </c>
      <c r="C149" s="1">
        <f t="shared" si="55"/>
        <v>0.17129900000000009</v>
      </c>
      <c r="D149" s="1">
        <v>-1.456475</v>
      </c>
      <c r="E149" s="1">
        <v>-3.1872090000000002</v>
      </c>
      <c r="F149" s="1">
        <f t="shared" si="56"/>
        <v>1.7307340000000002</v>
      </c>
      <c r="G149" s="1">
        <v>-3.4833460000000001</v>
      </c>
      <c r="H149" s="1">
        <v>-5.1846040000000002</v>
      </c>
      <c r="I149" s="1">
        <f t="shared" si="57"/>
        <v>1.7012580000000002</v>
      </c>
      <c r="J149" s="1">
        <v>-2.7460930000000001</v>
      </c>
      <c r="K149" s="1">
        <v>-3.849548</v>
      </c>
      <c r="L149" s="1">
        <f t="shared" si="58"/>
        <v>1.1034549999999999</v>
      </c>
      <c r="M149" s="1">
        <v>-2.7876470000000002</v>
      </c>
      <c r="N149" s="1">
        <v>-2.4474459999999998</v>
      </c>
      <c r="O149" s="1">
        <f t="shared" si="59"/>
        <v>-0.34020100000000042</v>
      </c>
      <c r="P149" s="1">
        <v>-1.304959</v>
      </c>
      <c r="Q149" s="1">
        <v>-2.4210410000000002</v>
      </c>
      <c r="R149" s="1">
        <f t="shared" si="60"/>
        <v>1.1160820000000002</v>
      </c>
      <c r="S149" s="1">
        <v>-2.6843840000000001</v>
      </c>
      <c r="T149" s="1">
        <v>-4.4340679999999999</v>
      </c>
      <c r="U149" s="1">
        <f t="shared" si="61"/>
        <v>1.7496839999999998</v>
      </c>
      <c r="V149" s="1">
        <v>-4.7662149999999999</v>
      </c>
      <c r="W149" s="1">
        <v>-5.6991350000000001</v>
      </c>
      <c r="X149" s="1">
        <f t="shared" si="62"/>
        <v>0.93292000000000019</v>
      </c>
      <c r="Y149" s="1">
        <v>-3.2729509999999999</v>
      </c>
      <c r="Z149" s="1">
        <v>-3.3638110000000001</v>
      </c>
      <c r="AA149" s="1">
        <f t="shared" si="63"/>
        <v>9.0860000000000163E-2</v>
      </c>
      <c r="AB149" s="1">
        <v>-0.97346299999999997</v>
      </c>
      <c r="AC149" s="1">
        <v>-1.3154870000000001</v>
      </c>
      <c r="AD149" s="1">
        <f t="shared" si="64"/>
        <v>0.34202400000000011</v>
      </c>
      <c r="AE149" s="1">
        <v>-1.6123670000000001</v>
      </c>
      <c r="AF149" s="1">
        <v>-4.4005939999999999</v>
      </c>
      <c r="AG149" s="1">
        <f t="shared" si="65"/>
        <v>2.788227</v>
      </c>
      <c r="AH149" s="1">
        <v>-4.5903210000000003</v>
      </c>
      <c r="AI149" s="1">
        <v>-6.6280720000000004</v>
      </c>
      <c r="AJ149" s="1">
        <f t="shared" si="66"/>
        <v>2.0377510000000001</v>
      </c>
      <c r="AK149" s="1">
        <v>-3.9291510000000001</v>
      </c>
      <c r="AL149" s="1">
        <v>-5.1086859999999996</v>
      </c>
      <c r="AM149" s="1">
        <f t="shared" si="67"/>
        <v>1.1795349999999996</v>
      </c>
      <c r="AN149" s="1">
        <v>-2.7898670000000001</v>
      </c>
      <c r="AO149" s="1">
        <v>-3.5946129999999998</v>
      </c>
      <c r="AP149" s="1">
        <f t="shared" si="68"/>
        <v>0.80474599999999974</v>
      </c>
      <c r="AQ149" s="1">
        <v>-4.0688029999999999</v>
      </c>
      <c r="AR149" s="1">
        <v>-6.1327860000000003</v>
      </c>
      <c r="AS149" s="1">
        <f t="shared" si="69"/>
        <v>2.0639830000000003</v>
      </c>
      <c r="AT149" s="1">
        <v>0.430954</v>
      </c>
      <c r="AU149" s="1">
        <v>-0.23071800000000001</v>
      </c>
      <c r="AV149" s="1">
        <f t="shared" si="70"/>
        <v>0.66167200000000004</v>
      </c>
      <c r="AW149" s="1">
        <v>-1.9633529999999999</v>
      </c>
      <c r="AX149" s="1">
        <v>-3.8453689999999998</v>
      </c>
      <c r="AY149" s="1">
        <f t="shared" si="71"/>
        <v>1.8820159999999999</v>
      </c>
      <c r="AZ149" s="1">
        <v>-3.2944840000000002</v>
      </c>
      <c r="BA149" s="1">
        <v>-5.1811379999999998</v>
      </c>
      <c r="BB149" s="1">
        <f t="shared" si="72"/>
        <v>1.8866539999999996</v>
      </c>
      <c r="BC149" s="1">
        <v>-2.9060839999999999</v>
      </c>
      <c r="BD149" s="1">
        <v>-3.1527059999999998</v>
      </c>
      <c r="BE149" s="1">
        <f t="shared" si="73"/>
        <v>0.2466219999999999</v>
      </c>
      <c r="BF149" s="1">
        <v>1.2434259999999999</v>
      </c>
      <c r="BG149" s="1">
        <v>0.94837800000000005</v>
      </c>
      <c r="BH149" s="1">
        <f t="shared" si="74"/>
        <v>0.29504799999999987</v>
      </c>
      <c r="BI149" s="1">
        <v>1.209891</v>
      </c>
      <c r="BJ149" s="1">
        <v>-0.35666799999999999</v>
      </c>
      <c r="BK149" s="1">
        <f t="shared" si="75"/>
        <v>1.566559</v>
      </c>
      <c r="BL149" s="1">
        <v>-1.2770060000000001</v>
      </c>
      <c r="BM149" s="1">
        <v>-4.0281719999999996</v>
      </c>
      <c r="BN149" s="1">
        <f t="shared" si="76"/>
        <v>2.7511659999999996</v>
      </c>
      <c r="BO149" s="1">
        <v>-1.5597270000000001</v>
      </c>
      <c r="BP149" s="1">
        <v>-3.5606409999999999</v>
      </c>
      <c r="BQ149" s="1">
        <f t="shared" si="77"/>
        <v>2.0009139999999999</v>
      </c>
      <c r="BR149" s="1">
        <v>-1.467983</v>
      </c>
      <c r="BS149" s="1">
        <v>-1.945416</v>
      </c>
      <c r="BT149" s="1">
        <f t="shared" si="78"/>
        <v>0.477433</v>
      </c>
      <c r="BU149" s="1">
        <v>1.0558879999999999</v>
      </c>
      <c r="BV149" s="1">
        <v>-0.95784999999999998</v>
      </c>
      <c r="BW149" s="1">
        <f t="shared" si="79"/>
        <v>2.013738</v>
      </c>
      <c r="BX149" s="1">
        <v>1.1986509999999999</v>
      </c>
      <c r="BY149" s="1">
        <v>-0.54494600000000004</v>
      </c>
      <c r="BZ149" s="1">
        <f t="shared" si="80"/>
        <v>1.7435969999999998</v>
      </c>
      <c r="CA149" s="1">
        <v>-0.270957</v>
      </c>
      <c r="CB149" s="1">
        <v>-1.1533530000000001</v>
      </c>
      <c r="CC149" s="2">
        <f t="shared" si="81"/>
        <v>0.88239600000000007</v>
      </c>
      <c r="CD149">
        <v>2</v>
      </c>
    </row>
    <row r="150" spans="1:82" x14ac:dyDescent="0.3">
      <c r="A150" s="1">
        <v>3.329297</v>
      </c>
      <c r="B150" s="1">
        <v>-0.37042900000000001</v>
      </c>
      <c r="C150" s="1">
        <f t="shared" si="55"/>
        <v>3.6997260000000001</v>
      </c>
      <c r="D150" s="1">
        <v>1.0911820000000001</v>
      </c>
      <c r="E150" s="1">
        <v>-1.5336369999999999</v>
      </c>
      <c r="F150" s="1">
        <f t="shared" si="56"/>
        <v>2.624819</v>
      </c>
      <c r="G150" s="1">
        <v>1.3956440000000001</v>
      </c>
      <c r="H150" s="1">
        <v>-2.9276719999999998</v>
      </c>
      <c r="I150" s="1">
        <f t="shared" si="57"/>
        <v>4.3233160000000002</v>
      </c>
      <c r="J150" s="1">
        <v>-0.14965100000000001</v>
      </c>
      <c r="K150" s="1">
        <v>-4.4994139999999998</v>
      </c>
      <c r="L150" s="1">
        <f t="shared" si="58"/>
        <v>4.3497629999999994</v>
      </c>
      <c r="M150" s="1">
        <v>-0.57296000000000002</v>
      </c>
      <c r="N150" s="1">
        <v>-3.7858580000000002</v>
      </c>
      <c r="O150" s="1">
        <f t="shared" si="59"/>
        <v>3.212898</v>
      </c>
      <c r="P150" s="1">
        <v>2.953166</v>
      </c>
      <c r="Q150" s="1">
        <v>1.094546</v>
      </c>
      <c r="R150" s="1">
        <f t="shared" si="60"/>
        <v>1.8586199999999999</v>
      </c>
      <c r="S150" s="1">
        <v>3.0158610000000001</v>
      </c>
      <c r="T150" s="1">
        <v>0.20882800000000001</v>
      </c>
      <c r="U150" s="1">
        <f t="shared" si="61"/>
        <v>2.8070330000000001</v>
      </c>
      <c r="V150" s="1">
        <v>2.100247</v>
      </c>
      <c r="W150" s="1">
        <v>-1.4993209999999999</v>
      </c>
      <c r="X150" s="1">
        <f t="shared" si="62"/>
        <v>3.5995679999999997</v>
      </c>
      <c r="Y150" s="1">
        <v>0.80733200000000005</v>
      </c>
      <c r="Z150" s="1">
        <v>-2.2976359999999998</v>
      </c>
      <c r="AA150" s="1">
        <f t="shared" si="63"/>
        <v>3.104968</v>
      </c>
      <c r="AB150" s="1">
        <v>2.3700359999999998</v>
      </c>
      <c r="AC150" s="1">
        <v>1.872117</v>
      </c>
      <c r="AD150" s="1">
        <f t="shared" si="64"/>
        <v>0.49791899999999978</v>
      </c>
      <c r="AE150" s="1">
        <v>4.698448</v>
      </c>
      <c r="AF150" s="1">
        <v>3.7532390000000002</v>
      </c>
      <c r="AG150" s="1">
        <f t="shared" si="65"/>
        <v>0.94520899999999974</v>
      </c>
      <c r="AH150" s="1">
        <v>3.2740770000000001</v>
      </c>
      <c r="AI150" s="1">
        <v>2.090757</v>
      </c>
      <c r="AJ150" s="1">
        <f t="shared" si="66"/>
        <v>1.1833200000000001</v>
      </c>
      <c r="AK150" s="1">
        <v>2.314886</v>
      </c>
      <c r="AL150" s="1">
        <v>-9.3453999999999995E-2</v>
      </c>
      <c r="AM150" s="1">
        <f t="shared" si="67"/>
        <v>2.4083399999999999</v>
      </c>
      <c r="AN150" s="1">
        <v>0.25242399999999998</v>
      </c>
      <c r="AO150" s="1">
        <v>-3.7242069999999998</v>
      </c>
      <c r="AP150" s="1">
        <f t="shared" si="68"/>
        <v>3.9766309999999998</v>
      </c>
      <c r="AQ150" s="1">
        <v>2.991473</v>
      </c>
      <c r="AR150" s="1">
        <v>-0.51988900000000005</v>
      </c>
      <c r="AS150" s="1">
        <f t="shared" si="69"/>
        <v>3.5113620000000001</v>
      </c>
      <c r="AT150" s="1">
        <v>4.446561</v>
      </c>
      <c r="AU150" s="1">
        <v>5.0617809999999999</v>
      </c>
      <c r="AV150" s="1">
        <f t="shared" si="70"/>
        <v>-0.61521999999999988</v>
      </c>
      <c r="AW150" s="1">
        <v>5.2220909999999998</v>
      </c>
      <c r="AX150" s="1">
        <v>5.0896290000000004</v>
      </c>
      <c r="AY150" s="1">
        <f t="shared" si="71"/>
        <v>0.13246199999999941</v>
      </c>
      <c r="AZ150" s="1">
        <v>4.1175179999999996</v>
      </c>
      <c r="BA150" s="1">
        <v>3.4382980000000001</v>
      </c>
      <c r="BB150" s="1">
        <f t="shared" si="72"/>
        <v>0.67921999999999949</v>
      </c>
      <c r="BC150" s="1">
        <v>3.0455290000000002</v>
      </c>
      <c r="BD150" s="1">
        <v>1.7115149999999999</v>
      </c>
      <c r="BE150" s="1">
        <f t="shared" si="73"/>
        <v>1.3340140000000003</v>
      </c>
      <c r="BF150" s="1">
        <v>2.8965049999999999</v>
      </c>
      <c r="BG150" s="1">
        <v>4.6378199999999996</v>
      </c>
      <c r="BH150" s="1">
        <f t="shared" si="74"/>
        <v>-1.7413149999999997</v>
      </c>
      <c r="BI150" s="1">
        <v>5.5054819999999998</v>
      </c>
      <c r="BJ150" s="1">
        <v>7.8174520000000003</v>
      </c>
      <c r="BK150" s="1">
        <f t="shared" si="75"/>
        <v>-2.3119700000000005</v>
      </c>
      <c r="BL150" s="1">
        <v>5.8785889999999998</v>
      </c>
      <c r="BM150" s="1">
        <v>6.9478</v>
      </c>
      <c r="BN150" s="1">
        <f t="shared" si="76"/>
        <v>-1.0692110000000001</v>
      </c>
      <c r="BO150" s="1">
        <v>5.0208719999999998</v>
      </c>
      <c r="BP150" s="1">
        <v>4.3535069999999996</v>
      </c>
      <c r="BQ150" s="1">
        <f t="shared" si="77"/>
        <v>0.66736500000000021</v>
      </c>
      <c r="BR150" s="1">
        <v>3.3749980000000002</v>
      </c>
      <c r="BS150" s="1">
        <v>2.547974</v>
      </c>
      <c r="BT150" s="1">
        <f t="shared" si="78"/>
        <v>0.8270240000000002</v>
      </c>
      <c r="BU150" s="1">
        <v>-7.8857999999999998E-2</v>
      </c>
      <c r="BV150" s="1">
        <v>2.5623089999999999</v>
      </c>
      <c r="BW150" s="1">
        <f t="shared" si="79"/>
        <v>-2.6411669999999998</v>
      </c>
      <c r="BX150" s="1">
        <v>2.897135</v>
      </c>
      <c r="BY150" s="1">
        <v>3.065931</v>
      </c>
      <c r="BZ150" s="1">
        <f t="shared" si="80"/>
        <v>-0.16879599999999995</v>
      </c>
      <c r="CA150" s="1">
        <v>1.6440969999999999</v>
      </c>
      <c r="CB150" s="1">
        <v>1.7239100000000001</v>
      </c>
      <c r="CC150" s="2">
        <f t="shared" si="81"/>
        <v>-7.9813000000000134E-2</v>
      </c>
      <c r="CD150">
        <v>2</v>
      </c>
    </row>
    <row r="151" spans="1:82" x14ac:dyDescent="0.3">
      <c r="A151" s="1">
        <v>-3.077102</v>
      </c>
      <c r="B151" s="1">
        <v>-7.3555780000000004</v>
      </c>
      <c r="C151" s="1">
        <f t="shared" si="55"/>
        <v>4.2784760000000004</v>
      </c>
      <c r="D151" s="1">
        <v>-2.1058919999999999</v>
      </c>
      <c r="E151" s="1">
        <v>-7.0895149999999996</v>
      </c>
      <c r="F151" s="1">
        <f t="shared" si="56"/>
        <v>4.9836229999999997</v>
      </c>
      <c r="G151" s="1">
        <v>-8.9337E-2</v>
      </c>
      <c r="H151" s="1">
        <v>-6.3713959999999998</v>
      </c>
      <c r="I151" s="1">
        <f t="shared" si="57"/>
        <v>6.2820590000000003</v>
      </c>
      <c r="J151" s="1">
        <v>-1.1884459999999999</v>
      </c>
      <c r="K151" s="1">
        <v>-8.1603870000000001</v>
      </c>
      <c r="L151" s="1">
        <f t="shared" si="58"/>
        <v>6.9719410000000002</v>
      </c>
      <c r="M151" s="1">
        <v>-3.351302</v>
      </c>
      <c r="N151" s="1">
        <v>-8.3167310000000008</v>
      </c>
      <c r="O151" s="1">
        <f t="shared" si="59"/>
        <v>4.9654290000000003</v>
      </c>
      <c r="P151" s="1">
        <v>-3.1016629999999998</v>
      </c>
      <c r="Q151" s="1">
        <v>-6.9185939999999997</v>
      </c>
      <c r="R151" s="1">
        <f t="shared" si="60"/>
        <v>3.8169309999999999</v>
      </c>
      <c r="S151" s="1">
        <v>-0.79652199999999995</v>
      </c>
      <c r="T151" s="1">
        <v>-6.3145389999999999</v>
      </c>
      <c r="U151" s="1">
        <f t="shared" si="61"/>
        <v>5.5180170000000004</v>
      </c>
      <c r="V151" s="1">
        <v>-0.42984899999999998</v>
      </c>
      <c r="W151" s="1">
        <v>-6.63687</v>
      </c>
      <c r="X151" s="1">
        <f t="shared" si="62"/>
        <v>6.2070210000000001</v>
      </c>
      <c r="Y151" s="1">
        <v>-2.797898</v>
      </c>
      <c r="Z151" s="1">
        <v>-8.5171390000000002</v>
      </c>
      <c r="AA151" s="1">
        <f t="shared" si="63"/>
        <v>5.7192410000000002</v>
      </c>
      <c r="AB151" s="1">
        <v>-3.8285529999999999</v>
      </c>
      <c r="AC151" s="1">
        <v>-5.7672309999999998</v>
      </c>
      <c r="AD151" s="1">
        <f t="shared" si="64"/>
        <v>1.9386779999999999</v>
      </c>
      <c r="AE151" s="1">
        <v>-1.638746</v>
      </c>
      <c r="AF151" s="1">
        <v>-5.5507809999999997</v>
      </c>
      <c r="AG151" s="1">
        <f t="shared" si="65"/>
        <v>3.9120349999999995</v>
      </c>
      <c r="AH151" s="1">
        <v>-0.60320399999999996</v>
      </c>
      <c r="AI151" s="1">
        <v>-5.2645330000000001</v>
      </c>
      <c r="AJ151" s="1">
        <f t="shared" si="66"/>
        <v>4.6613290000000003</v>
      </c>
      <c r="AK151" s="1">
        <v>-0.73987800000000004</v>
      </c>
      <c r="AL151" s="1">
        <v>-5.5557249999999998</v>
      </c>
      <c r="AM151" s="1">
        <f t="shared" si="67"/>
        <v>4.8158469999999998</v>
      </c>
      <c r="AN151" s="1">
        <v>-1.013646</v>
      </c>
      <c r="AO151" s="1">
        <v>-6.601731</v>
      </c>
      <c r="AP151" s="1">
        <f t="shared" si="68"/>
        <v>5.5880849999999995</v>
      </c>
      <c r="AQ151" s="1">
        <v>-0.19492699999999999</v>
      </c>
      <c r="AR151" s="1">
        <v>-6.2072700000000003</v>
      </c>
      <c r="AS151" s="1">
        <f t="shared" si="69"/>
        <v>6.0123430000000004</v>
      </c>
      <c r="AT151" s="1">
        <v>-1.0060610000000001</v>
      </c>
      <c r="AU151" s="1">
        <v>-3.3904350000000001</v>
      </c>
      <c r="AV151" s="1">
        <f t="shared" si="70"/>
        <v>2.3843740000000002</v>
      </c>
      <c r="AW151" s="1">
        <v>-1.1403989999999999</v>
      </c>
      <c r="AX151" s="1">
        <v>-4.008362</v>
      </c>
      <c r="AY151" s="1">
        <f t="shared" si="71"/>
        <v>2.867963</v>
      </c>
      <c r="AZ151" s="1">
        <v>-0.19345000000000001</v>
      </c>
      <c r="BA151" s="1">
        <v>-2.6295130000000002</v>
      </c>
      <c r="BB151" s="1">
        <f t="shared" si="72"/>
        <v>2.4360630000000003</v>
      </c>
      <c r="BC151" s="1">
        <v>0.44749100000000003</v>
      </c>
      <c r="BD151" s="1">
        <v>-2.1305450000000001</v>
      </c>
      <c r="BE151" s="1">
        <f t="shared" si="73"/>
        <v>2.578036</v>
      </c>
      <c r="BF151" s="1">
        <v>2.8654139999999999</v>
      </c>
      <c r="BG151" s="1">
        <v>2.6738189999999999</v>
      </c>
      <c r="BH151" s="1">
        <f t="shared" si="74"/>
        <v>0.19159499999999996</v>
      </c>
      <c r="BI151" s="1">
        <v>0.76824599999999998</v>
      </c>
      <c r="BJ151" s="1">
        <v>-0.69818400000000003</v>
      </c>
      <c r="BK151" s="1">
        <f t="shared" si="75"/>
        <v>1.4664299999999999</v>
      </c>
      <c r="BL151" s="1">
        <v>0.54198599999999997</v>
      </c>
      <c r="BM151" s="1">
        <v>-2.2897029999999998</v>
      </c>
      <c r="BN151" s="1">
        <f t="shared" si="76"/>
        <v>2.8316889999999999</v>
      </c>
      <c r="BO151" s="1">
        <v>3.641143</v>
      </c>
      <c r="BP151" s="1">
        <v>0.88158199999999998</v>
      </c>
      <c r="BQ151" s="1">
        <f t="shared" si="77"/>
        <v>2.7595610000000002</v>
      </c>
      <c r="BR151" s="1">
        <v>4.8018320000000001</v>
      </c>
      <c r="BS151" s="1">
        <v>3.7443789999999999</v>
      </c>
      <c r="BT151" s="1">
        <f t="shared" si="78"/>
        <v>1.0574530000000002</v>
      </c>
      <c r="BU151" s="1">
        <v>1.062384</v>
      </c>
      <c r="BV151" s="1">
        <v>0.56839300000000004</v>
      </c>
      <c r="BW151" s="1">
        <f t="shared" si="79"/>
        <v>0.49399099999999996</v>
      </c>
      <c r="BX151" s="1">
        <v>0.47212900000000002</v>
      </c>
      <c r="BY151" s="1">
        <v>-1.0898680000000001</v>
      </c>
      <c r="BZ151" s="1">
        <f t="shared" si="80"/>
        <v>1.5619970000000001</v>
      </c>
      <c r="CA151" s="1">
        <v>3.0643180000000001</v>
      </c>
      <c r="CB151" s="1">
        <v>2.085369</v>
      </c>
      <c r="CC151" s="2">
        <f t="shared" si="81"/>
        <v>0.97894900000000007</v>
      </c>
      <c r="CD151">
        <v>2</v>
      </c>
    </row>
    <row r="152" spans="1:82" x14ac:dyDescent="0.3">
      <c r="A152" s="1">
        <v>-1.7162280000000001</v>
      </c>
      <c r="B152" s="1">
        <v>-6.8183829999999999</v>
      </c>
      <c r="C152" s="1">
        <f t="shared" si="55"/>
        <v>5.1021549999999998</v>
      </c>
      <c r="D152" s="1">
        <v>-5.7601930000000001</v>
      </c>
      <c r="E152" s="1">
        <v>-11.066706999999999</v>
      </c>
      <c r="F152" s="1">
        <f t="shared" si="56"/>
        <v>5.3065139999999991</v>
      </c>
      <c r="G152" s="1">
        <v>-7.0176780000000001</v>
      </c>
      <c r="H152" s="1">
        <v>-11.507265</v>
      </c>
      <c r="I152" s="1">
        <f t="shared" si="57"/>
        <v>4.4895870000000002</v>
      </c>
      <c r="J152" s="1">
        <v>-6.1069500000000003</v>
      </c>
      <c r="K152" s="1">
        <v>-10.683061</v>
      </c>
      <c r="L152" s="1">
        <f t="shared" si="58"/>
        <v>4.576111</v>
      </c>
      <c r="M152" s="1">
        <v>-3.304122</v>
      </c>
      <c r="N152" s="1">
        <v>-8.324719</v>
      </c>
      <c r="O152" s="1">
        <f t="shared" si="59"/>
        <v>5.0205970000000004</v>
      </c>
      <c r="P152" s="1">
        <v>-2.8093689999999998</v>
      </c>
      <c r="Q152" s="1">
        <v>-7.4889570000000001</v>
      </c>
      <c r="R152" s="1">
        <f t="shared" si="60"/>
        <v>4.6795880000000007</v>
      </c>
      <c r="S152" s="1">
        <v>-6.4581559999999998</v>
      </c>
      <c r="T152" s="1">
        <v>-12.003886</v>
      </c>
      <c r="U152" s="1">
        <f t="shared" si="61"/>
        <v>5.5457299999999998</v>
      </c>
      <c r="V152" s="1">
        <v>-6.80924</v>
      </c>
      <c r="W152" s="1">
        <v>-11.143591000000001</v>
      </c>
      <c r="X152" s="1">
        <f t="shared" si="62"/>
        <v>4.3343510000000007</v>
      </c>
      <c r="Y152" s="1">
        <v>-3.1299389999999998</v>
      </c>
      <c r="Z152" s="1">
        <v>-8.0529019999999996</v>
      </c>
      <c r="AA152" s="1">
        <f t="shared" si="63"/>
        <v>4.9229629999999993</v>
      </c>
      <c r="AB152" s="1">
        <v>-0.49701899999999999</v>
      </c>
      <c r="AC152" s="1">
        <v>-2.87018</v>
      </c>
      <c r="AD152" s="1">
        <f t="shared" si="64"/>
        <v>2.3731610000000001</v>
      </c>
      <c r="AE152" s="1">
        <v>-4.0876359999999998</v>
      </c>
      <c r="AF152" s="1">
        <v>-9.0347989999999996</v>
      </c>
      <c r="AG152" s="1">
        <f t="shared" si="65"/>
        <v>4.9471629999999998</v>
      </c>
      <c r="AH152" s="1">
        <v>-7.4043599999999996</v>
      </c>
      <c r="AI152" s="1">
        <v>-11.248393</v>
      </c>
      <c r="AJ152" s="1">
        <f t="shared" si="66"/>
        <v>3.8440330000000005</v>
      </c>
      <c r="AK152" s="1">
        <v>-3.583431</v>
      </c>
      <c r="AL152" s="1">
        <v>-8.2074459999999991</v>
      </c>
      <c r="AM152" s="1">
        <f t="shared" si="67"/>
        <v>4.6240149999999991</v>
      </c>
      <c r="AN152" s="1">
        <v>-6.2196249999999997</v>
      </c>
      <c r="AO152" s="1">
        <v>-10.019531000000001</v>
      </c>
      <c r="AP152" s="1">
        <f t="shared" si="68"/>
        <v>3.7999060000000009</v>
      </c>
      <c r="AQ152" s="1">
        <v>-7.0318180000000003</v>
      </c>
      <c r="AR152" s="1">
        <v>-11.923901000000001</v>
      </c>
      <c r="AS152" s="1">
        <f t="shared" si="69"/>
        <v>4.8920830000000004</v>
      </c>
      <c r="AT152" s="1">
        <v>-0.13064400000000001</v>
      </c>
      <c r="AU152" s="1">
        <v>-2.9821049999999998</v>
      </c>
      <c r="AV152" s="1">
        <f t="shared" si="70"/>
        <v>2.8514609999999996</v>
      </c>
      <c r="AW152" s="1">
        <v>-3.9353699999999998</v>
      </c>
      <c r="AX152" s="1">
        <v>-7.825285</v>
      </c>
      <c r="AY152" s="1">
        <f t="shared" si="71"/>
        <v>3.8899150000000002</v>
      </c>
      <c r="AZ152" s="1">
        <v>-4.062792</v>
      </c>
      <c r="BA152" s="1">
        <v>-7.5881499999999997</v>
      </c>
      <c r="BB152" s="1">
        <f t="shared" si="72"/>
        <v>3.5253579999999998</v>
      </c>
      <c r="BC152" s="1">
        <v>0.127694</v>
      </c>
      <c r="BD152" s="1">
        <v>-4.2177199999999999</v>
      </c>
      <c r="BE152" s="1">
        <f t="shared" si="73"/>
        <v>4.3454139999999999</v>
      </c>
      <c r="BF152" s="1">
        <v>5.3024750000000003</v>
      </c>
      <c r="BG152" s="1">
        <v>3.251773</v>
      </c>
      <c r="BH152" s="1">
        <f t="shared" si="74"/>
        <v>2.0507020000000002</v>
      </c>
      <c r="BI152" s="1">
        <v>2.0258449999999999</v>
      </c>
      <c r="BJ152" s="1">
        <v>-0.93157500000000004</v>
      </c>
      <c r="BK152" s="1">
        <f t="shared" si="75"/>
        <v>2.9574199999999999</v>
      </c>
      <c r="BL152" s="1">
        <v>-1.2209859999999999</v>
      </c>
      <c r="BM152" s="1">
        <v>-3.7223190000000002</v>
      </c>
      <c r="BN152" s="1">
        <f t="shared" si="76"/>
        <v>2.5013330000000003</v>
      </c>
      <c r="BO152" s="1">
        <v>-0.417709</v>
      </c>
      <c r="BP152" s="1">
        <v>-1.841038</v>
      </c>
      <c r="BQ152" s="1">
        <f t="shared" si="77"/>
        <v>1.4233289999999998</v>
      </c>
      <c r="BR152" s="1">
        <v>4.4149469999999997</v>
      </c>
      <c r="BS152" s="1">
        <v>2.076657</v>
      </c>
      <c r="BT152" s="1">
        <f t="shared" si="78"/>
        <v>2.3382899999999998</v>
      </c>
      <c r="BU152" s="1">
        <v>5.6783859999999997</v>
      </c>
      <c r="BV152" s="1">
        <v>4.1372460000000002</v>
      </c>
      <c r="BW152" s="1">
        <f t="shared" si="79"/>
        <v>1.5411399999999995</v>
      </c>
      <c r="BX152" s="1">
        <v>3.1533470000000001</v>
      </c>
      <c r="BY152" s="1">
        <v>2.5855519999999999</v>
      </c>
      <c r="BZ152" s="1">
        <f t="shared" si="80"/>
        <v>0.56779500000000027</v>
      </c>
      <c r="CA152" s="1">
        <v>3.4273699999999998</v>
      </c>
      <c r="CB152" s="1">
        <v>2.6781799999999998</v>
      </c>
      <c r="CC152" s="2">
        <f t="shared" si="81"/>
        <v>0.74919000000000002</v>
      </c>
      <c r="CD152">
        <v>2</v>
      </c>
    </row>
    <row r="153" spans="1:82" x14ac:dyDescent="0.3">
      <c r="A153" s="1">
        <v>0.91268800000000005</v>
      </c>
      <c r="B153" s="1">
        <v>1.199603</v>
      </c>
      <c r="C153" s="1">
        <f t="shared" ref="C153:C171" si="82">A153-B153</f>
        <v>-0.28691499999999992</v>
      </c>
      <c r="D153" s="1">
        <v>2.2334900000000002</v>
      </c>
      <c r="E153" s="1">
        <v>1.436798</v>
      </c>
      <c r="F153" s="1">
        <f t="shared" ref="F153:F171" si="83">D153-E153</f>
        <v>0.79669200000000018</v>
      </c>
      <c r="G153" s="1">
        <v>5.0093940000000003</v>
      </c>
      <c r="H153" s="1">
        <v>1.8559589999999999</v>
      </c>
      <c r="I153" s="1">
        <f t="shared" ref="I153:I171" si="84">G153-H153</f>
        <v>3.1534350000000004</v>
      </c>
      <c r="J153" s="1">
        <v>3.4697770000000001</v>
      </c>
      <c r="K153" s="1">
        <v>3.5839000000000003E-2</v>
      </c>
      <c r="L153" s="1">
        <f t="shared" ref="L153:L171" si="85">J153-K153</f>
        <v>3.4339379999999999</v>
      </c>
      <c r="M153" s="1">
        <v>1.4958499999999999</v>
      </c>
      <c r="N153" s="1">
        <v>-1.2521420000000001</v>
      </c>
      <c r="O153" s="1">
        <f t="shared" ref="O153:O171" si="86">M153-N153</f>
        <v>2.747992</v>
      </c>
      <c r="P153" s="1">
        <v>3.1864840000000001</v>
      </c>
      <c r="Q153" s="1">
        <v>2.1647319999999999</v>
      </c>
      <c r="R153" s="1">
        <f t="shared" ref="R153:R171" si="87">P153-Q153</f>
        <v>1.0217520000000002</v>
      </c>
      <c r="S153" s="1">
        <v>3.4425189999999999</v>
      </c>
      <c r="T153" s="1">
        <v>1.435376</v>
      </c>
      <c r="U153" s="1">
        <f t="shared" ref="U153:U171" si="88">S153-T153</f>
        <v>2.0071430000000001</v>
      </c>
      <c r="V153" s="1">
        <v>3.7636080000000001</v>
      </c>
      <c r="W153" s="1">
        <v>0.31688499999999997</v>
      </c>
      <c r="X153" s="1">
        <f t="shared" ref="X153:X171" si="89">V153-W153</f>
        <v>3.446723</v>
      </c>
      <c r="Y153" s="1">
        <v>2.7595990000000001</v>
      </c>
      <c r="Z153" s="1">
        <v>-1.0307850000000001</v>
      </c>
      <c r="AA153" s="1">
        <f t="shared" ref="AA153:AA171" si="90">Y153-Z153</f>
        <v>3.7903840000000004</v>
      </c>
      <c r="AB153" s="1">
        <v>2.9472459999999998</v>
      </c>
      <c r="AC153" s="1">
        <v>0.90085499999999996</v>
      </c>
      <c r="AD153" s="1">
        <f t="shared" ref="AD153:AD171" si="91">AB153-AC153</f>
        <v>2.0463909999999998</v>
      </c>
      <c r="AE153" s="1">
        <v>3.6537440000000001</v>
      </c>
      <c r="AF153" s="1">
        <v>1.092301</v>
      </c>
      <c r="AG153" s="1">
        <f t="shared" ref="AG153:AG171" si="92">AE153-AF153</f>
        <v>2.5614430000000001</v>
      </c>
      <c r="AH153" s="1">
        <v>2.504937</v>
      </c>
      <c r="AI153" s="1">
        <v>-1.0007889999999999</v>
      </c>
      <c r="AJ153" s="1">
        <f t="shared" ref="AJ153:AJ171" si="93">AH153-AI153</f>
        <v>3.5057260000000001</v>
      </c>
      <c r="AK153" s="1">
        <v>4.004696</v>
      </c>
      <c r="AL153" s="1">
        <v>-0.20814099999999999</v>
      </c>
      <c r="AM153" s="1">
        <f t="shared" ref="AM153:AM171" si="94">AK153-AL153</f>
        <v>4.2128370000000004</v>
      </c>
      <c r="AN153" s="1">
        <v>2.2376559999999999</v>
      </c>
      <c r="AO153" s="1">
        <v>1.3993789999999999</v>
      </c>
      <c r="AP153" s="1">
        <f t="shared" ref="AP153:AP171" si="95">AN153-AO153</f>
        <v>0.83827699999999994</v>
      </c>
      <c r="AQ153" s="1">
        <v>3.6054379999999999</v>
      </c>
      <c r="AR153" s="1">
        <v>2.1007099999999999</v>
      </c>
      <c r="AS153" s="1">
        <f t="shared" ref="AS153:AS171" si="96">AQ153-AR153</f>
        <v>1.5047280000000001</v>
      </c>
      <c r="AT153" s="1">
        <v>4.8600430000000001</v>
      </c>
      <c r="AU153" s="1">
        <v>1.976537</v>
      </c>
      <c r="AV153" s="1">
        <f t="shared" ref="AV153:AV171" si="97">AT153-AU153</f>
        <v>2.8835060000000001</v>
      </c>
      <c r="AW153" s="1">
        <v>4.9886710000000001</v>
      </c>
      <c r="AX153" s="1">
        <v>0.80316299999999996</v>
      </c>
      <c r="AY153" s="1">
        <f t="shared" ref="AY153:AY171" si="98">AW153-AX153</f>
        <v>4.1855080000000005</v>
      </c>
      <c r="AZ153" s="1">
        <v>4.7770049999999999</v>
      </c>
      <c r="BA153" s="1">
        <v>0.13203300000000001</v>
      </c>
      <c r="BB153" s="1">
        <f t="shared" ref="BB153:BB171" si="99">AZ153-BA153</f>
        <v>4.6449720000000001</v>
      </c>
      <c r="BC153" s="1">
        <v>6.2934369999999999</v>
      </c>
      <c r="BD153" s="1">
        <v>1.20808</v>
      </c>
      <c r="BE153" s="1">
        <f t="shared" ref="BE153:BE171" si="100">BC153-BD153</f>
        <v>5.0853570000000001</v>
      </c>
      <c r="BF153" s="1">
        <v>4.9985850000000003</v>
      </c>
      <c r="BG153" s="1">
        <v>3.1073149999999998</v>
      </c>
      <c r="BH153" s="1">
        <f t="shared" ref="BH153:BH171" si="101">BF153-BG153</f>
        <v>1.8912700000000005</v>
      </c>
      <c r="BI153" s="1">
        <v>5.8488069999999999</v>
      </c>
      <c r="BJ153" s="1">
        <v>4.3172969999999999</v>
      </c>
      <c r="BK153" s="1">
        <f t="shared" ref="BK153:BK171" si="102">BI153-BJ153</f>
        <v>1.5315099999999999</v>
      </c>
      <c r="BL153" s="1">
        <v>7.2003849999999998</v>
      </c>
      <c r="BM153" s="1">
        <v>3.7929430000000002</v>
      </c>
      <c r="BN153" s="1">
        <f t="shared" ref="BN153:BN171" si="103">BL153-BM153</f>
        <v>3.4074419999999996</v>
      </c>
      <c r="BO153" s="1">
        <v>7.8844219999999998</v>
      </c>
      <c r="BP153" s="1">
        <v>3.4515030000000002</v>
      </c>
      <c r="BQ153" s="1">
        <f t="shared" ref="BQ153:BQ171" si="104">BO153-BP153</f>
        <v>4.4329190000000001</v>
      </c>
      <c r="BR153" s="1">
        <v>7.0867199999999997</v>
      </c>
      <c r="BS153" s="1">
        <v>2.855928</v>
      </c>
      <c r="BT153" s="1">
        <f t="shared" ref="BT153:BT171" si="105">BR153-BS153</f>
        <v>4.2307919999999992</v>
      </c>
      <c r="BU153" s="1">
        <v>7.228809</v>
      </c>
      <c r="BV153" s="1">
        <v>5.7316969999999996</v>
      </c>
      <c r="BW153" s="1">
        <f t="shared" ref="BW153:BW171" si="106">BU153-BV153</f>
        <v>1.4971120000000004</v>
      </c>
      <c r="BX153" s="1">
        <v>6.2746909999999998</v>
      </c>
      <c r="BY153" s="1">
        <v>4.529598</v>
      </c>
      <c r="BZ153" s="1">
        <f t="shared" ref="BZ153:BZ171" si="107">BX153-BY153</f>
        <v>1.7450929999999998</v>
      </c>
      <c r="CA153" s="1">
        <v>6.8034520000000001</v>
      </c>
      <c r="CB153" s="1">
        <v>3.7809249999999999</v>
      </c>
      <c r="CC153" s="2">
        <f t="shared" ref="CC153:CC171" si="108">CA153-CB153</f>
        <v>3.0225270000000002</v>
      </c>
      <c r="CD153">
        <v>2</v>
      </c>
    </row>
    <row r="154" spans="1:82" x14ac:dyDescent="0.3">
      <c r="A154" s="1">
        <v>1.928248</v>
      </c>
      <c r="B154" s="1">
        <v>-1.049363</v>
      </c>
      <c r="C154" s="1">
        <f t="shared" si="82"/>
        <v>2.977611</v>
      </c>
      <c r="D154" s="1">
        <v>2.292233</v>
      </c>
      <c r="E154" s="1">
        <v>-1.291436</v>
      </c>
      <c r="F154" s="1">
        <f t="shared" si="83"/>
        <v>3.583669</v>
      </c>
      <c r="G154" s="1">
        <v>2.0274179999999999</v>
      </c>
      <c r="H154" s="1">
        <v>-1.890819</v>
      </c>
      <c r="I154" s="1">
        <f t="shared" si="84"/>
        <v>3.918237</v>
      </c>
      <c r="J154" s="1">
        <v>1.0508090000000001</v>
      </c>
      <c r="K154" s="1">
        <v>-2.946215</v>
      </c>
      <c r="L154" s="1">
        <f t="shared" si="85"/>
        <v>3.9970240000000001</v>
      </c>
      <c r="M154" s="1">
        <v>-0.30382900000000002</v>
      </c>
      <c r="N154" s="1">
        <v>-0.85179099999999996</v>
      </c>
      <c r="O154" s="1">
        <f t="shared" si="86"/>
        <v>0.54796199999999995</v>
      </c>
      <c r="P154" s="1">
        <v>1.980186</v>
      </c>
      <c r="Q154" s="1">
        <v>-0.53744700000000001</v>
      </c>
      <c r="R154" s="1">
        <f t="shared" si="87"/>
        <v>2.517633</v>
      </c>
      <c r="S154" s="1">
        <v>3.4383219999999999</v>
      </c>
      <c r="T154" s="1">
        <v>-0.98186600000000002</v>
      </c>
      <c r="U154" s="1">
        <f t="shared" si="88"/>
        <v>4.4201879999999996</v>
      </c>
      <c r="V154" s="1">
        <v>3.1992820000000002</v>
      </c>
      <c r="W154" s="1">
        <v>-2.7100970000000002</v>
      </c>
      <c r="X154" s="1">
        <f t="shared" si="89"/>
        <v>5.9093790000000004</v>
      </c>
      <c r="Y154" s="1">
        <v>1.161956</v>
      </c>
      <c r="Z154" s="1">
        <v>-1.325868</v>
      </c>
      <c r="AA154" s="1">
        <f t="shared" si="90"/>
        <v>2.4878239999999998</v>
      </c>
      <c r="AB154" s="1">
        <v>2.354622</v>
      </c>
      <c r="AC154" s="1">
        <v>0.50707800000000003</v>
      </c>
      <c r="AD154" s="1">
        <f t="shared" si="91"/>
        <v>1.8475440000000001</v>
      </c>
      <c r="AE154" s="1">
        <v>3.2546499999999998</v>
      </c>
      <c r="AF154" s="1">
        <v>-4.5586000000000002E-2</v>
      </c>
      <c r="AG154" s="1">
        <f t="shared" si="92"/>
        <v>3.3002359999999999</v>
      </c>
      <c r="AH154" s="1">
        <v>4.5884049999999998</v>
      </c>
      <c r="AI154" s="1">
        <v>0.318388</v>
      </c>
      <c r="AJ154" s="1">
        <f t="shared" si="93"/>
        <v>4.2700170000000002</v>
      </c>
      <c r="AK154" s="1">
        <v>4.7515140000000002</v>
      </c>
      <c r="AL154" s="1">
        <v>0.55672699999999997</v>
      </c>
      <c r="AM154" s="1">
        <f t="shared" si="94"/>
        <v>4.1947869999999998</v>
      </c>
      <c r="AN154" s="1">
        <v>1.9485479999999999</v>
      </c>
      <c r="AO154" s="1">
        <v>-1.555302</v>
      </c>
      <c r="AP154" s="1">
        <f t="shared" si="95"/>
        <v>3.5038499999999999</v>
      </c>
      <c r="AQ154" s="1">
        <v>4.5562769999999997</v>
      </c>
      <c r="AR154" s="1">
        <v>-1.5639940000000001</v>
      </c>
      <c r="AS154" s="1">
        <f t="shared" si="96"/>
        <v>6.1202709999999998</v>
      </c>
      <c r="AT154" s="1">
        <v>2.4980530000000001</v>
      </c>
      <c r="AU154" s="1">
        <v>0.456872</v>
      </c>
      <c r="AV154" s="1">
        <f t="shared" si="97"/>
        <v>2.0411809999999999</v>
      </c>
      <c r="AW154" s="1">
        <v>3.5277430000000001</v>
      </c>
      <c r="AX154" s="1">
        <v>0.59262000000000004</v>
      </c>
      <c r="AY154" s="1">
        <f t="shared" si="98"/>
        <v>2.9351229999999999</v>
      </c>
      <c r="AZ154" s="1">
        <v>4.1911659999999999</v>
      </c>
      <c r="BA154" s="1">
        <v>0.93406900000000004</v>
      </c>
      <c r="BB154" s="1">
        <f t="shared" si="99"/>
        <v>3.2570969999999999</v>
      </c>
      <c r="BC154" s="1">
        <v>2.0800580000000002</v>
      </c>
      <c r="BD154" s="1">
        <v>0.58324500000000001</v>
      </c>
      <c r="BE154" s="1">
        <f t="shared" si="100"/>
        <v>1.4968130000000002</v>
      </c>
      <c r="BF154" s="1">
        <v>0.87881399999999998</v>
      </c>
      <c r="BG154" s="1">
        <v>-0.37983299999999998</v>
      </c>
      <c r="BH154" s="1">
        <f t="shared" si="101"/>
        <v>1.2586469999999998</v>
      </c>
      <c r="BI154" s="1">
        <v>2.8703029999999998</v>
      </c>
      <c r="BJ154" s="1">
        <v>0.72380800000000001</v>
      </c>
      <c r="BK154" s="1">
        <f t="shared" si="102"/>
        <v>2.1464949999999998</v>
      </c>
      <c r="BL154" s="1">
        <v>3.5645259999999999</v>
      </c>
      <c r="BM154" s="1">
        <v>1.1571910000000001</v>
      </c>
      <c r="BN154" s="1">
        <f t="shared" si="103"/>
        <v>2.4073349999999998</v>
      </c>
      <c r="BO154" s="1">
        <v>3.2312430000000001</v>
      </c>
      <c r="BP154" s="1">
        <v>1.342994</v>
      </c>
      <c r="BQ154" s="1">
        <f t="shared" si="104"/>
        <v>1.8882490000000001</v>
      </c>
      <c r="BR154" s="1">
        <v>0.55021200000000003</v>
      </c>
      <c r="BS154" s="1">
        <v>0.94698300000000002</v>
      </c>
      <c r="BT154" s="1">
        <f t="shared" si="105"/>
        <v>-0.39677099999999998</v>
      </c>
      <c r="BU154" s="1">
        <v>2.2465099999999998</v>
      </c>
      <c r="BV154" s="1">
        <v>0.44048599999999999</v>
      </c>
      <c r="BW154" s="1">
        <f t="shared" si="106"/>
        <v>1.8060239999999999</v>
      </c>
      <c r="BX154" s="1">
        <v>2.025217</v>
      </c>
      <c r="BY154" s="1">
        <v>0.71323000000000003</v>
      </c>
      <c r="BZ154" s="1">
        <f t="shared" si="107"/>
        <v>1.311987</v>
      </c>
      <c r="CA154" s="1">
        <v>1.8448</v>
      </c>
      <c r="CB154" s="1">
        <v>1.3632839999999999</v>
      </c>
      <c r="CC154" s="2">
        <f t="shared" si="108"/>
        <v>0.48151600000000006</v>
      </c>
      <c r="CD154">
        <v>2</v>
      </c>
    </row>
    <row r="155" spans="1:82" x14ac:dyDescent="0.3">
      <c r="A155" s="1">
        <v>0.60659399999999997</v>
      </c>
      <c r="B155" s="1">
        <v>-0.978522</v>
      </c>
      <c r="C155" s="1">
        <f t="shared" si="82"/>
        <v>1.585116</v>
      </c>
      <c r="D155" s="1">
        <v>4.2437779999999998</v>
      </c>
      <c r="E155" s="1">
        <v>4.1561000000000001E-2</v>
      </c>
      <c r="F155" s="1">
        <f t="shared" si="83"/>
        <v>4.2022170000000001</v>
      </c>
      <c r="G155" s="1">
        <v>6.3676950000000003</v>
      </c>
      <c r="H155" s="1">
        <v>0.180669</v>
      </c>
      <c r="I155" s="1">
        <f t="shared" si="84"/>
        <v>6.1870260000000004</v>
      </c>
      <c r="J155" s="1">
        <v>4.3149100000000002</v>
      </c>
      <c r="K155" s="1">
        <v>0.58980999999999995</v>
      </c>
      <c r="L155" s="1">
        <f t="shared" si="85"/>
        <v>3.7251000000000003</v>
      </c>
      <c r="M155" s="1">
        <v>1.1214029999999999</v>
      </c>
      <c r="N155" s="1">
        <v>-1.337612</v>
      </c>
      <c r="O155" s="1">
        <f t="shared" si="86"/>
        <v>2.459015</v>
      </c>
      <c r="P155" s="1">
        <v>3.413799</v>
      </c>
      <c r="Q155" s="1">
        <v>0.85814299999999999</v>
      </c>
      <c r="R155" s="1">
        <f t="shared" si="87"/>
        <v>2.5556559999999999</v>
      </c>
      <c r="S155" s="1">
        <v>7.153435</v>
      </c>
      <c r="T155" s="1">
        <v>1.1274189999999999</v>
      </c>
      <c r="U155" s="1">
        <f t="shared" si="88"/>
        <v>6.0260160000000003</v>
      </c>
      <c r="V155" s="1">
        <v>6.0235130000000003</v>
      </c>
      <c r="W155" s="1">
        <v>1.042424</v>
      </c>
      <c r="X155" s="1">
        <f t="shared" si="89"/>
        <v>4.9810890000000008</v>
      </c>
      <c r="Y155" s="1">
        <v>2.619955</v>
      </c>
      <c r="Z155" s="1">
        <v>-1.2779739999999999</v>
      </c>
      <c r="AA155" s="1">
        <f t="shared" si="90"/>
        <v>3.897929</v>
      </c>
      <c r="AB155" s="1">
        <v>1.51268</v>
      </c>
      <c r="AC155" s="1">
        <v>-1.1627190000000001</v>
      </c>
      <c r="AD155" s="1">
        <f t="shared" si="91"/>
        <v>2.6753990000000001</v>
      </c>
      <c r="AE155" s="1">
        <v>7.9058020000000004</v>
      </c>
      <c r="AF155" s="1">
        <v>1.9414260000000001</v>
      </c>
      <c r="AG155" s="1">
        <f t="shared" si="92"/>
        <v>5.9643760000000006</v>
      </c>
      <c r="AH155" s="1">
        <v>6.2246920000000001</v>
      </c>
      <c r="AI155" s="1">
        <v>1.0981989999999999</v>
      </c>
      <c r="AJ155" s="1">
        <f t="shared" si="93"/>
        <v>5.126493</v>
      </c>
      <c r="AK155" s="1">
        <v>5.0791500000000003</v>
      </c>
      <c r="AL155" s="1">
        <v>1.6848069999999999</v>
      </c>
      <c r="AM155" s="1">
        <f t="shared" si="94"/>
        <v>3.3943430000000001</v>
      </c>
      <c r="AN155" s="1">
        <v>4.6422549999999996</v>
      </c>
      <c r="AO155" s="1">
        <v>-0.106262</v>
      </c>
      <c r="AP155" s="1">
        <f t="shared" si="95"/>
        <v>4.7485169999999997</v>
      </c>
      <c r="AQ155" s="1">
        <v>7.2547709999999999</v>
      </c>
      <c r="AR155" s="1">
        <v>0.21455299999999999</v>
      </c>
      <c r="AS155" s="1">
        <f t="shared" si="96"/>
        <v>7.0402179999999994</v>
      </c>
      <c r="AT155" s="1">
        <v>7.5792419999999998</v>
      </c>
      <c r="AU155" s="1">
        <v>1.7962659999999999</v>
      </c>
      <c r="AV155" s="1">
        <f t="shared" si="97"/>
        <v>5.7829759999999997</v>
      </c>
      <c r="AW155" s="1">
        <v>8.4175450000000005</v>
      </c>
      <c r="AX155" s="1">
        <v>1.6907380000000001</v>
      </c>
      <c r="AY155" s="1">
        <f t="shared" si="98"/>
        <v>6.7268070000000009</v>
      </c>
      <c r="AZ155" s="1">
        <v>6.7426019999999998</v>
      </c>
      <c r="BA155" s="1">
        <v>-6.3117000000000006E-2</v>
      </c>
      <c r="BB155" s="1">
        <f t="shared" si="99"/>
        <v>6.8057189999999999</v>
      </c>
      <c r="BC155" s="1">
        <v>5.445449</v>
      </c>
      <c r="BD155" s="1">
        <v>2.2205219999999999</v>
      </c>
      <c r="BE155" s="1">
        <f t="shared" si="100"/>
        <v>3.2249270000000001</v>
      </c>
      <c r="BF155" s="1">
        <v>6.8992259999999996</v>
      </c>
      <c r="BG155" s="1">
        <v>4.2820099999999996</v>
      </c>
      <c r="BH155" s="1">
        <f t="shared" si="101"/>
        <v>2.617216</v>
      </c>
      <c r="BI155" s="1">
        <v>11.430249</v>
      </c>
      <c r="BJ155" s="1">
        <v>4.3729139999999997</v>
      </c>
      <c r="BK155" s="1">
        <f t="shared" si="102"/>
        <v>7.0573350000000001</v>
      </c>
      <c r="BL155" s="1">
        <v>7.7554869999999996</v>
      </c>
      <c r="BM155" s="1">
        <v>2.6358039999999998</v>
      </c>
      <c r="BN155" s="1">
        <f t="shared" si="103"/>
        <v>5.1196830000000002</v>
      </c>
      <c r="BO155" s="1">
        <v>7.969239</v>
      </c>
      <c r="BP155" s="1">
        <v>3.6547529999999999</v>
      </c>
      <c r="BQ155" s="1">
        <f t="shared" si="104"/>
        <v>4.3144860000000005</v>
      </c>
      <c r="BR155" s="1">
        <v>5.3642839999999996</v>
      </c>
      <c r="BS155" s="1">
        <v>3.47939</v>
      </c>
      <c r="BT155" s="1">
        <f t="shared" si="105"/>
        <v>1.8848939999999996</v>
      </c>
      <c r="BU155" s="1">
        <v>4.0781520000000002</v>
      </c>
      <c r="BV155" s="1">
        <v>0.819577</v>
      </c>
      <c r="BW155" s="1">
        <f t="shared" si="106"/>
        <v>3.2585750000000004</v>
      </c>
      <c r="BX155" s="1">
        <v>2.3559800000000002</v>
      </c>
      <c r="BY155" s="1">
        <v>0.10531</v>
      </c>
      <c r="BZ155" s="1">
        <f t="shared" si="107"/>
        <v>2.2506700000000004</v>
      </c>
      <c r="CA155" s="1">
        <v>3.6993109999999998</v>
      </c>
      <c r="CB155" s="1">
        <v>1.3438840000000001</v>
      </c>
      <c r="CC155" s="2">
        <f t="shared" si="108"/>
        <v>2.3554269999999997</v>
      </c>
      <c r="CD155">
        <v>2</v>
      </c>
    </row>
    <row r="156" spans="1:82" x14ac:dyDescent="0.3">
      <c r="A156" s="1">
        <v>-4.4541999999999998E-2</v>
      </c>
      <c r="B156" s="1">
        <v>-1.6463140000000001</v>
      </c>
      <c r="C156" s="1">
        <f t="shared" si="82"/>
        <v>1.601772</v>
      </c>
      <c r="D156" s="1">
        <v>-0.93154700000000001</v>
      </c>
      <c r="E156" s="1">
        <v>-2.350177</v>
      </c>
      <c r="F156" s="1">
        <f t="shared" si="83"/>
        <v>1.4186299999999998</v>
      </c>
      <c r="G156" s="1">
        <v>-0.80522099999999996</v>
      </c>
      <c r="H156" s="1">
        <v>-4.3700939999999999</v>
      </c>
      <c r="I156" s="1">
        <f t="shared" si="84"/>
        <v>3.564873</v>
      </c>
      <c r="J156" s="1">
        <v>-1.7788820000000001</v>
      </c>
      <c r="K156" s="1">
        <v>-7.2088400000000004</v>
      </c>
      <c r="L156" s="1">
        <f t="shared" si="85"/>
        <v>5.4299580000000001</v>
      </c>
      <c r="M156" s="1">
        <v>0.64478599999999997</v>
      </c>
      <c r="N156" s="1">
        <v>-2.3838650000000001</v>
      </c>
      <c r="O156" s="1">
        <f t="shared" si="86"/>
        <v>3.028651</v>
      </c>
      <c r="P156" s="1">
        <v>0.481211</v>
      </c>
      <c r="Q156" s="1">
        <v>-1.356806</v>
      </c>
      <c r="R156" s="1">
        <f t="shared" si="87"/>
        <v>1.838017</v>
      </c>
      <c r="S156" s="1">
        <v>-1.2458340000000001</v>
      </c>
      <c r="T156" s="1">
        <v>-5.3861530000000002</v>
      </c>
      <c r="U156" s="1">
        <f t="shared" si="88"/>
        <v>4.1403189999999999</v>
      </c>
      <c r="V156" s="1">
        <v>-1.499619</v>
      </c>
      <c r="W156" s="1">
        <v>-6.4005169999999998</v>
      </c>
      <c r="X156" s="1">
        <f t="shared" si="89"/>
        <v>4.9008979999999998</v>
      </c>
      <c r="Y156" s="1">
        <v>0.94044399999999995</v>
      </c>
      <c r="Z156" s="1">
        <v>-3.7426879999999998</v>
      </c>
      <c r="AA156" s="1">
        <f t="shared" si="90"/>
        <v>4.6831319999999996</v>
      </c>
      <c r="AB156" s="1">
        <v>0.77273599999999998</v>
      </c>
      <c r="AC156" s="1">
        <v>0.31530799999999998</v>
      </c>
      <c r="AD156" s="1">
        <f t="shared" si="91"/>
        <v>0.457428</v>
      </c>
      <c r="AE156" s="1">
        <v>0.52313299999999996</v>
      </c>
      <c r="AF156" s="1">
        <v>-3.4583149999999998</v>
      </c>
      <c r="AG156" s="1">
        <f t="shared" si="92"/>
        <v>3.9814479999999999</v>
      </c>
      <c r="AH156" s="1">
        <v>-2.8562650000000001</v>
      </c>
      <c r="AI156" s="1">
        <v>-8.4037760000000006</v>
      </c>
      <c r="AJ156" s="1">
        <f t="shared" si="93"/>
        <v>5.5475110000000001</v>
      </c>
      <c r="AK156" s="1">
        <v>-0.52833200000000002</v>
      </c>
      <c r="AL156" s="1">
        <v>-6.3010710000000003</v>
      </c>
      <c r="AM156" s="1">
        <f t="shared" si="94"/>
        <v>5.7727390000000005</v>
      </c>
      <c r="AN156" s="1">
        <v>-0.78343300000000005</v>
      </c>
      <c r="AO156" s="1">
        <v>-3.5895990000000002</v>
      </c>
      <c r="AP156" s="1">
        <f t="shared" si="95"/>
        <v>2.8061660000000002</v>
      </c>
      <c r="AQ156" s="1">
        <v>-1.746734</v>
      </c>
      <c r="AR156" s="1">
        <v>-6.2170519999999998</v>
      </c>
      <c r="AS156" s="1">
        <f t="shared" si="96"/>
        <v>4.4703179999999998</v>
      </c>
      <c r="AT156" s="1">
        <v>2.9070369999999999</v>
      </c>
      <c r="AU156" s="1">
        <v>-0.81737400000000004</v>
      </c>
      <c r="AV156" s="1">
        <f t="shared" si="97"/>
        <v>3.7244109999999999</v>
      </c>
      <c r="AW156" s="1">
        <v>0.113917</v>
      </c>
      <c r="AX156" s="1">
        <v>-5.3600479999999999</v>
      </c>
      <c r="AY156" s="1">
        <f t="shared" si="98"/>
        <v>5.4739649999999997</v>
      </c>
      <c r="AZ156" s="1">
        <v>0.48361399999999999</v>
      </c>
      <c r="BA156" s="1">
        <v>-6.6844530000000004</v>
      </c>
      <c r="BB156" s="1">
        <f t="shared" si="99"/>
        <v>7.1680670000000006</v>
      </c>
      <c r="BC156" s="1">
        <v>3.5736880000000002</v>
      </c>
      <c r="BD156" s="1">
        <v>-1.4260109999999999</v>
      </c>
      <c r="BE156" s="1">
        <f t="shared" si="100"/>
        <v>4.9996989999999997</v>
      </c>
      <c r="BF156" s="1">
        <v>3.3041870000000002</v>
      </c>
      <c r="BG156" s="1">
        <v>1.3082320000000001</v>
      </c>
      <c r="BH156" s="1">
        <f t="shared" si="101"/>
        <v>1.9959550000000001</v>
      </c>
      <c r="BI156" s="1">
        <v>3.042554</v>
      </c>
      <c r="BJ156" s="1">
        <v>-2.8254969999999999</v>
      </c>
      <c r="BK156" s="1">
        <f t="shared" si="102"/>
        <v>5.8680509999999995</v>
      </c>
      <c r="BL156" s="1">
        <v>1.5070060000000001</v>
      </c>
      <c r="BM156" s="1">
        <v>-4.6409750000000001</v>
      </c>
      <c r="BN156" s="1">
        <f t="shared" si="103"/>
        <v>6.1479809999999997</v>
      </c>
      <c r="BO156" s="1">
        <v>2.7904149999999999</v>
      </c>
      <c r="BP156" s="1">
        <v>-2.629076</v>
      </c>
      <c r="BQ156" s="1">
        <f t="shared" si="104"/>
        <v>5.4194909999999998</v>
      </c>
      <c r="BR156" s="1">
        <v>2.5995590000000002</v>
      </c>
      <c r="BS156" s="1">
        <v>2.3523930000000002</v>
      </c>
      <c r="BT156" s="1">
        <f t="shared" si="105"/>
        <v>0.247166</v>
      </c>
      <c r="BU156" s="1">
        <v>0.65880099999999997</v>
      </c>
      <c r="BV156" s="1">
        <v>-2.6065649999999998</v>
      </c>
      <c r="BW156" s="1">
        <f t="shared" si="106"/>
        <v>3.2653659999999998</v>
      </c>
      <c r="BX156" s="1">
        <v>0.40260000000000001</v>
      </c>
      <c r="BY156" s="1">
        <v>-2.3800430000000001</v>
      </c>
      <c r="BZ156" s="1">
        <f t="shared" si="107"/>
        <v>2.7826430000000002</v>
      </c>
      <c r="CA156" s="1">
        <v>1.5993489999999999</v>
      </c>
      <c r="CB156" s="1">
        <v>-0.20114899999999999</v>
      </c>
      <c r="CC156" s="2">
        <f t="shared" si="108"/>
        <v>1.8004979999999999</v>
      </c>
      <c r="CD156">
        <v>2</v>
      </c>
    </row>
    <row r="157" spans="1:82" x14ac:dyDescent="0.3">
      <c r="A157" s="1">
        <v>3.2210770000000002</v>
      </c>
      <c r="B157" s="1">
        <v>2.1598030000000001</v>
      </c>
      <c r="C157" s="1">
        <f t="shared" si="82"/>
        <v>1.0612740000000001</v>
      </c>
      <c r="D157" s="1">
        <v>5.0828889999999998</v>
      </c>
      <c r="E157" s="1">
        <v>1.940172</v>
      </c>
      <c r="F157" s="1">
        <f t="shared" si="83"/>
        <v>3.1427169999999998</v>
      </c>
      <c r="G157" s="1">
        <v>6.0423780000000002</v>
      </c>
      <c r="H157" s="1">
        <v>2.6508029999999998</v>
      </c>
      <c r="I157" s="1">
        <f t="shared" si="84"/>
        <v>3.3915750000000005</v>
      </c>
      <c r="J157" s="1">
        <v>2.9509120000000002</v>
      </c>
      <c r="K157" s="1">
        <v>2.3447550000000001</v>
      </c>
      <c r="L157" s="1">
        <f t="shared" si="85"/>
        <v>0.60615700000000006</v>
      </c>
      <c r="M157" s="1">
        <v>-3.5633460000000001</v>
      </c>
      <c r="N157" s="1">
        <v>1.7897069999999999</v>
      </c>
      <c r="O157" s="1">
        <f t="shared" si="86"/>
        <v>-5.3530530000000001</v>
      </c>
      <c r="P157" s="1">
        <v>3.9247990000000001</v>
      </c>
      <c r="Q157" s="1">
        <v>1.63645</v>
      </c>
      <c r="R157" s="1">
        <f t="shared" si="87"/>
        <v>2.2883490000000002</v>
      </c>
      <c r="S157" s="1">
        <v>6.2238040000000003</v>
      </c>
      <c r="T157" s="1">
        <v>1.666574</v>
      </c>
      <c r="U157" s="1">
        <f t="shared" si="88"/>
        <v>4.5572300000000006</v>
      </c>
      <c r="V157" s="1">
        <v>5.8332649999999999</v>
      </c>
      <c r="W157" s="1">
        <v>2.7368860000000002</v>
      </c>
      <c r="X157" s="1">
        <f t="shared" si="89"/>
        <v>3.0963789999999998</v>
      </c>
      <c r="Y157" s="1">
        <v>0.18456800000000001</v>
      </c>
      <c r="Z157" s="1">
        <v>0.116907</v>
      </c>
      <c r="AA157" s="1">
        <f t="shared" si="90"/>
        <v>6.7661000000000013E-2</v>
      </c>
      <c r="AB157" s="1">
        <v>4.1125059999999998</v>
      </c>
      <c r="AC157" s="1">
        <v>1.4381349999999999</v>
      </c>
      <c r="AD157" s="1">
        <f t="shared" si="91"/>
        <v>2.6743709999999998</v>
      </c>
      <c r="AE157" s="1">
        <v>5.4805029999999997</v>
      </c>
      <c r="AF157" s="1">
        <v>2.0685150000000001</v>
      </c>
      <c r="AG157" s="1">
        <f t="shared" si="92"/>
        <v>3.4119879999999996</v>
      </c>
      <c r="AH157" s="1">
        <v>5.0966329999999997</v>
      </c>
      <c r="AI157" s="1">
        <v>0.26209500000000002</v>
      </c>
      <c r="AJ157" s="1">
        <f t="shared" si="93"/>
        <v>4.8345379999999993</v>
      </c>
      <c r="AK157" s="1">
        <v>2.69008</v>
      </c>
      <c r="AL157" s="1">
        <v>0.87475999999999998</v>
      </c>
      <c r="AM157" s="1">
        <f t="shared" si="94"/>
        <v>1.81532</v>
      </c>
      <c r="AN157" s="1">
        <v>4.5656860000000004</v>
      </c>
      <c r="AO157" s="1">
        <v>2.3013249999999998</v>
      </c>
      <c r="AP157" s="1">
        <f t="shared" si="95"/>
        <v>2.2643610000000005</v>
      </c>
      <c r="AQ157" s="1">
        <v>5.9953539999999998</v>
      </c>
      <c r="AR157" s="1">
        <v>2.289015</v>
      </c>
      <c r="AS157" s="1">
        <f t="shared" si="96"/>
        <v>3.7063389999999998</v>
      </c>
      <c r="AT157" s="1">
        <v>5.7677509999999996</v>
      </c>
      <c r="AU157" s="1">
        <v>1.3828549999999999</v>
      </c>
      <c r="AV157" s="1">
        <f t="shared" si="97"/>
        <v>4.3848959999999995</v>
      </c>
      <c r="AW157" s="1">
        <v>5.5987450000000001</v>
      </c>
      <c r="AX157" s="1">
        <v>0.37558999999999998</v>
      </c>
      <c r="AY157" s="1">
        <f t="shared" si="98"/>
        <v>5.2231550000000002</v>
      </c>
      <c r="AZ157" s="1">
        <v>3.2035710000000002</v>
      </c>
      <c r="BA157" s="1">
        <v>-0.50981900000000002</v>
      </c>
      <c r="BB157" s="1">
        <f t="shared" si="99"/>
        <v>3.7133900000000004</v>
      </c>
      <c r="BC157" s="1">
        <v>-0.16234000000000001</v>
      </c>
      <c r="BD157" s="1">
        <v>-0.53129199999999999</v>
      </c>
      <c r="BE157" s="1">
        <f t="shared" si="100"/>
        <v>0.36895199999999995</v>
      </c>
      <c r="BF157" s="1">
        <v>3.821167</v>
      </c>
      <c r="BG157" s="1">
        <v>0.66744400000000004</v>
      </c>
      <c r="BH157" s="1">
        <f t="shared" si="101"/>
        <v>3.1537229999999998</v>
      </c>
      <c r="BI157" s="1">
        <v>7.2594820000000002</v>
      </c>
      <c r="BJ157" s="1">
        <v>1.541587</v>
      </c>
      <c r="BK157" s="1">
        <f t="shared" si="102"/>
        <v>5.7178950000000004</v>
      </c>
      <c r="BL157" s="1">
        <v>2.7959480000000001</v>
      </c>
      <c r="BM157" s="1">
        <v>-0.69416900000000004</v>
      </c>
      <c r="BN157" s="1">
        <f t="shared" si="103"/>
        <v>3.4901170000000001</v>
      </c>
      <c r="BO157" s="1">
        <v>0.95875200000000005</v>
      </c>
      <c r="BP157" s="1">
        <v>-0.98167700000000002</v>
      </c>
      <c r="BQ157" s="1">
        <f t="shared" si="104"/>
        <v>1.940429</v>
      </c>
      <c r="BR157" s="1">
        <v>-2.7652040000000002</v>
      </c>
      <c r="BS157" s="1">
        <v>-2.6519499999999998</v>
      </c>
      <c r="BT157" s="1">
        <f t="shared" si="105"/>
        <v>-0.11325400000000041</v>
      </c>
      <c r="BU157" s="1">
        <v>3.2137980000000002</v>
      </c>
      <c r="BV157" s="1">
        <v>-1.3122E-2</v>
      </c>
      <c r="BW157" s="1">
        <f t="shared" si="106"/>
        <v>3.2269200000000002</v>
      </c>
      <c r="BX157" s="1">
        <v>-0.89616700000000005</v>
      </c>
      <c r="BY157" s="1">
        <v>-3.7122259999999998</v>
      </c>
      <c r="BZ157" s="1">
        <f t="shared" si="107"/>
        <v>2.8160589999999996</v>
      </c>
      <c r="CA157" s="1">
        <v>-5.3208830000000003</v>
      </c>
      <c r="CB157" s="1">
        <v>-5.0188129999999997</v>
      </c>
      <c r="CC157" s="2">
        <f t="shared" si="108"/>
        <v>-0.3020700000000005</v>
      </c>
      <c r="CD157">
        <v>2</v>
      </c>
    </row>
    <row r="158" spans="1:82" x14ac:dyDescent="0.3">
      <c r="A158" s="1">
        <v>2.163799</v>
      </c>
      <c r="B158" s="1">
        <v>-2.818727</v>
      </c>
      <c r="C158" s="1">
        <f t="shared" si="82"/>
        <v>4.982526</v>
      </c>
      <c r="D158" s="1">
        <v>2.8679429999999999</v>
      </c>
      <c r="E158" s="1">
        <v>-2.104695</v>
      </c>
      <c r="F158" s="1">
        <f t="shared" si="83"/>
        <v>4.9726379999999999</v>
      </c>
      <c r="G158" s="1">
        <v>3.4404490000000001</v>
      </c>
      <c r="H158" s="1">
        <v>-3.1360260000000002</v>
      </c>
      <c r="I158" s="1">
        <f t="shared" si="84"/>
        <v>6.5764750000000003</v>
      </c>
      <c r="J158" s="1">
        <v>2.5705680000000002</v>
      </c>
      <c r="K158" s="1">
        <v>-2.6033059999999999</v>
      </c>
      <c r="L158" s="1">
        <f t="shared" si="85"/>
        <v>5.1738739999999996</v>
      </c>
      <c r="M158" s="1">
        <v>0.57641399999999998</v>
      </c>
      <c r="N158" s="1">
        <v>-4.4402689999999998</v>
      </c>
      <c r="O158" s="1">
        <f t="shared" si="86"/>
        <v>5.0166829999999996</v>
      </c>
      <c r="P158" s="1">
        <v>2.1989909999999999</v>
      </c>
      <c r="Q158" s="1">
        <v>-1.853459</v>
      </c>
      <c r="R158" s="1">
        <f t="shared" si="87"/>
        <v>4.0524500000000003</v>
      </c>
      <c r="S158" s="1">
        <v>2.6050119999999999</v>
      </c>
      <c r="T158" s="1">
        <v>-2.9782920000000002</v>
      </c>
      <c r="U158" s="1">
        <f t="shared" si="88"/>
        <v>5.583304</v>
      </c>
      <c r="V158" s="1">
        <v>2.3607619999999998</v>
      </c>
      <c r="W158" s="1">
        <v>-2.2757429999999998</v>
      </c>
      <c r="X158" s="1">
        <f t="shared" si="89"/>
        <v>4.6365049999999997</v>
      </c>
      <c r="Y158" s="1">
        <v>0.81634799999999996</v>
      </c>
      <c r="Z158" s="1">
        <v>-3.1471049999999998</v>
      </c>
      <c r="AA158" s="1">
        <f t="shared" si="90"/>
        <v>3.9634529999999999</v>
      </c>
      <c r="AB158" s="1">
        <v>2.1000969999999999</v>
      </c>
      <c r="AC158" s="1">
        <v>-0.75411899999999998</v>
      </c>
      <c r="AD158" s="1">
        <f t="shared" si="91"/>
        <v>2.8542160000000001</v>
      </c>
      <c r="AE158" s="1">
        <v>1.654128</v>
      </c>
      <c r="AF158" s="1">
        <v>-2.0818560000000002</v>
      </c>
      <c r="AG158" s="1">
        <f t="shared" si="92"/>
        <v>3.7359840000000002</v>
      </c>
      <c r="AH158" s="1">
        <v>1.166269</v>
      </c>
      <c r="AI158" s="1">
        <v>-3.0844619999999998</v>
      </c>
      <c r="AJ158" s="1">
        <f t="shared" si="93"/>
        <v>4.250731</v>
      </c>
      <c r="AK158" s="1">
        <v>1.99451</v>
      </c>
      <c r="AL158" s="1">
        <v>-2.680107</v>
      </c>
      <c r="AM158" s="1">
        <f t="shared" si="94"/>
        <v>4.6746169999999996</v>
      </c>
      <c r="AN158" s="1">
        <v>2.5253160000000001</v>
      </c>
      <c r="AO158" s="1">
        <v>-1.835404</v>
      </c>
      <c r="AP158" s="1">
        <f t="shared" si="95"/>
        <v>4.3607200000000006</v>
      </c>
      <c r="AQ158" s="1">
        <v>1.9883869999999999</v>
      </c>
      <c r="AR158" s="1">
        <v>-2.3377319999999999</v>
      </c>
      <c r="AS158" s="1">
        <f t="shared" si="96"/>
        <v>4.3261190000000003</v>
      </c>
      <c r="AT158" s="1">
        <v>2.567116</v>
      </c>
      <c r="AU158" s="1">
        <v>0.53248600000000001</v>
      </c>
      <c r="AV158" s="1">
        <f t="shared" si="97"/>
        <v>2.0346299999999999</v>
      </c>
      <c r="AW158" s="1">
        <v>1.0187930000000001</v>
      </c>
      <c r="AX158" s="1">
        <v>-1.671268</v>
      </c>
      <c r="AY158" s="1">
        <f t="shared" si="98"/>
        <v>2.690061</v>
      </c>
      <c r="AZ158" s="1">
        <v>1.361165</v>
      </c>
      <c r="BA158" s="1">
        <v>-2.0619900000000002</v>
      </c>
      <c r="BB158" s="1">
        <f t="shared" si="99"/>
        <v>3.4231550000000004</v>
      </c>
      <c r="BC158" s="1">
        <v>3.4155319999999998</v>
      </c>
      <c r="BD158" s="1">
        <v>-1.936331</v>
      </c>
      <c r="BE158" s="1">
        <f t="shared" si="100"/>
        <v>5.3518629999999998</v>
      </c>
      <c r="BF158" s="1">
        <v>4.5827460000000002</v>
      </c>
      <c r="BG158" s="1">
        <v>3.8665780000000001</v>
      </c>
      <c r="BH158" s="1">
        <f t="shared" si="101"/>
        <v>0.71616800000000014</v>
      </c>
      <c r="BI158" s="1">
        <v>2.5693480000000002</v>
      </c>
      <c r="BJ158" s="1">
        <v>0.472001</v>
      </c>
      <c r="BK158" s="1">
        <f t="shared" si="102"/>
        <v>2.0973470000000001</v>
      </c>
      <c r="BL158" s="1">
        <v>0.55186599999999997</v>
      </c>
      <c r="BM158" s="1">
        <v>-1.0003550000000001</v>
      </c>
      <c r="BN158" s="1">
        <f t="shared" si="103"/>
        <v>1.5522210000000001</v>
      </c>
      <c r="BO158" s="1">
        <v>2.4323899999999998</v>
      </c>
      <c r="BP158" s="1">
        <v>-0.99534900000000004</v>
      </c>
      <c r="BQ158" s="1">
        <f t="shared" si="104"/>
        <v>3.4277389999999999</v>
      </c>
      <c r="BR158" s="1">
        <v>4.5013889999999996</v>
      </c>
      <c r="BS158" s="1">
        <v>2.1399460000000001</v>
      </c>
      <c r="BT158" s="1">
        <f t="shared" si="105"/>
        <v>2.3614429999999995</v>
      </c>
      <c r="BU158" s="1">
        <v>0.73319699999999999</v>
      </c>
      <c r="BV158" s="1">
        <v>-0.35794100000000001</v>
      </c>
      <c r="BW158" s="1">
        <f t="shared" si="106"/>
        <v>1.0911379999999999</v>
      </c>
      <c r="BX158" s="1">
        <v>-3.0215190000000001</v>
      </c>
      <c r="BY158" s="1">
        <v>-4.2818420000000001</v>
      </c>
      <c r="BZ158" s="1">
        <f t="shared" si="107"/>
        <v>1.2603230000000001</v>
      </c>
      <c r="CA158" s="1">
        <v>-1.0955250000000001</v>
      </c>
      <c r="CB158" s="1">
        <v>-2.8589959999999999</v>
      </c>
      <c r="CC158" s="2">
        <f t="shared" si="108"/>
        <v>1.7634709999999998</v>
      </c>
      <c r="CD158">
        <v>2</v>
      </c>
    </row>
    <row r="159" spans="1:82" x14ac:dyDescent="0.3">
      <c r="A159" s="1">
        <v>0.54315899999999995</v>
      </c>
      <c r="B159" s="1">
        <v>1.5277320000000001</v>
      </c>
      <c r="C159" s="1">
        <f t="shared" si="82"/>
        <v>-0.98457300000000014</v>
      </c>
      <c r="D159" s="1">
        <v>-0.44624900000000001</v>
      </c>
      <c r="E159" s="1">
        <v>-0.997888</v>
      </c>
      <c r="F159" s="1">
        <f t="shared" si="83"/>
        <v>0.55163899999999999</v>
      </c>
      <c r="G159" s="1">
        <v>0.109706</v>
      </c>
      <c r="H159" s="1">
        <v>0.31839400000000001</v>
      </c>
      <c r="I159" s="1">
        <f t="shared" si="84"/>
        <v>-0.20868800000000001</v>
      </c>
      <c r="J159" s="1">
        <v>-0.45718700000000001</v>
      </c>
      <c r="K159" s="1">
        <v>-1.1117630000000001</v>
      </c>
      <c r="L159" s="1">
        <f t="shared" si="85"/>
        <v>0.65457600000000005</v>
      </c>
      <c r="M159" s="1">
        <v>-0.31255300000000003</v>
      </c>
      <c r="N159" s="1">
        <v>0.50574200000000002</v>
      </c>
      <c r="O159" s="1">
        <f t="shared" si="86"/>
        <v>-0.81829499999999999</v>
      </c>
      <c r="P159" s="1">
        <v>1.8473660000000001</v>
      </c>
      <c r="Q159" s="1">
        <v>0.74316199999999999</v>
      </c>
      <c r="R159" s="1">
        <f t="shared" si="87"/>
        <v>1.1042040000000002</v>
      </c>
      <c r="S159" s="1">
        <v>0.31266300000000002</v>
      </c>
      <c r="T159" s="1">
        <v>-0.59574099999999997</v>
      </c>
      <c r="U159" s="1">
        <f t="shared" si="88"/>
        <v>0.90840399999999999</v>
      </c>
      <c r="V159" s="1">
        <v>-5.9430000000000004E-3</v>
      </c>
      <c r="W159" s="1">
        <v>-0.70069300000000001</v>
      </c>
      <c r="X159" s="1">
        <f t="shared" si="89"/>
        <v>0.69474999999999998</v>
      </c>
      <c r="Y159" s="1">
        <v>-0.55415700000000001</v>
      </c>
      <c r="Z159" s="1">
        <v>0.37189299999999997</v>
      </c>
      <c r="AA159" s="1">
        <f t="shared" si="90"/>
        <v>-0.92605000000000004</v>
      </c>
      <c r="AB159" s="1">
        <v>1.1897709999999999</v>
      </c>
      <c r="AC159" s="1">
        <v>0.982545</v>
      </c>
      <c r="AD159" s="1">
        <f t="shared" si="91"/>
        <v>0.20722599999999991</v>
      </c>
      <c r="AE159" s="1">
        <v>2.975679</v>
      </c>
      <c r="AF159" s="1">
        <v>-0.39943000000000001</v>
      </c>
      <c r="AG159" s="1">
        <f t="shared" si="92"/>
        <v>3.3751090000000001</v>
      </c>
      <c r="AH159" s="1">
        <v>0.26509899999999997</v>
      </c>
      <c r="AI159" s="1">
        <v>-2.0896530000000002</v>
      </c>
      <c r="AJ159" s="1">
        <f t="shared" si="93"/>
        <v>2.3547520000000004</v>
      </c>
      <c r="AK159" s="1">
        <v>0.62317699999999998</v>
      </c>
      <c r="AL159" s="1">
        <v>-0.84070199999999995</v>
      </c>
      <c r="AM159" s="1">
        <f t="shared" si="94"/>
        <v>1.4638789999999999</v>
      </c>
      <c r="AN159" s="1">
        <v>-0.70174800000000004</v>
      </c>
      <c r="AO159" s="1">
        <v>-0.43088900000000002</v>
      </c>
      <c r="AP159" s="1">
        <f t="shared" si="95"/>
        <v>-0.27085900000000002</v>
      </c>
      <c r="AQ159" s="1">
        <v>0.96651100000000001</v>
      </c>
      <c r="AR159" s="1">
        <v>-0.37714399999999998</v>
      </c>
      <c r="AS159" s="1">
        <f t="shared" si="96"/>
        <v>1.343655</v>
      </c>
      <c r="AT159" s="1">
        <v>3.0158330000000002</v>
      </c>
      <c r="AU159" s="1">
        <v>0.87461599999999995</v>
      </c>
      <c r="AV159" s="1">
        <f t="shared" si="97"/>
        <v>2.1412170000000001</v>
      </c>
      <c r="AW159" s="1">
        <v>2.2618369999999999</v>
      </c>
      <c r="AX159" s="1">
        <v>-2.408191</v>
      </c>
      <c r="AY159" s="1">
        <f t="shared" si="98"/>
        <v>4.6700280000000003</v>
      </c>
      <c r="AZ159" s="1">
        <v>0.97871699999999995</v>
      </c>
      <c r="BA159" s="1">
        <v>-2.952566</v>
      </c>
      <c r="BB159" s="1">
        <f t="shared" si="99"/>
        <v>3.9312830000000001</v>
      </c>
      <c r="BC159" s="1">
        <v>1.892301</v>
      </c>
      <c r="BD159" s="1">
        <v>-1.069987</v>
      </c>
      <c r="BE159" s="1">
        <f t="shared" si="100"/>
        <v>2.962288</v>
      </c>
      <c r="BF159" s="1">
        <v>2.0502159999999998</v>
      </c>
      <c r="BG159" s="1">
        <v>0.89553000000000005</v>
      </c>
      <c r="BH159" s="1">
        <f t="shared" si="101"/>
        <v>1.1546859999999999</v>
      </c>
      <c r="BI159" s="1">
        <v>3.0330370000000002</v>
      </c>
      <c r="BJ159" s="1">
        <v>-1.836355</v>
      </c>
      <c r="BK159" s="1">
        <f t="shared" si="102"/>
        <v>4.8693920000000004</v>
      </c>
      <c r="BL159" s="1">
        <v>0.90105400000000002</v>
      </c>
      <c r="BM159" s="1">
        <v>-5.7516629999999997</v>
      </c>
      <c r="BN159" s="1">
        <f t="shared" si="103"/>
        <v>6.652717</v>
      </c>
      <c r="BO159" s="1">
        <v>2.3183199999999999</v>
      </c>
      <c r="BP159" s="1">
        <v>-3.4768720000000002</v>
      </c>
      <c r="BQ159" s="1">
        <f t="shared" si="104"/>
        <v>5.7951920000000001</v>
      </c>
      <c r="BR159" s="1">
        <v>4.7949679999999999</v>
      </c>
      <c r="BS159" s="1">
        <v>0.88352600000000003</v>
      </c>
      <c r="BT159" s="1">
        <f t="shared" si="105"/>
        <v>3.9114420000000001</v>
      </c>
      <c r="BU159" s="1">
        <v>-0.90990300000000002</v>
      </c>
      <c r="BV159" s="1">
        <v>-5.3480930000000004</v>
      </c>
      <c r="BW159" s="1">
        <f t="shared" si="106"/>
        <v>4.4381900000000005</v>
      </c>
      <c r="BX159" s="1">
        <v>-1.568913</v>
      </c>
      <c r="BY159" s="1">
        <v>-7.0619360000000002</v>
      </c>
      <c r="BZ159" s="1">
        <f t="shared" si="107"/>
        <v>5.493023</v>
      </c>
      <c r="CA159" s="1">
        <v>-0.86453500000000005</v>
      </c>
      <c r="CB159" s="1">
        <v>-6.6119269999999997</v>
      </c>
      <c r="CC159" s="2">
        <f t="shared" si="108"/>
        <v>5.7473919999999996</v>
      </c>
      <c r="CD159">
        <v>2</v>
      </c>
    </row>
    <row r="160" spans="1:82" x14ac:dyDescent="0.3">
      <c r="A160" s="1">
        <v>0.31510300000000002</v>
      </c>
      <c r="B160" s="1">
        <v>-2.5182410000000002</v>
      </c>
      <c r="C160" s="1">
        <f t="shared" si="82"/>
        <v>2.8333440000000003</v>
      </c>
      <c r="D160" s="1">
        <v>-0.31387300000000001</v>
      </c>
      <c r="E160" s="1">
        <v>-3.8629920000000002</v>
      </c>
      <c r="F160" s="1">
        <f t="shared" si="83"/>
        <v>3.5491190000000001</v>
      </c>
      <c r="G160" s="1">
        <v>0.23603299999999999</v>
      </c>
      <c r="H160" s="1">
        <v>-4.4780990000000003</v>
      </c>
      <c r="I160" s="1">
        <f t="shared" si="84"/>
        <v>4.7141320000000002</v>
      </c>
      <c r="J160" s="1">
        <v>2.348195</v>
      </c>
      <c r="K160" s="1">
        <v>-2.97214</v>
      </c>
      <c r="L160" s="1">
        <f t="shared" si="85"/>
        <v>5.320335</v>
      </c>
      <c r="M160" s="1">
        <v>1.360336</v>
      </c>
      <c r="N160" s="1">
        <v>-1.4070959999999999</v>
      </c>
      <c r="O160" s="1">
        <f t="shared" si="86"/>
        <v>2.7674319999999999</v>
      </c>
      <c r="P160" s="1">
        <v>1.9864470000000001</v>
      </c>
      <c r="Q160" s="1">
        <v>-1.863837</v>
      </c>
      <c r="R160" s="1">
        <f t="shared" si="87"/>
        <v>3.8502840000000003</v>
      </c>
      <c r="S160" s="1">
        <v>-0.73783799999999999</v>
      </c>
      <c r="T160" s="1">
        <v>-4.4130010000000004</v>
      </c>
      <c r="U160" s="1">
        <f t="shared" si="88"/>
        <v>3.6751630000000004</v>
      </c>
      <c r="V160" s="1">
        <v>1.443773</v>
      </c>
      <c r="W160" s="1">
        <v>-3.7922549999999999</v>
      </c>
      <c r="X160" s="1">
        <f t="shared" si="89"/>
        <v>5.2360280000000001</v>
      </c>
      <c r="Y160" s="1">
        <v>2.0863550000000002</v>
      </c>
      <c r="Z160" s="1">
        <v>-1.7016469999999999</v>
      </c>
      <c r="AA160" s="1">
        <f t="shared" si="90"/>
        <v>3.7880020000000001</v>
      </c>
      <c r="AB160" s="1">
        <v>1.494383</v>
      </c>
      <c r="AC160" s="1">
        <v>-2.2123689999999998</v>
      </c>
      <c r="AD160" s="1">
        <f t="shared" si="91"/>
        <v>3.7067519999999998</v>
      </c>
      <c r="AE160" s="1">
        <v>1.2072879999999999</v>
      </c>
      <c r="AF160" s="1">
        <v>-4.0473150000000002</v>
      </c>
      <c r="AG160" s="1">
        <f t="shared" si="92"/>
        <v>5.2546030000000004</v>
      </c>
      <c r="AH160" s="1">
        <v>-1.0192669999999999</v>
      </c>
      <c r="AI160" s="1">
        <v>-6.0362030000000004</v>
      </c>
      <c r="AJ160" s="1">
        <f t="shared" si="93"/>
        <v>5.0169360000000003</v>
      </c>
      <c r="AK160" s="1">
        <v>3.2375449999999999</v>
      </c>
      <c r="AL160" s="1">
        <v>-1.3454550000000001</v>
      </c>
      <c r="AM160" s="1">
        <f t="shared" si="94"/>
        <v>4.5830000000000002</v>
      </c>
      <c r="AN160" s="1">
        <v>0.57359000000000004</v>
      </c>
      <c r="AO160" s="1">
        <v>-3.250756</v>
      </c>
      <c r="AP160" s="1">
        <f t="shared" si="95"/>
        <v>3.8243460000000002</v>
      </c>
      <c r="AQ160" s="1">
        <v>-1.1505719999999999</v>
      </c>
      <c r="AR160" s="1">
        <v>-5.772824</v>
      </c>
      <c r="AS160" s="1">
        <f t="shared" si="96"/>
        <v>4.6222519999999996</v>
      </c>
      <c r="AT160" s="1">
        <v>2.0368210000000002</v>
      </c>
      <c r="AU160" s="1">
        <v>-1.0785769999999999</v>
      </c>
      <c r="AV160" s="1">
        <f t="shared" si="97"/>
        <v>3.1153979999999999</v>
      </c>
      <c r="AW160" s="1">
        <v>1.947133</v>
      </c>
      <c r="AX160" s="1">
        <v>-3.1640860000000002</v>
      </c>
      <c r="AY160" s="1">
        <f t="shared" si="98"/>
        <v>5.1112190000000002</v>
      </c>
      <c r="AZ160" s="1">
        <v>4.3978039999999998</v>
      </c>
      <c r="BA160" s="1">
        <v>-1.5324260000000001</v>
      </c>
      <c r="BB160" s="1">
        <f t="shared" si="99"/>
        <v>5.9302299999999999</v>
      </c>
      <c r="BC160" s="1">
        <v>6.2083599999999999</v>
      </c>
      <c r="BD160" s="1">
        <v>2.5403349999999998</v>
      </c>
      <c r="BE160" s="1">
        <f t="shared" si="100"/>
        <v>3.6680250000000001</v>
      </c>
      <c r="BF160" s="1">
        <v>3.5041950000000002</v>
      </c>
      <c r="BG160" s="1">
        <v>3.5627499999999999</v>
      </c>
      <c r="BH160" s="1">
        <f t="shared" si="101"/>
        <v>-5.8554999999999691E-2</v>
      </c>
      <c r="BI160" s="1">
        <v>4.1895790000000002</v>
      </c>
      <c r="BJ160" s="1">
        <v>0.32498899999999997</v>
      </c>
      <c r="BK160" s="1">
        <f t="shared" si="102"/>
        <v>3.8645900000000002</v>
      </c>
      <c r="BL160" s="1">
        <v>4.9617899999999997</v>
      </c>
      <c r="BM160" s="1">
        <v>0.64455600000000002</v>
      </c>
      <c r="BN160" s="1">
        <f t="shared" si="103"/>
        <v>4.317234</v>
      </c>
      <c r="BO160" s="1">
        <v>7.7631769999999998</v>
      </c>
      <c r="BP160" s="1">
        <v>2.7057259999999999</v>
      </c>
      <c r="BQ160" s="1">
        <f t="shared" si="104"/>
        <v>5.0574510000000004</v>
      </c>
      <c r="BR160" s="1">
        <v>8.3845299999999998</v>
      </c>
      <c r="BS160" s="1">
        <v>5.7705880000000001</v>
      </c>
      <c r="BT160" s="1">
        <f t="shared" si="105"/>
        <v>2.6139419999999998</v>
      </c>
      <c r="BU160" s="1">
        <v>3.0435780000000001</v>
      </c>
      <c r="BV160" s="1">
        <v>1.3641099999999999</v>
      </c>
      <c r="BW160" s="1">
        <f t="shared" si="106"/>
        <v>1.6794680000000002</v>
      </c>
      <c r="BX160" s="1">
        <v>2.5552320000000002</v>
      </c>
      <c r="BY160" s="1">
        <v>-6.5631999999999996E-2</v>
      </c>
      <c r="BZ160" s="1">
        <f t="shared" si="107"/>
        <v>2.6208640000000001</v>
      </c>
      <c r="CA160" s="1">
        <v>4.5130429999999997</v>
      </c>
      <c r="CB160" s="1">
        <v>1.3458000000000001</v>
      </c>
      <c r="CC160" s="2">
        <f t="shared" si="108"/>
        <v>3.1672429999999996</v>
      </c>
      <c r="CD160">
        <v>2</v>
      </c>
    </row>
    <row r="161" spans="1:82" x14ac:dyDescent="0.3">
      <c r="A161" s="1">
        <v>-0.890042</v>
      </c>
      <c r="B161" s="1">
        <v>1.5637160000000001</v>
      </c>
      <c r="C161" s="1">
        <f t="shared" si="82"/>
        <v>-2.4537580000000001</v>
      </c>
      <c r="D161" s="1">
        <v>2.3982429999999999</v>
      </c>
      <c r="E161" s="1">
        <v>0.82483200000000001</v>
      </c>
      <c r="F161" s="1">
        <f t="shared" si="83"/>
        <v>1.5734109999999999</v>
      </c>
      <c r="G161" s="1">
        <v>3.995679</v>
      </c>
      <c r="H161" s="1">
        <v>1.960952</v>
      </c>
      <c r="I161" s="1">
        <f t="shared" si="84"/>
        <v>2.0347270000000002</v>
      </c>
      <c r="J161" s="1">
        <v>-0.94110700000000003</v>
      </c>
      <c r="K161" s="1">
        <v>0.84836</v>
      </c>
      <c r="L161" s="1">
        <f t="shared" si="85"/>
        <v>-1.7894670000000001</v>
      </c>
      <c r="M161" s="1">
        <v>-0.91034000000000004</v>
      </c>
      <c r="N161" s="1">
        <v>-0.202427</v>
      </c>
      <c r="O161" s="1">
        <f t="shared" si="86"/>
        <v>-0.70791300000000001</v>
      </c>
      <c r="P161" s="1">
        <v>0.67768899999999999</v>
      </c>
      <c r="Q161" s="1">
        <v>0.261069</v>
      </c>
      <c r="R161" s="1">
        <f t="shared" si="87"/>
        <v>0.41661999999999999</v>
      </c>
      <c r="S161" s="1">
        <v>2.8853490000000002</v>
      </c>
      <c r="T161" s="1">
        <v>0.766347</v>
      </c>
      <c r="U161" s="1">
        <f t="shared" si="88"/>
        <v>2.1190020000000001</v>
      </c>
      <c r="V161" s="1">
        <v>2.7005940000000002</v>
      </c>
      <c r="W161" s="1">
        <v>0.59125399999999995</v>
      </c>
      <c r="X161" s="1">
        <f t="shared" si="89"/>
        <v>2.1093400000000004</v>
      </c>
      <c r="Y161" s="1">
        <v>0.93314600000000003</v>
      </c>
      <c r="Z161" s="1">
        <v>-0.93442199999999997</v>
      </c>
      <c r="AA161" s="1">
        <f t="shared" si="90"/>
        <v>1.8675679999999999</v>
      </c>
      <c r="AB161" s="1">
        <v>-1.4363600000000001</v>
      </c>
      <c r="AC161" s="1">
        <v>2.174194</v>
      </c>
      <c r="AD161" s="1">
        <f t="shared" si="91"/>
        <v>-3.610554</v>
      </c>
      <c r="AE161" s="1">
        <v>2.4057089999999999</v>
      </c>
      <c r="AF161" s="1">
        <v>0.58404699999999998</v>
      </c>
      <c r="AG161" s="1">
        <f t="shared" si="92"/>
        <v>1.8216619999999999</v>
      </c>
      <c r="AH161" s="1">
        <v>2.30409</v>
      </c>
      <c r="AI161" s="1">
        <v>-9.5241999999999993E-2</v>
      </c>
      <c r="AJ161" s="1">
        <f t="shared" si="93"/>
        <v>2.3993319999999998</v>
      </c>
      <c r="AK161" s="1">
        <v>3.2206519999999998</v>
      </c>
      <c r="AL161" s="1">
        <v>-0.72481899999999999</v>
      </c>
      <c r="AM161" s="1">
        <f t="shared" si="94"/>
        <v>3.945471</v>
      </c>
      <c r="AN161" s="1">
        <v>2.664606</v>
      </c>
      <c r="AO161" s="1">
        <v>1.358582</v>
      </c>
      <c r="AP161" s="1">
        <f t="shared" si="95"/>
        <v>1.3060240000000001</v>
      </c>
      <c r="AQ161" s="1">
        <v>-0.85781600000000002</v>
      </c>
      <c r="AR161" s="1">
        <v>-0.21179300000000001</v>
      </c>
      <c r="AS161" s="1">
        <f t="shared" si="96"/>
        <v>-0.64602300000000001</v>
      </c>
      <c r="AT161" s="1">
        <v>2.0109469999999998</v>
      </c>
      <c r="AU161" s="1">
        <v>1.030853</v>
      </c>
      <c r="AV161" s="1">
        <f t="shared" si="97"/>
        <v>0.9800939999999998</v>
      </c>
      <c r="AW161" s="1">
        <v>2.953713</v>
      </c>
      <c r="AX161" s="1">
        <v>-0.16117699999999999</v>
      </c>
      <c r="AY161" s="1">
        <f t="shared" si="98"/>
        <v>3.1148899999999999</v>
      </c>
      <c r="AZ161" s="1">
        <v>2.853942</v>
      </c>
      <c r="BA161" s="1">
        <v>-1.101691</v>
      </c>
      <c r="BB161" s="1">
        <f t="shared" si="99"/>
        <v>3.9556329999999997</v>
      </c>
      <c r="BC161" s="1">
        <v>2.5809709999999999</v>
      </c>
      <c r="BD161" s="1">
        <v>8.1447000000000006E-2</v>
      </c>
      <c r="BE161" s="1">
        <f t="shared" si="100"/>
        <v>2.4995240000000001</v>
      </c>
      <c r="BF161" s="1">
        <v>0.158583</v>
      </c>
      <c r="BG161" s="1">
        <v>-0.71590699999999996</v>
      </c>
      <c r="BH161" s="1">
        <f t="shared" si="101"/>
        <v>0.87448999999999999</v>
      </c>
      <c r="BI161" s="1">
        <v>2.5949460000000002</v>
      </c>
      <c r="BJ161" s="1">
        <v>0.45835300000000001</v>
      </c>
      <c r="BK161" s="1">
        <f t="shared" si="102"/>
        <v>2.1365930000000004</v>
      </c>
      <c r="BL161" s="1">
        <v>2.1117309999999998</v>
      </c>
      <c r="BM161" s="1">
        <v>-1.0471760000000001</v>
      </c>
      <c r="BN161" s="1">
        <f t="shared" si="103"/>
        <v>3.1589070000000001</v>
      </c>
      <c r="BO161" s="1">
        <v>3.6075430000000002</v>
      </c>
      <c r="BP161" s="1">
        <v>1.105701</v>
      </c>
      <c r="BQ161" s="1">
        <f t="shared" si="104"/>
        <v>2.5018419999999999</v>
      </c>
      <c r="BR161" s="1">
        <v>1.5444850000000001</v>
      </c>
      <c r="BS161" s="1">
        <v>-0.76113600000000003</v>
      </c>
      <c r="BT161" s="1">
        <f t="shared" si="105"/>
        <v>2.3056210000000004</v>
      </c>
      <c r="BU161" s="1">
        <v>-0.176764</v>
      </c>
      <c r="BV161" s="1">
        <v>-2.98231</v>
      </c>
      <c r="BW161" s="1">
        <f t="shared" si="106"/>
        <v>2.8055460000000001</v>
      </c>
      <c r="BX161" s="1">
        <v>2.1833459999999998</v>
      </c>
      <c r="BY161" s="1">
        <v>0.62467200000000001</v>
      </c>
      <c r="BZ161" s="1">
        <f t="shared" si="107"/>
        <v>1.5586739999999999</v>
      </c>
      <c r="CA161" s="1">
        <v>3.166312</v>
      </c>
      <c r="CB161" s="1">
        <v>-3.0960230000000002</v>
      </c>
      <c r="CC161" s="2">
        <f t="shared" si="108"/>
        <v>6.2623350000000002</v>
      </c>
      <c r="CD161">
        <v>2</v>
      </c>
    </row>
    <row r="162" spans="1:82" x14ac:dyDescent="0.3">
      <c r="A162" s="1">
        <v>-2.5938850000000002</v>
      </c>
      <c r="B162" s="1">
        <v>-3.2848419999999998</v>
      </c>
      <c r="C162" s="1">
        <f t="shared" si="82"/>
        <v>0.6909569999999996</v>
      </c>
      <c r="D162" s="1">
        <v>-5.7224830000000004</v>
      </c>
      <c r="E162" s="1">
        <v>-5.0542559999999996</v>
      </c>
      <c r="F162" s="1">
        <f t="shared" si="83"/>
        <v>-0.66822700000000079</v>
      </c>
      <c r="G162" s="1">
        <v>-8.6047659999999997</v>
      </c>
      <c r="H162" s="1">
        <v>-6.7898050000000003</v>
      </c>
      <c r="I162" s="1">
        <f t="shared" si="84"/>
        <v>-1.8149609999999994</v>
      </c>
      <c r="J162" s="1">
        <v>-5.910882</v>
      </c>
      <c r="K162" s="1">
        <v>-5.9185179999999997</v>
      </c>
      <c r="L162" s="1">
        <f t="shared" si="85"/>
        <v>7.6359999999997541E-3</v>
      </c>
      <c r="M162" s="1">
        <v>-2.7372070000000002</v>
      </c>
      <c r="N162" s="1">
        <v>-3.6966060000000001</v>
      </c>
      <c r="O162" s="1">
        <f t="shared" si="86"/>
        <v>0.95939899999999989</v>
      </c>
      <c r="P162" s="1">
        <v>-3.0836399999999999</v>
      </c>
      <c r="Q162" s="1">
        <v>-4.1317550000000001</v>
      </c>
      <c r="R162" s="1">
        <f t="shared" si="87"/>
        <v>1.0481150000000001</v>
      </c>
      <c r="S162" s="1">
        <v>-8.0685310000000001</v>
      </c>
      <c r="T162" s="1">
        <v>-8.1473019999999998</v>
      </c>
      <c r="U162" s="1">
        <f t="shared" si="88"/>
        <v>7.8770999999999702E-2</v>
      </c>
      <c r="V162" s="1">
        <v>-8.2990580000000005</v>
      </c>
      <c r="W162" s="1">
        <v>-8.1692110000000007</v>
      </c>
      <c r="X162" s="1">
        <f t="shared" si="89"/>
        <v>-0.12984699999999982</v>
      </c>
      <c r="Y162" s="1">
        <v>-5.2132019999999999</v>
      </c>
      <c r="Z162" s="1">
        <v>-6.4282880000000002</v>
      </c>
      <c r="AA162" s="1">
        <f t="shared" si="90"/>
        <v>1.2150860000000003</v>
      </c>
      <c r="AB162" s="1">
        <v>-1.673152</v>
      </c>
      <c r="AC162" s="1">
        <v>-1.9358569999999999</v>
      </c>
      <c r="AD162" s="1">
        <f t="shared" si="91"/>
        <v>0.26270499999999997</v>
      </c>
      <c r="AE162" s="1">
        <v>-5.6821650000000004</v>
      </c>
      <c r="AF162" s="1">
        <v>-6.5244479999999996</v>
      </c>
      <c r="AG162" s="1">
        <f t="shared" si="92"/>
        <v>0.84228299999999923</v>
      </c>
      <c r="AH162" s="1">
        <v>-9.3430459999999993</v>
      </c>
      <c r="AI162" s="1">
        <v>-9.6630470000000006</v>
      </c>
      <c r="AJ162" s="1">
        <f t="shared" si="93"/>
        <v>0.32000100000000131</v>
      </c>
      <c r="AK162" s="1">
        <v>-7.4924010000000001</v>
      </c>
      <c r="AL162" s="1">
        <v>-7.4909460000000001</v>
      </c>
      <c r="AM162" s="1">
        <f t="shared" si="94"/>
        <v>-1.4549999999999841E-3</v>
      </c>
      <c r="AN162" s="1">
        <v>-6.3219969999999996</v>
      </c>
      <c r="AO162" s="1">
        <v>-4.3400020000000001</v>
      </c>
      <c r="AP162" s="1">
        <f t="shared" si="95"/>
        <v>-1.9819949999999995</v>
      </c>
      <c r="AQ162" s="1">
        <v>-9.2307710000000007</v>
      </c>
      <c r="AR162" s="1">
        <v>-8.7470510000000008</v>
      </c>
      <c r="AS162" s="1">
        <f t="shared" si="96"/>
        <v>-0.48371999999999993</v>
      </c>
      <c r="AT162" s="1">
        <v>-1.68713</v>
      </c>
      <c r="AU162" s="1">
        <v>-3.042862</v>
      </c>
      <c r="AV162" s="1">
        <f t="shared" si="97"/>
        <v>1.3557319999999999</v>
      </c>
      <c r="AW162" s="1">
        <v>-6.6237810000000001</v>
      </c>
      <c r="AX162" s="1">
        <v>-8.0958830000000006</v>
      </c>
      <c r="AY162" s="1">
        <f t="shared" si="98"/>
        <v>1.4721020000000005</v>
      </c>
      <c r="AZ162" s="1">
        <v>-6.4846560000000002</v>
      </c>
      <c r="BA162" s="1">
        <v>-6.959975</v>
      </c>
      <c r="BB162" s="1">
        <f t="shared" si="99"/>
        <v>0.47531899999999982</v>
      </c>
      <c r="BC162" s="1">
        <v>-4.7319680000000002</v>
      </c>
      <c r="BD162" s="1">
        <v>-4.5078569999999996</v>
      </c>
      <c r="BE162" s="1">
        <f t="shared" si="100"/>
        <v>-0.22411100000000062</v>
      </c>
      <c r="BF162" s="1">
        <v>1.5746089999999999</v>
      </c>
      <c r="BG162" s="1">
        <v>1.211924</v>
      </c>
      <c r="BH162" s="1">
        <f t="shared" si="101"/>
        <v>0.36268499999999992</v>
      </c>
      <c r="BI162" s="1">
        <v>-2.471314</v>
      </c>
      <c r="BJ162" s="1">
        <v>-5.671271</v>
      </c>
      <c r="BK162" s="1">
        <f t="shared" si="102"/>
        <v>3.1999569999999999</v>
      </c>
      <c r="BL162" s="1">
        <v>-5.5044899999999997</v>
      </c>
      <c r="BM162" s="1">
        <v>-6.7809650000000001</v>
      </c>
      <c r="BN162" s="1">
        <f t="shared" si="103"/>
        <v>1.2764750000000005</v>
      </c>
      <c r="BO162" s="1">
        <v>-4.3555859999999997</v>
      </c>
      <c r="BP162" s="1">
        <v>-4.9029179999999997</v>
      </c>
      <c r="BQ162" s="1">
        <f t="shared" si="104"/>
        <v>0.54733199999999993</v>
      </c>
      <c r="BR162" s="1">
        <v>-1.6519520000000001</v>
      </c>
      <c r="BS162" s="1">
        <v>-1.1836329999999999</v>
      </c>
      <c r="BT162" s="1">
        <f t="shared" si="105"/>
        <v>-0.46831900000000015</v>
      </c>
      <c r="BU162" s="1">
        <v>-1.2304790000000001</v>
      </c>
      <c r="BV162" s="1">
        <v>-3.7504300000000002</v>
      </c>
      <c r="BW162" s="1">
        <f t="shared" si="106"/>
        <v>2.5199509999999998</v>
      </c>
      <c r="BX162" s="1">
        <v>-1.127421</v>
      </c>
      <c r="BY162" s="1">
        <v>-3.6665209999999999</v>
      </c>
      <c r="BZ162" s="1">
        <f t="shared" si="107"/>
        <v>2.5390999999999999</v>
      </c>
      <c r="CA162" s="1">
        <v>-1.39778</v>
      </c>
      <c r="CB162" s="1">
        <v>-2.4386800000000002</v>
      </c>
      <c r="CC162" s="2">
        <f t="shared" si="108"/>
        <v>1.0409000000000002</v>
      </c>
      <c r="CD162">
        <v>2</v>
      </c>
    </row>
    <row r="163" spans="1:82" x14ac:dyDescent="0.3">
      <c r="A163" s="1">
        <v>1.321982</v>
      </c>
      <c r="B163" s="1">
        <v>-0.99439900000000003</v>
      </c>
      <c r="C163" s="1">
        <f t="shared" si="82"/>
        <v>2.3163809999999998</v>
      </c>
      <c r="D163" s="1">
        <v>1.7516400000000001</v>
      </c>
      <c r="E163" s="1">
        <v>-1.2017659999999999</v>
      </c>
      <c r="F163" s="1">
        <f t="shared" si="83"/>
        <v>2.9534060000000002</v>
      </c>
      <c r="G163" s="1">
        <v>3.8259609999999999</v>
      </c>
      <c r="H163" s="1">
        <v>0.24780199999999999</v>
      </c>
      <c r="I163" s="1">
        <f t="shared" si="84"/>
        <v>3.5781589999999999</v>
      </c>
      <c r="J163" s="1">
        <v>3.5012919999999998</v>
      </c>
      <c r="K163" s="1">
        <v>-1.510197</v>
      </c>
      <c r="L163" s="1">
        <f t="shared" si="85"/>
        <v>5.0114890000000001</v>
      </c>
      <c r="M163" s="1">
        <v>0.73594599999999999</v>
      </c>
      <c r="N163" s="1">
        <v>-3.4502139999999999</v>
      </c>
      <c r="O163" s="1">
        <f t="shared" si="86"/>
        <v>4.1861600000000001</v>
      </c>
      <c r="P163" s="1">
        <v>2.8346610000000001</v>
      </c>
      <c r="Q163" s="1">
        <v>-0.69569700000000001</v>
      </c>
      <c r="R163" s="1">
        <f t="shared" si="87"/>
        <v>3.5303580000000001</v>
      </c>
      <c r="S163" s="1">
        <v>4.0595850000000002</v>
      </c>
      <c r="T163" s="1">
        <v>0.85567099999999996</v>
      </c>
      <c r="U163" s="1">
        <f t="shared" si="88"/>
        <v>3.2039140000000002</v>
      </c>
      <c r="V163" s="1">
        <v>4.0697650000000003</v>
      </c>
      <c r="W163" s="1">
        <v>4.5763999999999999E-2</v>
      </c>
      <c r="X163" s="1">
        <f t="shared" si="89"/>
        <v>4.0240010000000002</v>
      </c>
      <c r="Y163" s="1">
        <v>1.9717119999999999</v>
      </c>
      <c r="Z163" s="1">
        <v>-2.434974</v>
      </c>
      <c r="AA163" s="1">
        <f t="shared" si="90"/>
        <v>4.4066859999999997</v>
      </c>
      <c r="AB163" s="1">
        <v>-0.70867400000000003</v>
      </c>
      <c r="AC163" s="1">
        <v>-1.7009639999999999</v>
      </c>
      <c r="AD163" s="1">
        <f t="shared" si="91"/>
        <v>0.99228999999999989</v>
      </c>
      <c r="AE163" s="1">
        <v>3.559437</v>
      </c>
      <c r="AF163" s="1">
        <v>-8.5205000000000003E-2</v>
      </c>
      <c r="AG163" s="1">
        <f t="shared" si="92"/>
        <v>3.6446420000000002</v>
      </c>
      <c r="AH163" s="1">
        <v>3.6024099999999999</v>
      </c>
      <c r="AI163" s="1">
        <v>1.18763</v>
      </c>
      <c r="AJ163" s="1">
        <f t="shared" si="93"/>
        <v>2.4147799999999999</v>
      </c>
      <c r="AK163" s="1">
        <v>2.5282499999999999</v>
      </c>
      <c r="AL163" s="1">
        <v>-0.88087700000000002</v>
      </c>
      <c r="AM163" s="1">
        <f t="shared" si="94"/>
        <v>3.4091269999999998</v>
      </c>
      <c r="AN163" s="1">
        <v>3.0444110000000002</v>
      </c>
      <c r="AO163" s="1">
        <v>-0.938944</v>
      </c>
      <c r="AP163" s="1">
        <f t="shared" si="95"/>
        <v>3.9833550000000004</v>
      </c>
      <c r="AQ163" s="1">
        <v>4.6000800000000002</v>
      </c>
      <c r="AR163" s="1">
        <v>0.75919999999999999</v>
      </c>
      <c r="AS163" s="1">
        <f t="shared" si="96"/>
        <v>3.8408800000000003</v>
      </c>
      <c r="AT163" s="1">
        <v>1.866322</v>
      </c>
      <c r="AU163" s="1">
        <v>0.61103700000000005</v>
      </c>
      <c r="AV163" s="1">
        <f t="shared" si="97"/>
        <v>1.255285</v>
      </c>
      <c r="AW163" s="1">
        <v>3.6309520000000002</v>
      </c>
      <c r="AX163" s="1">
        <v>1.19818</v>
      </c>
      <c r="AY163" s="1">
        <f t="shared" si="98"/>
        <v>2.4327719999999999</v>
      </c>
      <c r="AZ163" s="1">
        <v>3.0916269999999999</v>
      </c>
      <c r="BA163" s="1">
        <v>0.89016600000000001</v>
      </c>
      <c r="BB163" s="1">
        <f t="shared" si="99"/>
        <v>2.2014610000000001</v>
      </c>
      <c r="BC163" s="1">
        <v>1.852034</v>
      </c>
      <c r="BD163" s="1">
        <v>-0.802705</v>
      </c>
      <c r="BE163" s="1">
        <f t="shared" si="100"/>
        <v>2.6547390000000002</v>
      </c>
      <c r="BF163" s="1">
        <v>0.66769800000000001</v>
      </c>
      <c r="BG163" s="1">
        <v>1.0688660000000001</v>
      </c>
      <c r="BH163" s="1">
        <f t="shared" si="101"/>
        <v>-0.40116800000000008</v>
      </c>
      <c r="BI163" s="1">
        <v>3.402291</v>
      </c>
      <c r="BJ163" s="1">
        <v>2.5984509999999998</v>
      </c>
      <c r="BK163" s="1">
        <f t="shared" si="102"/>
        <v>0.80384000000000011</v>
      </c>
      <c r="BL163" s="1">
        <v>2.8844889999999999</v>
      </c>
      <c r="BM163" s="1">
        <v>2.3305479999999998</v>
      </c>
      <c r="BN163" s="1">
        <f t="shared" si="103"/>
        <v>0.55394100000000002</v>
      </c>
      <c r="BO163" s="1">
        <v>3.0760909999999999</v>
      </c>
      <c r="BP163" s="1">
        <v>0.85189000000000004</v>
      </c>
      <c r="BQ163" s="1">
        <f t="shared" si="104"/>
        <v>2.2242009999999999</v>
      </c>
      <c r="BR163" s="1">
        <v>1.2516830000000001</v>
      </c>
      <c r="BS163" s="1">
        <v>0.435923</v>
      </c>
      <c r="BT163" s="1">
        <f t="shared" si="105"/>
        <v>0.81576000000000004</v>
      </c>
      <c r="BU163" s="1">
        <v>-0.67193199999999997</v>
      </c>
      <c r="BV163" s="1">
        <v>0.35103200000000001</v>
      </c>
      <c r="BW163" s="1">
        <f t="shared" si="106"/>
        <v>-1.022964</v>
      </c>
      <c r="BX163" s="1">
        <v>-3.4224999999999998E-2</v>
      </c>
      <c r="BY163" s="1">
        <v>-0.223303</v>
      </c>
      <c r="BZ163" s="1">
        <f t="shared" si="107"/>
        <v>0.189078</v>
      </c>
      <c r="CA163" s="1">
        <v>-0.46240799999999999</v>
      </c>
      <c r="CB163" s="1">
        <v>0.66999699999999995</v>
      </c>
      <c r="CC163" s="2">
        <f t="shared" si="108"/>
        <v>-1.1324049999999999</v>
      </c>
      <c r="CD163">
        <v>2</v>
      </c>
    </row>
    <row r="164" spans="1:82" x14ac:dyDescent="0.3">
      <c r="A164" s="1">
        <v>-2.2437670000000001</v>
      </c>
      <c r="B164" s="1">
        <v>-2.0177640000000001</v>
      </c>
      <c r="C164" s="1">
        <f t="shared" si="82"/>
        <v>-0.22600299999999995</v>
      </c>
      <c r="D164" s="1">
        <v>-1.5578860000000001</v>
      </c>
      <c r="E164" s="1">
        <v>-3.1194259999999998</v>
      </c>
      <c r="F164" s="1">
        <f t="shared" si="83"/>
        <v>1.5615399999999997</v>
      </c>
      <c r="G164" s="1">
        <v>-1.5746579999999999</v>
      </c>
      <c r="H164" s="1">
        <v>-2.2893270000000001</v>
      </c>
      <c r="I164" s="1">
        <f t="shared" si="84"/>
        <v>0.71466900000000022</v>
      </c>
      <c r="J164" s="1">
        <v>-2.1457269999999999</v>
      </c>
      <c r="K164" s="1">
        <v>-2.8187690000000001</v>
      </c>
      <c r="L164" s="1">
        <f t="shared" si="85"/>
        <v>0.67304200000000014</v>
      </c>
      <c r="M164" s="1">
        <v>7.8855999999999996E-2</v>
      </c>
      <c r="N164" s="1">
        <v>-3.8682880000000002</v>
      </c>
      <c r="O164" s="1">
        <f t="shared" si="86"/>
        <v>3.9471440000000002</v>
      </c>
      <c r="P164" s="1">
        <v>-2.4288530000000002</v>
      </c>
      <c r="Q164" s="1">
        <v>-2.7137549999999999</v>
      </c>
      <c r="R164" s="1">
        <f t="shared" si="87"/>
        <v>0.28490199999999977</v>
      </c>
      <c r="S164" s="1">
        <v>-3.1535570000000002</v>
      </c>
      <c r="T164" s="1">
        <v>-3.0357029999999998</v>
      </c>
      <c r="U164" s="1">
        <f t="shared" si="88"/>
        <v>-0.11785400000000035</v>
      </c>
      <c r="V164" s="1">
        <v>-2.1799149999999998</v>
      </c>
      <c r="W164" s="1">
        <v>-3.1525189999999998</v>
      </c>
      <c r="X164" s="1">
        <f t="shared" si="89"/>
        <v>0.97260400000000002</v>
      </c>
      <c r="Y164" s="1">
        <v>-2.50543</v>
      </c>
      <c r="Z164" s="1">
        <v>-4.2205209999999997</v>
      </c>
      <c r="AA164" s="1">
        <f t="shared" si="90"/>
        <v>1.7150909999999997</v>
      </c>
      <c r="AB164" s="1">
        <v>-1.8452580000000001</v>
      </c>
      <c r="AC164" s="1">
        <v>-3.294079</v>
      </c>
      <c r="AD164" s="1">
        <f t="shared" si="91"/>
        <v>1.4488209999999999</v>
      </c>
      <c r="AE164" s="1">
        <v>-2.371095</v>
      </c>
      <c r="AF164" s="1">
        <v>-2.8687879999999999</v>
      </c>
      <c r="AG164" s="1">
        <f t="shared" si="92"/>
        <v>0.49769299999999994</v>
      </c>
      <c r="AH164" s="1">
        <v>-3.2299329999999999</v>
      </c>
      <c r="AI164" s="1">
        <v>-2.6558190000000002</v>
      </c>
      <c r="AJ164" s="1">
        <f t="shared" si="93"/>
        <v>-0.57411399999999979</v>
      </c>
      <c r="AK164" s="1">
        <v>-2.8226939999999998</v>
      </c>
      <c r="AL164" s="1">
        <v>-3.67516</v>
      </c>
      <c r="AM164" s="1">
        <f t="shared" si="94"/>
        <v>0.85246600000000017</v>
      </c>
      <c r="AN164" s="1">
        <v>-0.56211199999999995</v>
      </c>
      <c r="AO164" s="1">
        <v>-2.024429</v>
      </c>
      <c r="AP164" s="1">
        <f t="shared" si="95"/>
        <v>1.4623170000000001</v>
      </c>
      <c r="AQ164" s="1">
        <v>-2.579272</v>
      </c>
      <c r="AR164" s="1">
        <v>-2.68811</v>
      </c>
      <c r="AS164" s="1">
        <f t="shared" si="96"/>
        <v>0.10883799999999999</v>
      </c>
      <c r="AT164" s="1">
        <v>-1.1544700000000001</v>
      </c>
      <c r="AU164" s="1">
        <v>-2.2148569999999999</v>
      </c>
      <c r="AV164" s="1">
        <f t="shared" si="97"/>
        <v>1.0603869999999997</v>
      </c>
      <c r="AW164" s="1">
        <v>-2.9468299999999998</v>
      </c>
      <c r="AX164" s="1">
        <v>-2.7966869999999999</v>
      </c>
      <c r="AY164" s="1">
        <f t="shared" si="98"/>
        <v>-0.15014299999999992</v>
      </c>
      <c r="AZ164" s="1">
        <v>-3.084829</v>
      </c>
      <c r="BA164" s="1">
        <v>-2.332525</v>
      </c>
      <c r="BB164" s="1">
        <f t="shared" si="99"/>
        <v>-0.75230400000000008</v>
      </c>
      <c r="BC164" s="1">
        <v>-1.554416</v>
      </c>
      <c r="BD164" s="1">
        <v>-1.8897489999999999</v>
      </c>
      <c r="BE164" s="1">
        <f t="shared" si="100"/>
        <v>0.33533299999999988</v>
      </c>
      <c r="BF164" s="1">
        <v>0.78048899999999999</v>
      </c>
      <c r="BG164" s="1">
        <v>0.387706</v>
      </c>
      <c r="BH164" s="1">
        <f t="shared" si="101"/>
        <v>0.39278299999999999</v>
      </c>
      <c r="BI164" s="1">
        <v>-0.70355900000000005</v>
      </c>
      <c r="BJ164" s="1">
        <v>-0.33180300000000001</v>
      </c>
      <c r="BK164" s="1">
        <f t="shared" si="102"/>
        <v>-0.37175600000000003</v>
      </c>
      <c r="BL164" s="1">
        <v>-2.6087959999999999</v>
      </c>
      <c r="BM164" s="1">
        <v>-1.2848250000000001</v>
      </c>
      <c r="BN164" s="1">
        <f t="shared" si="103"/>
        <v>-1.3239709999999998</v>
      </c>
      <c r="BO164" s="1">
        <v>-0.95870200000000005</v>
      </c>
      <c r="BP164" s="1">
        <v>-0.65496799999999999</v>
      </c>
      <c r="BQ164" s="1">
        <f t="shared" si="104"/>
        <v>-0.30373400000000006</v>
      </c>
      <c r="BR164" s="1">
        <v>1.4646410000000001</v>
      </c>
      <c r="BS164" s="1">
        <v>2.1827079999999999</v>
      </c>
      <c r="BT164" s="1">
        <f t="shared" si="105"/>
        <v>-0.71806699999999979</v>
      </c>
      <c r="BU164" s="1">
        <v>-0.58620799999999995</v>
      </c>
      <c r="BV164" s="1">
        <v>1.2090860000000001</v>
      </c>
      <c r="BW164" s="1">
        <f t="shared" si="106"/>
        <v>-1.7952940000000002</v>
      </c>
      <c r="BX164" s="1">
        <v>-0.39360400000000001</v>
      </c>
      <c r="BY164" s="1">
        <v>-0.28574300000000002</v>
      </c>
      <c r="BZ164" s="1">
        <f t="shared" si="107"/>
        <v>-0.10786099999999998</v>
      </c>
      <c r="CA164" s="1">
        <v>-0.53984399999999999</v>
      </c>
      <c r="CB164" s="1">
        <v>0.62189300000000003</v>
      </c>
      <c r="CC164" s="2">
        <f t="shared" si="108"/>
        <v>-1.161737</v>
      </c>
      <c r="CD164">
        <v>2</v>
      </c>
    </row>
    <row r="165" spans="1:82" x14ac:dyDescent="0.3">
      <c r="A165" s="1">
        <v>2.454088</v>
      </c>
      <c r="B165" s="1">
        <v>-0.199882</v>
      </c>
      <c r="C165" s="1">
        <f t="shared" si="82"/>
        <v>2.6539700000000002</v>
      </c>
      <c r="D165" s="1">
        <v>2.118601</v>
      </c>
      <c r="E165" s="1">
        <v>0.22334200000000001</v>
      </c>
      <c r="F165" s="1">
        <f t="shared" si="83"/>
        <v>1.895259</v>
      </c>
      <c r="G165" s="1">
        <v>5.4058719999999996</v>
      </c>
      <c r="H165" s="1">
        <v>-0.50571100000000002</v>
      </c>
      <c r="I165" s="1">
        <f t="shared" si="84"/>
        <v>5.9115829999999994</v>
      </c>
      <c r="J165" s="1">
        <v>3.988413</v>
      </c>
      <c r="K165" s="1">
        <v>-1.9180699999999999</v>
      </c>
      <c r="L165" s="1">
        <f t="shared" si="85"/>
        <v>5.9064829999999997</v>
      </c>
      <c r="M165" s="1">
        <v>3.5446219999999999</v>
      </c>
      <c r="N165" s="1">
        <v>-1.7132670000000001</v>
      </c>
      <c r="O165" s="1">
        <f t="shared" si="86"/>
        <v>5.2578890000000005</v>
      </c>
      <c r="P165" s="1">
        <v>4.1769920000000003</v>
      </c>
      <c r="Q165" s="1">
        <v>0.138158</v>
      </c>
      <c r="R165" s="1">
        <f t="shared" si="87"/>
        <v>4.0388340000000005</v>
      </c>
      <c r="S165" s="1">
        <v>4.5810110000000002</v>
      </c>
      <c r="T165" s="1">
        <v>-0.96359399999999995</v>
      </c>
      <c r="U165" s="1">
        <f t="shared" si="88"/>
        <v>5.5446049999999998</v>
      </c>
      <c r="V165" s="1">
        <v>4.5967840000000004</v>
      </c>
      <c r="W165" s="1">
        <v>-0.56130199999999997</v>
      </c>
      <c r="X165" s="1">
        <f t="shared" si="89"/>
        <v>5.1580860000000008</v>
      </c>
      <c r="Y165" s="1">
        <v>2.8015119999999998</v>
      </c>
      <c r="Z165" s="1">
        <v>-2.071625</v>
      </c>
      <c r="AA165" s="1">
        <f t="shared" si="90"/>
        <v>4.8731369999999998</v>
      </c>
      <c r="AB165" s="1">
        <v>2.5912120000000001</v>
      </c>
      <c r="AC165" s="1">
        <v>9.2777999999999999E-2</v>
      </c>
      <c r="AD165" s="1">
        <f t="shared" si="91"/>
        <v>2.498434</v>
      </c>
      <c r="AE165" s="1">
        <v>3.4854699999999998</v>
      </c>
      <c r="AF165" s="1">
        <v>4.2192E-2</v>
      </c>
      <c r="AG165" s="1">
        <f t="shared" si="92"/>
        <v>3.4432779999999998</v>
      </c>
      <c r="AH165" s="1">
        <v>2.9064899999999998</v>
      </c>
      <c r="AI165" s="1">
        <v>-0.48636499999999999</v>
      </c>
      <c r="AJ165" s="1">
        <f t="shared" si="93"/>
        <v>3.392855</v>
      </c>
      <c r="AK165" s="1">
        <v>2.234429</v>
      </c>
      <c r="AL165" s="1">
        <v>-1.4385319999999999</v>
      </c>
      <c r="AM165" s="1">
        <f t="shared" si="94"/>
        <v>3.6729609999999999</v>
      </c>
      <c r="AN165" s="1">
        <v>4.407286</v>
      </c>
      <c r="AO165" s="1">
        <v>-0.59553199999999995</v>
      </c>
      <c r="AP165" s="1">
        <f t="shared" si="95"/>
        <v>5.0028179999999995</v>
      </c>
      <c r="AQ165" s="1">
        <v>5.2286910000000004</v>
      </c>
      <c r="AR165" s="1">
        <v>0.10834199999999999</v>
      </c>
      <c r="AS165" s="1">
        <f t="shared" si="96"/>
        <v>5.120349</v>
      </c>
      <c r="AT165" s="1">
        <v>3.2409349999999999</v>
      </c>
      <c r="AU165" s="1">
        <v>0.58050299999999999</v>
      </c>
      <c r="AV165" s="1">
        <f t="shared" si="97"/>
        <v>2.6604320000000001</v>
      </c>
      <c r="AW165" s="1">
        <v>2.701368</v>
      </c>
      <c r="AX165" s="1">
        <v>-6.9953000000000001E-2</v>
      </c>
      <c r="AY165" s="1">
        <f t="shared" si="98"/>
        <v>2.7713209999999999</v>
      </c>
      <c r="AZ165" s="1">
        <v>2.635427</v>
      </c>
      <c r="BA165" s="1">
        <v>-0.58923999999999999</v>
      </c>
      <c r="BB165" s="1">
        <f t="shared" si="99"/>
        <v>3.2246670000000002</v>
      </c>
      <c r="BC165" s="1">
        <v>3.206499</v>
      </c>
      <c r="BD165" s="1">
        <v>-0.16824800000000001</v>
      </c>
      <c r="BE165" s="1">
        <f t="shared" si="100"/>
        <v>3.3747470000000002</v>
      </c>
      <c r="BF165" s="1">
        <v>3.417268</v>
      </c>
      <c r="BG165" s="1">
        <v>2.6406930000000002</v>
      </c>
      <c r="BH165" s="1">
        <f t="shared" si="101"/>
        <v>0.77657499999999979</v>
      </c>
      <c r="BI165" s="1">
        <v>3.7266550000000001</v>
      </c>
      <c r="BJ165" s="1">
        <v>1.3708149999999999</v>
      </c>
      <c r="BK165" s="1">
        <f t="shared" si="102"/>
        <v>2.3558400000000002</v>
      </c>
      <c r="BL165" s="1">
        <v>3.2068569999999998</v>
      </c>
      <c r="BM165" s="1">
        <v>0.79166499999999995</v>
      </c>
      <c r="BN165" s="1">
        <f t="shared" si="103"/>
        <v>2.4151919999999998</v>
      </c>
      <c r="BO165" s="1">
        <v>3.0767639999999998</v>
      </c>
      <c r="BP165" s="1">
        <v>2.2922989999999999</v>
      </c>
      <c r="BQ165" s="1">
        <f t="shared" si="104"/>
        <v>0.78446499999999997</v>
      </c>
      <c r="BR165" s="1">
        <v>5.9994680000000002</v>
      </c>
      <c r="BS165" s="1">
        <v>4.7605969999999997</v>
      </c>
      <c r="BT165" s="1">
        <f t="shared" si="105"/>
        <v>1.2388710000000005</v>
      </c>
      <c r="BU165" s="1">
        <v>2.6872310000000001</v>
      </c>
      <c r="BV165" s="1">
        <v>1.267998</v>
      </c>
      <c r="BW165" s="1">
        <f t="shared" si="106"/>
        <v>1.4192330000000002</v>
      </c>
      <c r="BX165" s="1">
        <v>2.9953419999999999</v>
      </c>
      <c r="BY165" s="1">
        <v>1.6712640000000001</v>
      </c>
      <c r="BZ165" s="1">
        <f t="shared" si="107"/>
        <v>1.3240779999999999</v>
      </c>
      <c r="CA165" s="1">
        <v>5.1043019999999997</v>
      </c>
      <c r="CB165" s="1">
        <v>3.9822000000000002</v>
      </c>
      <c r="CC165" s="2">
        <f t="shared" si="108"/>
        <v>1.1221019999999995</v>
      </c>
      <c r="CD165">
        <v>2</v>
      </c>
    </row>
    <row r="166" spans="1:82" x14ac:dyDescent="0.3">
      <c r="A166" s="1">
        <v>-0.54217300000000002</v>
      </c>
      <c r="B166" s="1">
        <v>-2.6857989999999998</v>
      </c>
      <c r="C166" s="1">
        <f t="shared" si="82"/>
        <v>2.1436259999999998</v>
      </c>
      <c r="D166" s="1">
        <v>-1.6364460000000001</v>
      </c>
      <c r="E166" s="1">
        <v>-2.8438119999999998</v>
      </c>
      <c r="F166" s="1">
        <f t="shared" si="83"/>
        <v>1.2073659999999997</v>
      </c>
      <c r="G166" s="1">
        <v>-4.1059000000000001</v>
      </c>
      <c r="H166" s="1">
        <v>-3.8896709999999999</v>
      </c>
      <c r="I166" s="1">
        <f t="shared" si="84"/>
        <v>-0.21622900000000023</v>
      </c>
      <c r="J166" s="1">
        <v>-2.9759929999999999</v>
      </c>
      <c r="K166" s="1">
        <v>-2.3706149999999999</v>
      </c>
      <c r="L166" s="1">
        <f t="shared" si="85"/>
        <v>-0.60537799999999997</v>
      </c>
      <c r="M166" s="1">
        <v>-1.501212</v>
      </c>
      <c r="N166" s="1">
        <v>-1.5297400000000001</v>
      </c>
      <c r="O166" s="1">
        <f t="shared" si="86"/>
        <v>2.8528000000000109E-2</v>
      </c>
      <c r="P166" s="1">
        <v>-0.69326299999999996</v>
      </c>
      <c r="Q166" s="1">
        <v>-1.7209970000000001</v>
      </c>
      <c r="R166" s="1">
        <f t="shared" si="87"/>
        <v>1.0277340000000001</v>
      </c>
      <c r="S166" s="1">
        <v>-2.0288430000000002</v>
      </c>
      <c r="T166" s="1">
        <v>-3.8753929999999999</v>
      </c>
      <c r="U166" s="1">
        <f t="shared" si="88"/>
        <v>1.8465499999999997</v>
      </c>
      <c r="V166" s="1">
        <v>-2.7919619999999998</v>
      </c>
      <c r="W166" s="1">
        <v>-2.4993780000000001</v>
      </c>
      <c r="X166" s="1">
        <f t="shared" si="89"/>
        <v>-0.29258399999999973</v>
      </c>
      <c r="Y166" s="1">
        <v>-1.1933389999999999</v>
      </c>
      <c r="Z166" s="1">
        <v>-1.667943</v>
      </c>
      <c r="AA166" s="1">
        <f t="shared" si="90"/>
        <v>0.47460400000000003</v>
      </c>
      <c r="AB166" s="1">
        <v>0.10428800000000001</v>
      </c>
      <c r="AC166" s="1">
        <v>-1.072535</v>
      </c>
      <c r="AD166" s="1">
        <f t="shared" si="91"/>
        <v>1.176823</v>
      </c>
      <c r="AE166" s="1">
        <v>-0.93328</v>
      </c>
      <c r="AF166" s="1">
        <v>-2.529982</v>
      </c>
      <c r="AG166" s="1">
        <f t="shared" si="92"/>
        <v>1.5967020000000001</v>
      </c>
      <c r="AH166" s="1">
        <v>-2.3579469999999998</v>
      </c>
      <c r="AI166" s="1">
        <v>-3.5702199999999999</v>
      </c>
      <c r="AJ166" s="1">
        <f t="shared" si="93"/>
        <v>1.2122730000000002</v>
      </c>
      <c r="AK166" s="1">
        <v>-0.57704500000000003</v>
      </c>
      <c r="AL166" s="1">
        <v>-1.162371</v>
      </c>
      <c r="AM166" s="1">
        <f t="shared" si="94"/>
        <v>0.58532600000000001</v>
      </c>
      <c r="AN166" s="1">
        <v>-2.1400939999999999</v>
      </c>
      <c r="AO166" s="1">
        <v>-2.6075650000000001</v>
      </c>
      <c r="AP166" s="1">
        <f t="shared" si="95"/>
        <v>0.46747100000000019</v>
      </c>
      <c r="AQ166" s="1">
        <v>-1.8884749999999999</v>
      </c>
      <c r="AR166" s="1">
        <v>-3.8397190000000001</v>
      </c>
      <c r="AS166" s="1">
        <f t="shared" si="96"/>
        <v>1.9512440000000002</v>
      </c>
      <c r="AT166" s="1">
        <v>0.47705900000000001</v>
      </c>
      <c r="AU166" s="1">
        <v>-1.075482</v>
      </c>
      <c r="AV166" s="1">
        <f t="shared" si="97"/>
        <v>1.5525410000000002</v>
      </c>
      <c r="AW166" s="1">
        <v>-0.39980900000000003</v>
      </c>
      <c r="AX166" s="1">
        <v>-2.593092</v>
      </c>
      <c r="AY166" s="1">
        <f t="shared" si="98"/>
        <v>2.1932830000000001</v>
      </c>
      <c r="AZ166" s="1">
        <v>-0.74358199999999997</v>
      </c>
      <c r="BA166" s="1">
        <v>-1.9188769999999999</v>
      </c>
      <c r="BB166" s="1">
        <f t="shared" si="99"/>
        <v>1.175295</v>
      </c>
      <c r="BC166" s="1">
        <v>1.1895359999999999</v>
      </c>
      <c r="BD166" s="1">
        <v>-3.7605E-2</v>
      </c>
      <c r="BE166" s="1">
        <f t="shared" si="100"/>
        <v>1.227141</v>
      </c>
      <c r="BF166" s="1">
        <v>0.97912100000000002</v>
      </c>
      <c r="BG166" s="1">
        <v>0.28989999999999999</v>
      </c>
      <c r="BH166" s="1">
        <f t="shared" si="101"/>
        <v>0.68922100000000008</v>
      </c>
      <c r="BI166" s="1">
        <v>1.415745</v>
      </c>
      <c r="BJ166" s="1">
        <v>-1.0561739999999999</v>
      </c>
      <c r="BK166" s="1">
        <f t="shared" si="102"/>
        <v>2.4719189999999998</v>
      </c>
      <c r="BL166" s="1">
        <v>4.9177999999999999E-2</v>
      </c>
      <c r="BM166" s="1">
        <v>-1.6138170000000001</v>
      </c>
      <c r="BN166" s="1">
        <f t="shared" si="103"/>
        <v>1.662995</v>
      </c>
      <c r="BO166" s="1">
        <v>1.895902</v>
      </c>
      <c r="BP166" s="1">
        <v>0.15052599999999999</v>
      </c>
      <c r="BQ166" s="1">
        <f t="shared" si="104"/>
        <v>1.745376</v>
      </c>
      <c r="BR166" s="1">
        <v>2.8538670000000002</v>
      </c>
      <c r="BS166" s="1">
        <v>1.4882299999999999</v>
      </c>
      <c r="BT166" s="1">
        <f t="shared" si="105"/>
        <v>1.3656370000000002</v>
      </c>
      <c r="BU166" s="1">
        <v>2.3647580000000001</v>
      </c>
      <c r="BV166" s="1">
        <v>0.44585900000000001</v>
      </c>
      <c r="BW166" s="1">
        <f t="shared" si="106"/>
        <v>1.9188990000000001</v>
      </c>
      <c r="BX166" s="1">
        <v>1.0411680000000001</v>
      </c>
      <c r="BY166" s="1">
        <v>0.55854199999999998</v>
      </c>
      <c r="BZ166" s="1">
        <f t="shared" si="107"/>
        <v>0.48262600000000011</v>
      </c>
      <c r="CA166" s="1">
        <v>1.5406040000000001</v>
      </c>
      <c r="CB166" s="1">
        <v>1.713185</v>
      </c>
      <c r="CC166" s="2">
        <f t="shared" si="108"/>
        <v>-0.17258099999999987</v>
      </c>
      <c r="CD166">
        <v>2</v>
      </c>
    </row>
    <row r="167" spans="1:82" x14ac:dyDescent="0.3">
      <c r="A167" s="1">
        <v>-2.4667150000000002</v>
      </c>
      <c r="B167" s="1">
        <v>0.82447599999999999</v>
      </c>
      <c r="C167" s="1">
        <f t="shared" si="82"/>
        <v>-3.2911910000000004</v>
      </c>
      <c r="D167" s="1">
        <v>-0.12349599999999999</v>
      </c>
      <c r="E167" s="1">
        <v>-1.020902</v>
      </c>
      <c r="F167" s="1">
        <f t="shared" si="83"/>
        <v>0.89740599999999993</v>
      </c>
      <c r="G167" s="1">
        <v>0.87146599999999996</v>
      </c>
      <c r="H167" s="1">
        <v>-1.379405</v>
      </c>
      <c r="I167" s="1">
        <f t="shared" si="84"/>
        <v>2.2508710000000001</v>
      </c>
      <c r="J167" s="1">
        <v>1.1719349999999999</v>
      </c>
      <c r="K167" s="1">
        <v>-0.88514700000000002</v>
      </c>
      <c r="L167" s="1">
        <f t="shared" si="85"/>
        <v>2.0570819999999999</v>
      </c>
      <c r="M167" s="1">
        <v>-1.6443289999999999</v>
      </c>
      <c r="N167" s="1">
        <v>-1.9749380000000001</v>
      </c>
      <c r="O167" s="1">
        <f t="shared" si="86"/>
        <v>0.33060900000000015</v>
      </c>
      <c r="P167" s="1">
        <v>-3.151157</v>
      </c>
      <c r="Q167" s="1">
        <v>-0.76053899999999997</v>
      </c>
      <c r="R167" s="1">
        <f t="shared" si="87"/>
        <v>-2.3906179999999999</v>
      </c>
      <c r="S167" s="1">
        <v>-1.5806070000000001</v>
      </c>
      <c r="T167" s="1">
        <v>-2.7683610000000001</v>
      </c>
      <c r="U167" s="1">
        <f t="shared" si="88"/>
        <v>1.187754</v>
      </c>
      <c r="V167" s="1">
        <v>0.192691</v>
      </c>
      <c r="W167" s="1">
        <v>-1.580854</v>
      </c>
      <c r="X167" s="1">
        <f t="shared" si="89"/>
        <v>1.7735449999999999</v>
      </c>
      <c r="Y167" s="1">
        <v>-1.0463439999999999</v>
      </c>
      <c r="Z167" s="1">
        <v>-2.206782</v>
      </c>
      <c r="AA167" s="1">
        <f t="shared" si="90"/>
        <v>1.1604380000000001</v>
      </c>
      <c r="AB167" s="1">
        <v>-3.3683480000000001</v>
      </c>
      <c r="AC167" s="1">
        <v>-0.69941699999999996</v>
      </c>
      <c r="AD167" s="1">
        <f t="shared" si="91"/>
        <v>-2.6689310000000002</v>
      </c>
      <c r="AE167" s="1">
        <v>-3.4788130000000002</v>
      </c>
      <c r="AF167" s="1">
        <v>-2.3817650000000001</v>
      </c>
      <c r="AG167" s="1">
        <f t="shared" si="92"/>
        <v>-1.097048</v>
      </c>
      <c r="AH167" s="1">
        <v>-1.678512</v>
      </c>
      <c r="AI167" s="1">
        <v>-3.4824839999999999</v>
      </c>
      <c r="AJ167" s="1">
        <f t="shared" si="93"/>
        <v>1.8039719999999999</v>
      </c>
      <c r="AK167" s="1">
        <v>-0.47537499999999999</v>
      </c>
      <c r="AL167" s="1">
        <v>-2.3212060000000001</v>
      </c>
      <c r="AM167" s="1">
        <f t="shared" si="94"/>
        <v>1.845831</v>
      </c>
      <c r="AN167" s="1">
        <v>1.7175130000000001</v>
      </c>
      <c r="AO167" s="1">
        <v>-0.52620199999999995</v>
      </c>
      <c r="AP167" s="1">
        <f t="shared" si="95"/>
        <v>2.2437149999999999</v>
      </c>
      <c r="AQ167" s="1">
        <v>-0.48980400000000002</v>
      </c>
      <c r="AR167" s="1">
        <v>-3.0700349999999998</v>
      </c>
      <c r="AS167" s="1">
        <f t="shared" si="96"/>
        <v>2.5802309999999999</v>
      </c>
      <c r="AT167" s="1">
        <v>-3.7050900000000002</v>
      </c>
      <c r="AU167" s="1">
        <v>-2.5183659999999999</v>
      </c>
      <c r="AV167" s="1">
        <f t="shared" si="97"/>
        <v>-1.1867240000000003</v>
      </c>
      <c r="AW167" s="1">
        <v>-1.956742</v>
      </c>
      <c r="AX167" s="1">
        <v>-3.2309679999999998</v>
      </c>
      <c r="AY167" s="1">
        <f t="shared" si="98"/>
        <v>1.2742259999999999</v>
      </c>
      <c r="AZ167" s="1">
        <v>-0.780246</v>
      </c>
      <c r="BA167" s="1">
        <v>-2.9156300000000002</v>
      </c>
      <c r="BB167" s="1">
        <f t="shared" si="99"/>
        <v>2.1353840000000002</v>
      </c>
      <c r="BC167" s="1">
        <v>-0.84778900000000001</v>
      </c>
      <c r="BD167" s="1">
        <v>-4.1963090000000003</v>
      </c>
      <c r="BE167" s="1">
        <f t="shared" si="100"/>
        <v>3.3485200000000002</v>
      </c>
      <c r="BF167" s="1">
        <v>-2.4080810000000001</v>
      </c>
      <c r="BG167" s="1">
        <v>-3.9118059999999999</v>
      </c>
      <c r="BH167" s="1">
        <f t="shared" si="101"/>
        <v>1.5037249999999998</v>
      </c>
      <c r="BI167" s="1">
        <v>-2.7983739999999999</v>
      </c>
      <c r="BJ167" s="1">
        <v>-3.4912899999999998</v>
      </c>
      <c r="BK167" s="1">
        <f t="shared" si="102"/>
        <v>0.69291599999999987</v>
      </c>
      <c r="BL167" s="1">
        <v>-1.3625910000000001</v>
      </c>
      <c r="BM167" s="1">
        <v>-4.7640500000000001</v>
      </c>
      <c r="BN167" s="1">
        <f t="shared" si="103"/>
        <v>3.401459</v>
      </c>
      <c r="BO167" s="1">
        <v>-4.9255E-2</v>
      </c>
      <c r="BP167" s="1">
        <v>-4.5313920000000003</v>
      </c>
      <c r="BQ167" s="1">
        <f t="shared" si="104"/>
        <v>4.4821370000000007</v>
      </c>
      <c r="BR167" s="1">
        <v>-2.4073099999999998</v>
      </c>
      <c r="BS167" s="1">
        <v>-7.769685</v>
      </c>
      <c r="BT167" s="1">
        <f t="shared" si="105"/>
        <v>5.3623750000000001</v>
      </c>
      <c r="BU167" s="1">
        <v>-3.1893389999999999</v>
      </c>
      <c r="BV167" s="1">
        <v>-6.4940939999999996</v>
      </c>
      <c r="BW167" s="1">
        <f t="shared" si="106"/>
        <v>3.3047549999999997</v>
      </c>
      <c r="BX167" s="1">
        <v>-3.2468940000000002</v>
      </c>
      <c r="BY167" s="1">
        <v>-6.6947210000000004</v>
      </c>
      <c r="BZ167" s="1">
        <f t="shared" si="107"/>
        <v>3.4478270000000002</v>
      </c>
      <c r="CA167" s="1">
        <v>-2.0973920000000001</v>
      </c>
      <c r="CB167" s="1">
        <v>-6.7410880000000004</v>
      </c>
      <c r="CC167" s="2">
        <f t="shared" si="108"/>
        <v>4.6436960000000003</v>
      </c>
      <c r="CD167">
        <v>2</v>
      </c>
    </row>
    <row r="168" spans="1:82" x14ac:dyDescent="0.3">
      <c r="A168" s="1">
        <v>-1.247962</v>
      </c>
      <c r="B168" s="1">
        <v>-3.5454940000000001</v>
      </c>
      <c r="C168" s="1">
        <f t="shared" si="82"/>
        <v>2.2975320000000004</v>
      </c>
      <c r="D168" s="1">
        <v>-1.1125719999999999</v>
      </c>
      <c r="E168" s="1">
        <v>-5.0209020000000004</v>
      </c>
      <c r="F168" s="1">
        <f t="shared" si="83"/>
        <v>3.9083300000000003</v>
      </c>
      <c r="G168" s="1">
        <v>-1.670174</v>
      </c>
      <c r="H168" s="1">
        <v>-6.5837209999999997</v>
      </c>
      <c r="I168" s="1">
        <f t="shared" si="84"/>
        <v>4.9135469999999994</v>
      </c>
      <c r="J168" s="1">
        <v>-1.124803</v>
      </c>
      <c r="K168" s="1">
        <v>-5.1804319999999997</v>
      </c>
      <c r="L168" s="1">
        <f t="shared" si="85"/>
        <v>4.0556289999999997</v>
      </c>
      <c r="M168" s="1">
        <v>-1.2686599999999999</v>
      </c>
      <c r="N168" s="1">
        <v>-4.0285500000000001</v>
      </c>
      <c r="O168" s="1">
        <f t="shared" si="86"/>
        <v>2.7598900000000004</v>
      </c>
      <c r="P168" s="1">
        <v>-1.722971</v>
      </c>
      <c r="Q168" s="1">
        <v>-4.722283</v>
      </c>
      <c r="R168" s="1">
        <f t="shared" si="87"/>
        <v>2.9993119999999998</v>
      </c>
      <c r="S168" s="1">
        <v>-1.7586679999999999</v>
      </c>
      <c r="T168" s="1">
        <v>-7.210858</v>
      </c>
      <c r="U168" s="1">
        <f t="shared" si="88"/>
        <v>5.4521899999999999</v>
      </c>
      <c r="V168" s="1">
        <v>-1.623864</v>
      </c>
      <c r="W168" s="1">
        <v>-8.1540540000000004</v>
      </c>
      <c r="X168" s="1">
        <f t="shared" si="89"/>
        <v>6.5301900000000002</v>
      </c>
      <c r="Y168" s="1">
        <v>-0.97371799999999997</v>
      </c>
      <c r="Z168" s="1">
        <v>-5.2791300000000003</v>
      </c>
      <c r="AA168" s="1">
        <f t="shared" si="90"/>
        <v>4.3054120000000005</v>
      </c>
      <c r="AB168" s="1">
        <v>-2.1515360000000001</v>
      </c>
      <c r="AC168" s="1">
        <v>-3.7593559999999999</v>
      </c>
      <c r="AD168" s="1">
        <f t="shared" si="91"/>
        <v>1.6078199999999998</v>
      </c>
      <c r="AE168" s="1">
        <v>-1.7821800000000001</v>
      </c>
      <c r="AF168" s="1">
        <v>-5.8842840000000001</v>
      </c>
      <c r="AG168" s="1">
        <f t="shared" si="92"/>
        <v>4.1021039999999998</v>
      </c>
      <c r="AH168" s="1">
        <v>-2.738575</v>
      </c>
      <c r="AI168" s="1">
        <v>-9.1796819999999997</v>
      </c>
      <c r="AJ168" s="1">
        <f t="shared" si="93"/>
        <v>6.4411069999999997</v>
      </c>
      <c r="AK168" s="1">
        <v>-0.78034300000000001</v>
      </c>
      <c r="AL168" s="1">
        <v>-6.8057689999999997</v>
      </c>
      <c r="AM168" s="1">
        <f t="shared" si="94"/>
        <v>6.0254259999999995</v>
      </c>
      <c r="AN168" s="1">
        <v>-2.7433239999999999</v>
      </c>
      <c r="AO168" s="1">
        <v>-5.1553630000000004</v>
      </c>
      <c r="AP168" s="1">
        <f t="shared" si="95"/>
        <v>2.4120390000000005</v>
      </c>
      <c r="AQ168" s="1">
        <v>-2.2983030000000002</v>
      </c>
      <c r="AR168" s="1">
        <v>-8.2290399999999995</v>
      </c>
      <c r="AS168" s="1">
        <f t="shared" si="96"/>
        <v>5.9307369999999988</v>
      </c>
      <c r="AT168" s="1">
        <v>-1.5839749999999999</v>
      </c>
      <c r="AU168" s="1">
        <v>-4.42591</v>
      </c>
      <c r="AV168" s="1">
        <f t="shared" si="97"/>
        <v>2.8419350000000003</v>
      </c>
      <c r="AW168" s="1">
        <v>-1.2876050000000001</v>
      </c>
      <c r="AX168" s="1">
        <v>-7.4554640000000001</v>
      </c>
      <c r="AY168" s="1">
        <f t="shared" si="98"/>
        <v>6.167859</v>
      </c>
      <c r="AZ168" s="1">
        <v>-1.067102</v>
      </c>
      <c r="BA168" s="1">
        <v>-7.5999420000000004</v>
      </c>
      <c r="BB168" s="1">
        <f t="shared" si="99"/>
        <v>6.5328400000000002</v>
      </c>
      <c r="BC168" s="1">
        <v>0.112515</v>
      </c>
      <c r="BD168" s="1">
        <v>-5.0709160000000004</v>
      </c>
      <c r="BE168" s="1">
        <f t="shared" si="100"/>
        <v>5.1834310000000006</v>
      </c>
      <c r="BF168" s="1">
        <v>0.39607300000000001</v>
      </c>
      <c r="BG168" s="1">
        <v>-1.197147</v>
      </c>
      <c r="BH168" s="1">
        <f t="shared" si="101"/>
        <v>1.5932200000000001</v>
      </c>
      <c r="BI168" s="1">
        <v>-1.1482490000000001</v>
      </c>
      <c r="BJ168" s="1">
        <v>-5.532756</v>
      </c>
      <c r="BK168" s="1">
        <f t="shared" si="102"/>
        <v>4.3845070000000002</v>
      </c>
      <c r="BL168" s="1">
        <v>-2.427657</v>
      </c>
      <c r="BM168" s="1">
        <v>-8.3221100000000003</v>
      </c>
      <c r="BN168" s="1">
        <f t="shared" si="103"/>
        <v>5.8944530000000004</v>
      </c>
      <c r="BO168" s="1">
        <v>-0.19058900000000001</v>
      </c>
      <c r="BP168" s="1">
        <v>-5.7323490000000001</v>
      </c>
      <c r="BQ168" s="1">
        <f t="shared" si="104"/>
        <v>5.54176</v>
      </c>
      <c r="BR168" s="1">
        <v>3.0627010000000001</v>
      </c>
      <c r="BS168" s="1">
        <v>-0.72476300000000005</v>
      </c>
      <c r="BT168" s="1">
        <f t="shared" si="105"/>
        <v>3.7874639999999999</v>
      </c>
      <c r="BU168" s="1">
        <v>-3.0254300000000001</v>
      </c>
      <c r="BV168" s="1">
        <v>-6.8248569999999997</v>
      </c>
      <c r="BW168" s="1">
        <f t="shared" si="106"/>
        <v>3.7994269999999997</v>
      </c>
      <c r="BX168" s="1">
        <v>-4.2259979999999997</v>
      </c>
      <c r="BY168" s="1">
        <v>-8.0985610000000001</v>
      </c>
      <c r="BZ168" s="1">
        <f t="shared" si="107"/>
        <v>3.8725630000000004</v>
      </c>
      <c r="CA168" s="1">
        <v>-1.509927</v>
      </c>
      <c r="CB168" s="1">
        <v>-6.0403450000000003</v>
      </c>
      <c r="CC168" s="2">
        <f t="shared" si="108"/>
        <v>4.5304180000000001</v>
      </c>
      <c r="CD168">
        <v>2</v>
      </c>
    </row>
    <row r="169" spans="1:82" x14ac:dyDescent="0.3">
      <c r="A169" s="1">
        <v>-0.87792099999999995</v>
      </c>
      <c r="B169" s="1">
        <v>-0.63074399999999997</v>
      </c>
      <c r="C169" s="1">
        <f t="shared" si="82"/>
        <v>-0.24717699999999998</v>
      </c>
      <c r="D169" s="1">
        <v>-1.4862230000000001</v>
      </c>
      <c r="E169" s="1">
        <v>-4.0915850000000002</v>
      </c>
      <c r="F169" s="1">
        <f t="shared" si="83"/>
        <v>2.6053620000000004</v>
      </c>
      <c r="G169" s="1">
        <v>-4.3507179999999996</v>
      </c>
      <c r="H169" s="1">
        <v>-6.884398</v>
      </c>
      <c r="I169" s="1">
        <f t="shared" si="84"/>
        <v>2.5336800000000004</v>
      </c>
      <c r="J169" s="1">
        <v>-2.269304</v>
      </c>
      <c r="K169" s="1">
        <v>-4.4881180000000001</v>
      </c>
      <c r="L169" s="1">
        <f t="shared" si="85"/>
        <v>2.2188140000000001</v>
      </c>
      <c r="M169" s="1">
        <v>-1.9910479999999999</v>
      </c>
      <c r="N169" s="1">
        <v>-3.3842490000000001</v>
      </c>
      <c r="O169" s="1">
        <f t="shared" si="86"/>
        <v>1.3932010000000001</v>
      </c>
      <c r="P169" s="1">
        <v>1.9317999999999998E-2</v>
      </c>
      <c r="Q169" s="1">
        <v>-2.633915</v>
      </c>
      <c r="R169" s="1">
        <f t="shared" si="87"/>
        <v>2.6532330000000002</v>
      </c>
      <c r="S169" s="1">
        <v>-1.014556</v>
      </c>
      <c r="T169" s="1">
        <v>-5.5897959999999998</v>
      </c>
      <c r="U169" s="1">
        <f t="shared" si="88"/>
        <v>4.57524</v>
      </c>
      <c r="V169" s="1">
        <v>-2.2564679999999999</v>
      </c>
      <c r="W169" s="1">
        <v>-5.4424109999999999</v>
      </c>
      <c r="X169" s="1">
        <f t="shared" si="89"/>
        <v>3.185943</v>
      </c>
      <c r="Y169" s="1">
        <v>-2.1173959999999998</v>
      </c>
      <c r="Z169" s="1">
        <v>-4.5790649999999999</v>
      </c>
      <c r="AA169" s="1">
        <f t="shared" si="90"/>
        <v>2.4616690000000001</v>
      </c>
      <c r="AB169" s="1">
        <v>1.3557079999999999</v>
      </c>
      <c r="AC169" s="1">
        <v>-2.011622</v>
      </c>
      <c r="AD169" s="1">
        <f t="shared" si="91"/>
        <v>3.3673299999999999</v>
      </c>
      <c r="AE169" s="1">
        <v>0.98562300000000003</v>
      </c>
      <c r="AF169" s="1">
        <v>-3.5906899999999999</v>
      </c>
      <c r="AG169" s="1">
        <f t="shared" si="92"/>
        <v>4.5763129999999999</v>
      </c>
      <c r="AH169" s="1">
        <v>-2.515809</v>
      </c>
      <c r="AI169" s="1">
        <v>-6.9808680000000001</v>
      </c>
      <c r="AJ169" s="1">
        <f t="shared" si="93"/>
        <v>4.4650590000000001</v>
      </c>
      <c r="AK169" s="1">
        <v>-2.0047570000000001</v>
      </c>
      <c r="AL169" s="1">
        <v>-4.6341469999999996</v>
      </c>
      <c r="AM169" s="1">
        <f t="shared" si="94"/>
        <v>2.6293899999999994</v>
      </c>
      <c r="AN169" s="1">
        <v>-1.4914149999999999</v>
      </c>
      <c r="AO169" s="1">
        <v>-3.9248850000000002</v>
      </c>
      <c r="AP169" s="1">
        <f t="shared" si="95"/>
        <v>2.4334700000000002</v>
      </c>
      <c r="AQ169" s="1">
        <v>-2.29962</v>
      </c>
      <c r="AR169" s="1">
        <v>-6.5719219999999998</v>
      </c>
      <c r="AS169" s="1">
        <f t="shared" si="96"/>
        <v>4.2723019999999998</v>
      </c>
      <c r="AT169" s="1">
        <v>1.549542</v>
      </c>
      <c r="AU169" s="1">
        <v>-2.3977979999999999</v>
      </c>
      <c r="AV169" s="1">
        <f t="shared" si="97"/>
        <v>3.9473399999999996</v>
      </c>
      <c r="AW169" s="1">
        <v>1.0472189999999999</v>
      </c>
      <c r="AX169" s="1">
        <v>-4.9942080000000004</v>
      </c>
      <c r="AY169" s="1">
        <f t="shared" si="98"/>
        <v>6.0414270000000005</v>
      </c>
      <c r="AZ169" s="1">
        <v>-1.5761019999999999</v>
      </c>
      <c r="BA169" s="1">
        <v>-6.2627740000000003</v>
      </c>
      <c r="BB169" s="1">
        <f t="shared" si="99"/>
        <v>4.6866720000000006</v>
      </c>
      <c r="BC169" s="1">
        <v>0.40626499999999999</v>
      </c>
      <c r="BD169" s="1">
        <v>-4.7975969999999997</v>
      </c>
      <c r="BE169" s="1">
        <f t="shared" si="100"/>
        <v>5.203862</v>
      </c>
      <c r="BF169" s="1">
        <v>4.989293</v>
      </c>
      <c r="BG169" s="1">
        <v>-1.1895199999999999</v>
      </c>
      <c r="BH169" s="1">
        <f t="shared" si="101"/>
        <v>6.1788129999999999</v>
      </c>
      <c r="BI169" s="1">
        <v>2.9879570000000002</v>
      </c>
      <c r="BJ169" s="1">
        <v>-2.7317749999999998</v>
      </c>
      <c r="BK169" s="1">
        <f t="shared" si="102"/>
        <v>5.7197320000000005</v>
      </c>
      <c r="BL169" s="1">
        <v>0.12501499999999999</v>
      </c>
      <c r="BM169" s="1">
        <v>-5.561286</v>
      </c>
      <c r="BN169" s="1">
        <f t="shared" si="103"/>
        <v>5.6863010000000003</v>
      </c>
      <c r="BO169" s="1">
        <v>1.260157</v>
      </c>
      <c r="BP169" s="1">
        <v>-4.4144629999999996</v>
      </c>
      <c r="BQ169" s="1">
        <f t="shared" si="104"/>
        <v>5.6746199999999991</v>
      </c>
      <c r="BR169" s="1">
        <v>1.8528789999999999</v>
      </c>
      <c r="BS169" s="1">
        <v>-1.2039930000000001</v>
      </c>
      <c r="BT169" s="1">
        <f t="shared" si="105"/>
        <v>3.0568720000000003</v>
      </c>
      <c r="BU169" s="1">
        <v>1.5958889999999999</v>
      </c>
      <c r="BV169" s="1">
        <v>-3.8422640000000001</v>
      </c>
      <c r="BW169" s="1">
        <f t="shared" si="106"/>
        <v>5.4381529999999998</v>
      </c>
      <c r="BX169" s="1">
        <v>0.63379700000000005</v>
      </c>
      <c r="BY169" s="1">
        <v>-3.2860070000000001</v>
      </c>
      <c r="BZ169" s="1">
        <f t="shared" si="107"/>
        <v>3.9198040000000001</v>
      </c>
      <c r="CA169" s="1">
        <v>2.0568369999999998</v>
      </c>
      <c r="CB169" s="1">
        <v>-3.5909719999999998</v>
      </c>
      <c r="CC169" s="2">
        <f t="shared" si="108"/>
        <v>5.6478089999999996</v>
      </c>
      <c r="CD169">
        <v>2</v>
      </c>
    </row>
    <row r="170" spans="1:82" x14ac:dyDescent="0.3">
      <c r="A170" s="1">
        <v>-1.51101</v>
      </c>
      <c r="B170" s="1">
        <v>-1.6280239999999999</v>
      </c>
      <c r="C170" s="1">
        <f t="shared" si="82"/>
        <v>0.11701399999999995</v>
      </c>
      <c r="D170" s="1">
        <v>-2.2196859999999998</v>
      </c>
      <c r="E170" s="1">
        <v>-0.34303800000000001</v>
      </c>
      <c r="F170" s="1">
        <f t="shared" si="83"/>
        <v>-1.8766479999999999</v>
      </c>
      <c r="G170" s="1">
        <v>-3.6387330000000002</v>
      </c>
      <c r="H170" s="1">
        <v>2.497935</v>
      </c>
      <c r="I170" s="1">
        <f t="shared" si="84"/>
        <v>-6.1366680000000002</v>
      </c>
      <c r="J170" s="1">
        <v>-4.1533379999999998</v>
      </c>
      <c r="K170" s="1">
        <v>1.1444639999999999</v>
      </c>
      <c r="L170" s="1">
        <f t="shared" si="85"/>
        <v>-5.2978019999999999</v>
      </c>
      <c r="M170" s="1">
        <v>-3.57159</v>
      </c>
      <c r="N170" s="1">
        <v>-1.2585999999999999</v>
      </c>
      <c r="O170" s="1">
        <f t="shared" si="86"/>
        <v>-2.3129900000000001</v>
      </c>
      <c r="P170" s="1">
        <v>-1.310932</v>
      </c>
      <c r="Q170" s="1">
        <v>0.144208</v>
      </c>
      <c r="R170" s="1">
        <f t="shared" si="87"/>
        <v>-1.4551400000000001</v>
      </c>
      <c r="S170" s="1">
        <v>-2.7177210000000001</v>
      </c>
      <c r="T170" s="1">
        <v>1.8158909999999999</v>
      </c>
      <c r="U170" s="1">
        <f t="shared" si="88"/>
        <v>-4.5336119999999998</v>
      </c>
      <c r="V170" s="1">
        <v>-4.0943079999999998</v>
      </c>
      <c r="W170" s="1">
        <v>2.384871</v>
      </c>
      <c r="X170" s="1">
        <f t="shared" si="89"/>
        <v>-6.4791790000000002</v>
      </c>
      <c r="Y170" s="1">
        <v>-4.0636650000000003</v>
      </c>
      <c r="Z170" s="1">
        <v>-0.61444600000000005</v>
      </c>
      <c r="AA170" s="1">
        <f t="shared" si="90"/>
        <v>-3.4492190000000003</v>
      </c>
      <c r="AB170" s="1">
        <v>-0.78918299999999997</v>
      </c>
      <c r="AC170" s="1">
        <v>0.88806700000000005</v>
      </c>
      <c r="AD170" s="1">
        <f t="shared" si="91"/>
        <v>-1.6772499999999999</v>
      </c>
      <c r="AE170" s="1">
        <v>0.10215200000000001</v>
      </c>
      <c r="AF170" s="1">
        <v>2.2940209999999999</v>
      </c>
      <c r="AG170" s="1">
        <f t="shared" si="92"/>
        <v>-2.1918690000000001</v>
      </c>
      <c r="AH170" s="1">
        <v>-3.568784</v>
      </c>
      <c r="AI170" s="1">
        <v>0.77657299999999996</v>
      </c>
      <c r="AJ170" s="1">
        <f t="shared" si="93"/>
        <v>-4.3453569999999999</v>
      </c>
      <c r="AK170" s="1">
        <v>-4.1303929999999998</v>
      </c>
      <c r="AL170" s="1">
        <v>1.11687</v>
      </c>
      <c r="AM170" s="1">
        <f t="shared" si="94"/>
        <v>-5.2472630000000002</v>
      </c>
      <c r="AN170" s="1">
        <v>-3.5085449999999998</v>
      </c>
      <c r="AO170" s="1">
        <v>1.3062800000000001</v>
      </c>
      <c r="AP170" s="1">
        <f t="shared" si="95"/>
        <v>-4.8148249999999999</v>
      </c>
      <c r="AQ170" s="1">
        <v>-3.7116440000000002</v>
      </c>
      <c r="AR170" s="1">
        <v>3.1794370000000001</v>
      </c>
      <c r="AS170" s="1">
        <f t="shared" si="96"/>
        <v>-6.8910809999999998</v>
      </c>
      <c r="AT170" s="1">
        <v>0.88843499999999997</v>
      </c>
      <c r="AU170" s="1">
        <v>3.5988099999999998</v>
      </c>
      <c r="AV170" s="1">
        <f t="shared" si="97"/>
        <v>-2.710375</v>
      </c>
      <c r="AW170" s="1">
        <v>-0.89406699999999995</v>
      </c>
      <c r="AX170" s="1">
        <v>2.3348770000000001</v>
      </c>
      <c r="AY170" s="1">
        <f t="shared" si="98"/>
        <v>-3.2289440000000003</v>
      </c>
      <c r="AZ170" s="1">
        <v>-3.0792310000000001</v>
      </c>
      <c r="BA170" s="1">
        <v>1.5101690000000001</v>
      </c>
      <c r="BB170" s="1">
        <f t="shared" si="99"/>
        <v>-4.5894000000000004</v>
      </c>
      <c r="BC170" s="1">
        <v>-2.6531910000000001</v>
      </c>
      <c r="BD170" s="1">
        <v>1.165233</v>
      </c>
      <c r="BE170" s="1">
        <f t="shared" si="100"/>
        <v>-3.8184240000000003</v>
      </c>
      <c r="BF170" s="1">
        <v>3.5002339999999998</v>
      </c>
      <c r="BG170" s="1">
        <v>3.7652580000000002</v>
      </c>
      <c r="BH170" s="1">
        <f t="shared" si="101"/>
        <v>-0.26502400000000037</v>
      </c>
      <c r="BI170" s="1">
        <v>2.843521</v>
      </c>
      <c r="BJ170" s="1">
        <v>4.0126999999999997</v>
      </c>
      <c r="BK170" s="1">
        <f t="shared" si="102"/>
        <v>-1.1691789999999997</v>
      </c>
      <c r="BL170" s="1">
        <v>4.5107000000000001E-2</v>
      </c>
      <c r="BM170" s="1">
        <v>2.413443</v>
      </c>
      <c r="BN170" s="1">
        <f t="shared" si="103"/>
        <v>-2.3683360000000002</v>
      </c>
      <c r="BO170" s="1">
        <v>-0.59984599999999999</v>
      </c>
      <c r="BP170" s="1">
        <v>1.8321590000000001</v>
      </c>
      <c r="BQ170" s="1">
        <f t="shared" si="104"/>
        <v>-2.4320050000000002</v>
      </c>
      <c r="BR170" s="1">
        <v>0.561755</v>
      </c>
      <c r="BS170" s="1">
        <v>1.6493439999999999</v>
      </c>
      <c r="BT170" s="1">
        <f t="shared" si="105"/>
        <v>-1.0875889999999999</v>
      </c>
      <c r="BU170" s="1">
        <v>3.742035</v>
      </c>
      <c r="BV170" s="1">
        <v>3.7995390000000002</v>
      </c>
      <c r="BW170" s="1">
        <f t="shared" si="106"/>
        <v>-5.7504000000000222E-2</v>
      </c>
      <c r="BX170" s="1">
        <v>0.71018400000000004</v>
      </c>
      <c r="BY170" s="1">
        <v>2.9988969999999999</v>
      </c>
      <c r="BZ170" s="1">
        <f t="shared" si="107"/>
        <v>-2.288713</v>
      </c>
      <c r="CA170" s="1">
        <v>2.202534</v>
      </c>
      <c r="CB170" s="1">
        <v>2.7035330000000002</v>
      </c>
      <c r="CC170" s="2">
        <f t="shared" si="108"/>
        <v>-0.50099900000000019</v>
      </c>
      <c r="CD170">
        <v>2</v>
      </c>
    </row>
    <row r="171" spans="1:82" x14ac:dyDescent="0.3">
      <c r="A171" s="1">
        <v>-1.1686730000000001</v>
      </c>
      <c r="B171" s="1">
        <v>-1.6632750000000001</v>
      </c>
      <c r="C171" s="1">
        <f t="shared" si="82"/>
        <v>0.49460199999999999</v>
      </c>
      <c r="D171" s="1">
        <v>0.448658</v>
      </c>
      <c r="E171" s="1">
        <v>8.3912E-2</v>
      </c>
      <c r="F171" s="1">
        <f t="shared" si="83"/>
        <v>0.36474600000000001</v>
      </c>
      <c r="G171" s="1">
        <v>-0.96178699999999995</v>
      </c>
      <c r="H171" s="1">
        <v>-2.9069859999999998</v>
      </c>
      <c r="I171" s="1">
        <f t="shared" si="84"/>
        <v>1.9451989999999999</v>
      </c>
      <c r="J171" s="1">
        <v>1.6908510000000001</v>
      </c>
      <c r="K171" s="1">
        <v>-2.7086389999999998</v>
      </c>
      <c r="L171" s="1">
        <f t="shared" si="85"/>
        <v>4.3994900000000001</v>
      </c>
      <c r="M171" s="1">
        <v>0.23035900000000001</v>
      </c>
      <c r="N171" s="1">
        <v>-3.678868</v>
      </c>
      <c r="O171" s="1">
        <f t="shared" si="86"/>
        <v>3.909227</v>
      </c>
      <c r="P171" s="1">
        <v>-0.59250800000000003</v>
      </c>
      <c r="Q171" s="1">
        <v>-1.48065</v>
      </c>
      <c r="R171" s="1">
        <f t="shared" si="87"/>
        <v>0.88814199999999999</v>
      </c>
      <c r="S171" s="1">
        <v>-0.18874199999999999</v>
      </c>
      <c r="T171" s="1">
        <v>-1.3670519999999999</v>
      </c>
      <c r="U171" s="1">
        <f t="shared" si="88"/>
        <v>1.17831</v>
      </c>
      <c r="V171" s="1">
        <v>-1.5699000000000001E-2</v>
      </c>
      <c r="W171" s="1">
        <v>-3.321291</v>
      </c>
      <c r="X171" s="1">
        <f t="shared" si="89"/>
        <v>3.3055919999999999</v>
      </c>
      <c r="Y171" s="1">
        <v>-1.003879</v>
      </c>
      <c r="Z171" s="1">
        <v>-4.4557979999999997</v>
      </c>
      <c r="AA171" s="1">
        <f t="shared" si="90"/>
        <v>3.4519189999999997</v>
      </c>
      <c r="AB171" s="1">
        <v>-2.268278</v>
      </c>
      <c r="AC171" s="1">
        <v>-1.5905020000000001</v>
      </c>
      <c r="AD171" s="1">
        <f t="shared" si="91"/>
        <v>-0.67777599999999993</v>
      </c>
      <c r="AE171" s="1">
        <v>-0.76162399999999997</v>
      </c>
      <c r="AF171" s="1">
        <v>-2.1652119999999999</v>
      </c>
      <c r="AG171" s="1">
        <f t="shared" si="92"/>
        <v>1.4035880000000001</v>
      </c>
      <c r="AH171" s="1">
        <v>-0.76893900000000004</v>
      </c>
      <c r="AI171" s="1">
        <v>-3.205263</v>
      </c>
      <c r="AJ171" s="1">
        <f t="shared" si="93"/>
        <v>2.4363239999999999</v>
      </c>
      <c r="AK171" s="1">
        <v>-0.56010499999999996</v>
      </c>
      <c r="AL171" s="1">
        <v>-4.0996990000000002</v>
      </c>
      <c r="AM171" s="1">
        <f t="shared" si="94"/>
        <v>3.5395940000000001</v>
      </c>
      <c r="AN171" s="1">
        <v>-1.362357</v>
      </c>
      <c r="AO171" s="1">
        <v>-1.8866130000000001</v>
      </c>
      <c r="AP171" s="1">
        <f t="shared" si="95"/>
        <v>0.52425600000000006</v>
      </c>
      <c r="AQ171" s="1">
        <v>-0.532115</v>
      </c>
      <c r="AR171" s="1">
        <v>-3.082595</v>
      </c>
      <c r="AS171" s="1">
        <f t="shared" si="96"/>
        <v>2.5504799999999999</v>
      </c>
      <c r="AT171" s="1">
        <v>-0.89155300000000004</v>
      </c>
      <c r="AU171" s="1">
        <v>-1.493463</v>
      </c>
      <c r="AV171" s="1">
        <f t="shared" si="97"/>
        <v>0.60190999999999995</v>
      </c>
      <c r="AW171" s="1">
        <v>-1.147097</v>
      </c>
      <c r="AX171" s="1">
        <v>-2.6098590000000002</v>
      </c>
      <c r="AY171" s="1">
        <f t="shared" si="98"/>
        <v>1.4627620000000001</v>
      </c>
      <c r="AZ171" s="1">
        <v>-0.79345299999999996</v>
      </c>
      <c r="BA171" s="1">
        <v>-3.0316779999999999</v>
      </c>
      <c r="BB171" s="1">
        <f t="shared" si="99"/>
        <v>2.2382249999999999</v>
      </c>
      <c r="BC171" s="1">
        <v>0.63099400000000005</v>
      </c>
      <c r="BD171" s="1">
        <v>-1.9671320000000001</v>
      </c>
      <c r="BE171" s="1">
        <f t="shared" si="100"/>
        <v>2.5981260000000002</v>
      </c>
      <c r="BF171" s="1">
        <v>0.51278000000000001</v>
      </c>
      <c r="BG171" s="1">
        <v>1.4147590000000001</v>
      </c>
      <c r="BH171" s="1">
        <f t="shared" si="101"/>
        <v>-0.90197900000000009</v>
      </c>
      <c r="BI171" s="1">
        <v>1.2068209999999999</v>
      </c>
      <c r="BJ171" s="1">
        <v>-0.114631</v>
      </c>
      <c r="BK171" s="1">
        <f t="shared" si="102"/>
        <v>1.3214519999999998</v>
      </c>
      <c r="BL171" s="1">
        <v>-0.476688</v>
      </c>
      <c r="BM171" s="1">
        <v>-2.3424369999999999</v>
      </c>
      <c r="BN171" s="1">
        <f t="shared" si="103"/>
        <v>1.8657489999999999</v>
      </c>
      <c r="BO171" s="1">
        <v>0.61785400000000001</v>
      </c>
      <c r="BP171" s="1">
        <v>-0.79026600000000002</v>
      </c>
      <c r="BQ171" s="1">
        <f t="shared" si="104"/>
        <v>1.40812</v>
      </c>
      <c r="BR171" s="1">
        <v>1.0231079999999999</v>
      </c>
      <c r="BS171" s="1">
        <v>-1.146245</v>
      </c>
      <c r="BT171" s="1">
        <f t="shared" si="105"/>
        <v>2.1693530000000001</v>
      </c>
      <c r="BU171" s="1">
        <v>1.715387</v>
      </c>
      <c r="BV171" s="1">
        <v>0.745749</v>
      </c>
      <c r="BW171" s="1">
        <f t="shared" si="106"/>
        <v>0.969638</v>
      </c>
      <c r="BX171" s="1">
        <v>1.038422</v>
      </c>
      <c r="BY171" s="1">
        <v>-0.82450400000000001</v>
      </c>
      <c r="BZ171" s="1">
        <f t="shared" si="107"/>
        <v>1.8629259999999999</v>
      </c>
      <c r="CA171" s="1">
        <v>0.34663300000000002</v>
      </c>
      <c r="CB171" s="1">
        <v>-0.40627999999999997</v>
      </c>
      <c r="CC171" s="2">
        <f t="shared" si="108"/>
        <v>0.75291299999999994</v>
      </c>
      <c r="CD17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L1EPEI300500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user</cp:lastModifiedBy>
  <dcterms:created xsi:type="dcterms:W3CDTF">2011-08-01T14:22:18Z</dcterms:created>
  <dcterms:modified xsi:type="dcterms:W3CDTF">2022-06-03T00:44:11Z</dcterms:modified>
</cp:coreProperties>
</file>