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2 learners\"/>
    </mc:Choice>
  </mc:AlternateContent>
  <bookViews>
    <workbookView xWindow="480" yWindow="75" windowWidth="18075" windowHeight="12525"/>
  </bookViews>
  <sheets>
    <sheet name="L1EPEI6001000" sheetId="1" r:id="rId1"/>
  </sheets>
  <calcPr calcId="162913"/>
</workbook>
</file>

<file path=xl/calcChain.xml><?xml version="1.0" encoding="utf-8"?>
<calcChain xmlns="http://schemas.openxmlformats.org/spreadsheetml/2006/main">
  <c r="CC171" i="1" l="1"/>
  <c r="BZ171" i="1"/>
  <c r="BW171" i="1"/>
  <c r="BT171" i="1"/>
  <c r="BQ171" i="1"/>
  <c r="BN171" i="1"/>
  <c r="BK171" i="1"/>
  <c r="BH171" i="1"/>
  <c r="BE171" i="1"/>
  <c r="BB171" i="1"/>
  <c r="AY171" i="1"/>
  <c r="AV171" i="1"/>
  <c r="AS171" i="1"/>
  <c r="AP171" i="1"/>
  <c r="AM171" i="1"/>
  <c r="AJ171" i="1"/>
  <c r="AG171" i="1"/>
  <c r="AD171" i="1"/>
  <c r="AA171" i="1"/>
  <c r="X171" i="1"/>
  <c r="U171" i="1"/>
  <c r="R171" i="1"/>
  <c r="O171" i="1"/>
  <c r="L171" i="1"/>
  <c r="I171" i="1"/>
  <c r="F171" i="1"/>
  <c r="C171" i="1"/>
  <c r="CC170" i="1"/>
  <c r="BZ170" i="1"/>
  <c r="BW170" i="1"/>
  <c r="BT170" i="1"/>
  <c r="BQ170" i="1"/>
  <c r="BN170" i="1"/>
  <c r="BK170" i="1"/>
  <c r="BH170" i="1"/>
  <c r="BE170" i="1"/>
  <c r="BB170" i="1"/>
  <c r="AY170" i="1"/>
  <c r="AV170" i="1"/>
  <c r="AS170" i="1"/>
  <c r="AP170" i="1"/>
  <c r="AM170" i="1"/>
  <c r="AJ170" i="1"/>
  <c r="AG170" i="1"/>
  <c r="AD170" i="1"/>
  <c r="AA170" i="1"/>
  <c r="X170" i="1"/>
  <c r="U170" i="1"/>
  <c r="R170" i="1"/>
  <c r="O170" i="1"/>
  <c r="L170" i="1"/>
  <c r="I170" i="1"/>
  <c r="F170" i="1"/>
  <c r="C170" i="1"/>
  <c r="CC169" i="1"/>
  <c r="BZ169" i="1"/>
  <c r="BW169" i="1"/>
  <c r="BT169" i="1"/>
  <c r="BQ169" i="1"/>
  <c r="BN169" i="1"/>
  <c r="BK169" i="1"/>
  <c r="BH169" i="1"/>
  <c r="BE169" i="1"/>
  <c r="BB169" i="1"/>
  <c r="AY169" i="1"/>
  <c r="AV169" i="1"/>
  <c r="AS169" i="1"/>
  <c r="AP169" i="1"/>
  <c r="AM169" i="1"/>
  <c r="AJ169" i="1"/>
  <c r="AG169" i="1"/>
  <c r="AD169" i="1"/>
  <c r="AA169" i="1"/>
  <c r="X169" i="1"/>
  <c r="U169" i="1"/>
  <c r="R169" i="1"/>
  <c r="O169" i="1"/>
  <c r="L169" i="1"/>
  <c r="I169" i="1"/>
  <c r="F169" i="1"/>
  <c r="C169" i="1"/>
  <c r="CC168" i="1"/>
  <c r="BZ168" i="1"/>
  <c r="BW168" i="1"/>
  <c r="BT168" i="1"/>
  <c r="BQ168" i="1"/>
  <c r="BN168" i="1"/>
  <c r="BK168" i="1"/>
  <c r="BH168" i="1"/>
  <c r="BE168" i="1"/>
  <c r="BB168" i="1"/>
  <c r="AY168" i="1"/>
  <c r="AV168" i="1"/>
  <c r="AS168" i="1"/>
  <c r="AP168" i="1"/>
  <c r="AM168" i="1"/>
  <c r="AJ168" i="1"/>
  <c r="AG168" i="1"/>
  <c r="AD168" i="1"/>
  <c r="AA168" i="1"/>
  <c r="X168" i="1"/>
  <c r="U168" i="1"/>
  <c r="R168" i="1"/>
  <c r="O168" i="1"/>
  <c r="L168" i="1"/>
  <c r="I168" i="1"/>
  <c r="F168" i="1"/>
  <c r="C168" i="1"/>
  <c r="CC167" i="1"/>
  <c r="BZ167" i="1"/>
  <c r="BW167" i="1"/>
  <c r="BT167" i="1"/>
  <c r="BQ167" i="1"/>
  <c r="BN167" i="1"/>
  <c r="BK167" i="1"/>
  <c r="BH167" i="1"/>
  <c r="BE167" i="1"/>
  <c r="BB167" i="1"/>
  <c r="AY167" i="1"/>
  <c r="AV167" i="1"/>
  <c r="AS167" i="1"/>
  <c r="AP167" i="1"/>
  <c r="AM167" i="1"/>
  <c r="AJ167" i="1"/>
  <c r="AG167" i="1"/>
  <c r="AD167" i="1"/>
  <c r="AA167" i="1"/>
  <c r="X167" i="1"/>
  <c r="U167" i="1"/>
  <c r="R167" i="1"/>
  <c r="O167" i="1"/>
  <c r="L167" i="1"/>
  <c r="I167" i="1"/>
  <c r="F167" i="1"/>
  <c r="C167" i="1"/>
  <c r="CC166" i="1"/>
  <c r="BZ166" i="1"/>
  <c r="BW166" i="1"/>
  <c r="BT166" i="1"/>
  <c r="BQ166" i="1"/>
  <c r="BN166" i="1"/>
  <c r="BK166" i="1"/>
  <c r="BH166" i="1"/>
  <c r="BE166" i="1"/>
  <c r="BB166" i="1"/>
  <c r="AY166" i="1"/>
  <c r="AV166" i="1"/>
  <c r="AS166" i="1"/>
  <c r="AP166" i="1"/>
  <c r="AM166" i="1"/>
  <c r="AJ166" i="1"/>
  <c r="AG166" i="1"/>
  <c r="AD166" i="1"/>
  <c r="AA166" i="1"/>
  <c r="X166" i="1"/>
  <c r="U166" i="1"/>
  <c r="R166" i="1"/>
  <c r="O166" i="1"/>
  <c r="L166" i="1"/>
  <c r="I166" i="1"/>
  <c r="F166" i="1"/>
  <c r="C166" i="1"/>
  <c r="CC165" i="1"/>
  <c r="BZ165" i="1"/>
  <c r="BW165" i="1"/>
  <c r="BT165" i="1"/>
  <c r="BQ165" i="1"/>
  <c r="BN165" i="1"/>
  <c r="BK165" i="1"/>
  <c r="BH165" i="1"/>
  <c r="BE165" i="1"/>
  <c r="BB165" i="1"/>
  <c r="AY165" i="1"/>
  <c r="AV165" i="1"/>
  <c r="AS165" i="1"/>
  <c r="AP165" i="1"/>
  <c r="AM165" i="1"/>
  <c r="AJ165" i="1"/>
  <c r="AG165" i="1"/>
  <c r="AD165" i="1"/>
  <c r="AA165" i="1"/>
  <c r="X165" i="1"/>
  <c r="U165" i="1"/>
  <c r="R165" i="1"/>
  <c r="O165" i="1"/>
  <c r="L165" i="1"/>
  <c r="I165" i="1"/>
  <c r="F165" i="1"/>
  <c r="C165" i="1"/>
  <c r="CC164" i="1"/>
  <c r="BZ164" i="1"/>
  <c r="BW164" i="1"/>
  <c r="BT164" i="1"/>
  <c r="BQ164" i="1"/>
  <c r="BN164" i="1"/>
  <c r="BK164" i="1"/>
  <c r="BH164" i="1"/>
  <c r="BE164" i="1"/>
  <c r="BB164" i="1"/>
  <c r="AY164" i="1"/>
  <c r="AV164" i="1"/>
  <c r="AS164" i="1"/>
  <c r="AP164" i="1"/>
  <c r="AM164" i="1"/>
  <c r="AJ164" i="1"/>
  <c r="AG164" i="1"/>
  <c r="AD164" i="1"/>
  <c r="AA164" i="1"/>
  <c r="X164" i="1"/>
  <c r="U164" i="1"/>
  <c r="R164" i="1"/>
  <c r="O164" i="1"/>
  <c r="L164" i="1"/>
  <c r="I164" i="1"/>
  <c r="F164" i="1"/>
  <c r="C164" i="1"/>
  <c r="CC163" i="1"/>
  <c r="BZ163" i="1"/>
  <c r="BW163" i="1"/>
  <c r="BT163" i="1"/>
  <c r="BQ163" i="1"/>
  <c r="BN163" i="1"/>
  <c r="BK163" i="1"/>
  <c r="BH163" i="1"/>
  <c r="BE163" i="1"/>
  <c r="BB163" i="1"/>
  <c r="AY163" i="1"/>
  <c r="AV163" i="1"/>
  <c r="AS163" i="1"/>
  <c r="AP163" i="1"/>
  <c r="AM163" i="1"/>
  <c r="AJ163" i="1"/>
  <c r="AG163" i="1"/>
  <c r="AD163" i="1"/>
  <c r="AA163" i="1"/>
  <c r="X163" i="1"/>
  <c r="U163" i="1"/>
  <c r="R163" i="1"/>
  <c r="O163" i="1"/>
  <c r="L163" i="1"/>
  <c r="I163" i="1"/>
  <c r="F163" i="1"/>
  <c r="C163" i="1"/>
  <c r="CC162" i="1"/>
  <c r="BZ162" i="1"/>
  <c r="BW162" i="1"/>
  <c r="BT162" i="1"/>
  <c r="BQ162" i="1"/>
  <c r="BN162" i="1"/>
  <c r="BK162" i="1"/>
  <c r="BH162" i="1"/>
  <c r="BE162" i="1"/>
  <c r="BB162" i="1"/>
  <c r="AY162" i="1"/>
  <c r="AV162" i="1"/>
  <c r="AS162" i="1"/>
  <c r="AP162" i="1"/>
  <c r="AM162" i="1"/>
  <c r="AJ162" i="1"/>
  <c r="AG162" i="1"/>
  <c r="AD162" i="1"/>
  <c r="AA162" i="1"/>
  <c r="X162" i="1"/>
  <c r="U162" i="1"/>
  <c r="R162" i="1"/>
  <c r="O162" i="1"/>
  <c r="L162" i="1"/>
  <c r="I162" i="1"/>
  <c r="F162" i="1"/>
  <c r="C162" i="1"/>
  <c r="CC161" i="1"/>
  <c r="BZ161" i="1"/>
  <c r="BW161" i="1"/>
  <c r="BT161" i="1"/>
  <c r="BQ161" i="1"/>
  <c r="BN161" i="1"/>
  <c r="BK161" i="1"/>
  <c r="BH161" i="1"/>
  <c r="BE161" i="1"/>
  <c r="BB161" i="1"/>
  <c r="AY161" i="1"/>
  <c r="AV161" i="1"/>
  <c r="AS161" i="1"/>
  <c r="AP161" i="1"/>
  <c r="AM161" i="1"/>
  <c r="AJ161" i="1"/>
  <c r="AG161" i="1"/>
  <c r="AD161" i="1"/>
  <c r="AA161" i="1"/>
  <c r="X161" i="1"/>
  <c r="U161" i="1"/>
  <c r="R161" i="1"/>
  <c r="O161" i="1"/>
  <c r="L161" i="1"/>
  <c r="I161" i="1"/>
  <c r="F161" i="1"/>
  <c r="C161" i="1"/>
  <c r="CC160" i="1"/>
  <c r="BZ160" i="1"/>
  <c r="BW160" i="1"/>
  <c r="BT160" i="1"/>
  <c r="BQ160" i="1"/>
  <c r="BN160" i="1"/>
  <c r="BK160" i="1"/>
  <c r="BH160" i="1"/>
  <c r="BE160" i="1"/>
  <c r="BB160" i="1"/>
  <c r="AY160" i="1"/>
  <c r="AV160" i="1"/>
  <c r="AS160" i="1"/>
  <c r="AP160" i="1"/>
  <c r="AM160" i="1"/>
  <c r="AJ160" i="1"/>
  <c r="AG160" i="1"/>
  <c r="AD160" i="1"/>
  <c r="AA160" i="1"/>
  <c r="X160" i="1"/>
  <c r="U160" i="1"/>
  <c r="R160" i="1"/>
  <c r="O160" i="1"/>
  <c r="L160" i="1"/>
  <c r="I160" i="1"/>
  <c r="F160" i="1"/>
  <c r="C160" i="1"/>
  <c r="CC159" i="1"/>
  <c r="BZ159" i="1"/>
  <c r="BW159" i="1"/>
  <c r="BT159" i="1"/>
  <c r="BQ159" i="1"/>
  <c r="BN159" i="1"/>
  <c r="BK159" i="1"/>
  <c r="BH159" i="1"/>
  <c r="BE159" i="1"/>
  <c r="BB159" i="1"/>
  <c r="AY159" i="1"/>
  <c r="AV159" i="1"/>
  <c r="AS159" i="1"/>
  <c r="AP159" i="1"/>
  <c r="AM159" i="1"/>
  <c r="AJ159" i="1"/>
  <c r="AG159" i="1"/>
  <c r="AD159" i="1"/>
  <c r="AA159" i="1"/>
  <c r="X159" i="1"/>
  <c r="U159" i="1"/>
  <c r="R159" i="1"/>
  <c r="O159" i="1"/>
  <c r="L159" i="1"/>
  <c r="I159" i="1"/>
  <c r="F159" i="1"/>
  <c r="C159" i="1"/>
  <c r="CC158" i="1"/>
  <c r="BZ158" i="1"/>
  <c r="BW158" i="1"/>
  <c r="BT158" i="1"/>
  <c r="BQ158" i="1"/>
  <c r="BN158" i="1"/>
  <c r="BK158" i="1"/>
  <c r="BH158" i="1"/>
  <c r="BE158" i="1"/>
  <c r="BB158" i="1"/>
  <c r="AY158" i="1"/>
  <c r="AV158" i="1"/>
  <c r="AS158" i="1"/>
  <c r="AP158" i="1"/>
  <c r="AM158" i="1"/>
  <c r="AJ158" i="1"/>
  <c r="AG158" i="1"/>
  <c r="AD158" i="1"/>
  <c r="AA158" i="1"/>
  <c r="X158" i="1"/>
  <c r="U158" i="1"/>
  <c r="R158" i="1"/>
  <c r="O158" i="1"/>
  <c r="L158" i="1"/>
  <c r="I158" i="1"/>
  <c r="F158" i="1"/>
  <c r="C158" i="1"/>
  <c r="CC157" i="1"/>
  <c r="BZ157" i="1"/>
  <c r="BW157" i="1"/>
  <c r="BT157" i="1"/>
  <c r="BQ157" i="1"/>
  <c r="BN157" i="1"/>
  <c r="BK157" i="1"/>
  <c r="BH157" i="1"/>
  <c r="BE157" i="1"/>
  <c r="BB157" i="1"/>
  <c r="AY157" i="1"/>
  <c r="AV157" i="1"/>
  <c r="AS157" i="1"/>
  <c r="AP157" i="1"/>
  <c r="AM157" i="1"/>
  <c r="AJ157" i="1"/>
  <c r="AG157" i="1"/>
  <c r="AD157" i="1"/>
  <c r="AA157" i="1"/>
  <c r="X157" i="1"/>
  <c r="U157" i="1"/>
  <c r="R157" i="1"/>
  <c r="O157" i="1"/>
  <c r="L157" i="1"/>
  <c r="I157" i="1"/>
  <c r="F157" i="1"/>
  <c r="C157" i="1"/>
  <c r="CC156" i="1"/>
  <c r="BZ156" i="1"/>
  <c r="BW156" i="1"/>
  <c r="BT156" i="1"/>
  <c r="BQ156" i="1"/>
  <c r="BN156" i="1"/>
  <c r="BK156" i="1"/>
  <c r="BH156" i="1"/>
  <c r="BE156" i="1"/>
  <c r="BB156" i="1"/>
  <c r="AY156" i="1"/>
  <c r="AV156" i="1"/>
  <c r="AS156" i="1"/>
  <c r="AP156" i="1"/>
  <c r="AM156" i="1"/>
  <c r="AJ156" i="1"/>
  <c r="AG156" i="1"/>
  <c r="AD156" i="1"/>
  <c r="AA156" i="1"/>
  <c r="X156" i="1"/>
  <c r="U156" i="1"/>
  <c r="R156" i="1"/>
  <c r="O156" i="1"/>
  <c r="L156" i="1"/>
  <c r="I156" i="1"/>
  <c r="F156" i="1"/>
  <c r="C156" i="1"/>
  <c r="CC155" i="1"/>
  <c r="BZ155" i="1"/>
  <c r="BW155" i="1"/>
  <c r="BT155" i="1"/>
  <c r="BQ155" i="1"/>
  <c r="BN155" i="1"/>
  <c r="BK155" i="1"/>
  <c r="BH155" i="1"/>
  <c r="BE155" i="1"/>
  <c r="BB155" i="1"/>
  <c r="AY155" i="1"/>
  <c r="AV155" i="1"/>
  <c r="AS155" i="1"/>
  <c r="AP155" i="1"/>
  <c r="AM155" i="1"/>
  <c r="AJ155" i="1"/>
  <c r="AG155" i="1"/>
  <c r="AD155" i="1"/>
  <c r="AA155" i="1"/>
  <c r="X155" i="1"/>
  <c r="U155" i="1"/>
  <c r="R155" i="1"/>
  <c r="O155" i="1"/>
  <c r="L155" i="1"/>
  <c r="I155" i="1"/>
  <c r="F155" i="1"/>
  <c r="C155" i="1"/>
  <c r="CC154" i="1"/>
  <c r="BZ154" i="1"/>
  <c r="BW154" i="1"/>
  <c r="BT154" i="1"/>
  <c r="BQ154" i="1"/>
  <c r="BN154" i="1"/>
  <c r="BK154" i="1"/>
  <c r="BH154" i="1"/>
  <c r="BE154" i="1"/>
  <c r="BB154" i="1"/>
  <c r="AY154" i="1"/>
  <c r="AV154" i="1"/>
  <c r="AS154" i="1"/>
  <c r="AP154" i="1"/>
  <c r="AM154" i="1"/>
  <c r="AJ154" i="1"/>
  <c r="AG154" i="1"/>
  <c r="AD154" i="1"/>
  <c r="AA154" i="1"/>
  <c r="X154" i="1"/>
  <c r="U154" i="1"/>
  <c r="R154" i="1"/>
  <c r="O154" i="1"/>
  <c r="L154" i="1"/>
  <c r="I154" i="1"/>
  <c r="F154" i="1"/>
  <c r="C154" i="1"/>
  <c r="CC153" i="1"/>
  <c r="BZ153" i="1"/>
  <c r="BW153" i="1"/>
  <c r="BT153" i="1"/>
  <c r="BQ153" i="1"/>
  <c r="BN153" i="1"/>
  <c r="BK153" i="1"/>
  <c r="BH153" i="1"/>
  <c r="BE153" i="1"/>
  <c r="BB153" i="1"/>
  <c r="AY153" i="1"/>
  <c r="AV153" i="1"/>
  <c r="AS153" i="1"/>
  <c r="AP153" i="1"/>
  <c r="AM153" i="1"/>
  <c r="AJ153" i="1"/>
  <c r="AG153" i="1"/>
  <c r="AD153" i="1"/>
  <c r="AA153" i="1"/>
  <c r="X153" i="1"/>
  <c r="U153" i="1"/>
  <c r="R153" i="1"/>
  <c r="O153" i="1"/>
  <c r="L153" i="1"/>
  <c r="I153" i="1"/>
  <c r="F153" i="1"/>
  <c r="C153" i="1"/>
  <c r="CC152" i="1"/>
  <c r="BZ152" i="1"/>
  <c r="BW152" i="1"/>
  <c r="BT152" i="1"/>
  <c r="BQ152" i="1"/>
  <c r="BN152" i="1"/>
  <c r="BK152" i="1"/>
  <c r="BH152" i="1"/>
  <c r="BE152" i="1"/>
  <c r="BB152" i="1"/>
  <c r="AY152" i="1"/>
  <c r="AV152" i="1"/>
  <c r="AS152" i="1"/>
  <c r="AP152" i="1"/>
  <c r="AM152" i="1"/>
  <c r="AJ152" i="1"/>
  <c r="AG152" i="1"/>
  <c r="AD152" i="1"/>
  <c r="AA152" i="1"/>
  <c r="X152" i="1"/>
  <c r="U152" i="1"/>
  <c r="R152" i="1"/>
  <c r="O152" i="1"/>
  <c r="L152" i="1"/>
  <c r="I152" i="1"/>
  <c r="F152" i="1"/>
  <c r="C152" i="1"/>
  <c r="CC151" i="1"/>
  <c r="BZ151" i="1"/>
  <c r="BW151" i="1"/>
  <c r="BT151" i="1"/>
  <c r="BQ151" i="1"/>
  <c r="BN151" i="1"/>
  <c r="BK151" i="1"/>
  <c r="BH151" i="1"/>
  <c r="BE151" i="1"/>
  <c r="BB151" i="1"/>
  <c r="AY151" i="1"/>
  <c r="AV151" i="1"/>
  <c r="AS151" i="1"/>
  <c r="AP151" i="1"/>
  <c r="AM151" i="1"/>
  <c r="AJ151" i="1"/>
  <c r="AG151" i="1"/>
  <c r="AD151" i="1"/>
  <c r="AA151" i="1"/>
  <c r="X151" i="1"/>
  <c r="U151" i="1"/>
  <c r="R151" i="1"/>
  <c r="O151" i="1"/>
  <c r="L151" i="1"/>
  <c r="I151" i="1"/>
  <c r="F151" i="1"/>
  <c r="C151" i="1"/>
  <c r="CC150" i="1"/>
  <c r="BZ150" i="1"/>
  <c r="BW150" i="1"/>
  <c r="BT150" i="1"/>
  <c r="BQ150" i="1"/>
  <c r="BN150" i="1"/>
  <c r="BK150" i="1"/>
  <c r="BH150" i="1"/>
  <c r="BE150" i="1"/>
  <c r="BB150" i="1"/>
  <c r="AY150" i="1"/>
  <c r="AV150" i="1"/>
  <c r="AS150" i="1"/>
  <c r="AP150" i="1"/>
  <c r="AM150" i="1"/>
  <c r="AJ150" i="1"/>
  <c r="AG150" i="1"/>
  <c r="AD150" i="1"/>
  <c r="AA150" i="1"/>
  <c r="X150" i="1"/>
  <c r="U150" i="1"/>
  <c r="R150" i="1"/>
  <c r="O150" i="1"/>
  <c r="L150" i="1"/>
  <c r="I150" i="1"/>
  <c r="F150" i="1"/>
  <c r="C150" i="1"/>
  <c r="CC149" i="1"/>
  <c r="BZ149" i="1"/>
  <c r="BW149" i="1"/>
  <c r="BT149" i="1"/>
  <c r="BQ149" i="1"/>
  <c r="BN149" i="1"/>
  <c r="BK149" i="1"/>
  <c r="BH149" i="1"/>
  <c r="BE149" i="1"/>
  <c r="BB149" i="1"/>
  <c r="AY149" i="1"/>
  <c r="AV149" i="1"/>
  <c r="AS149" i="1"/>
  <c r="AP149" i="1"/>
  <c r="AM149" i="1"/>
  <c r="AJ149" i="1"/>
  <c r="AG149" i="1"/>
  <c r="AD149" i="1"/>
  <c r="AA149" i="1"/>
  <c r="X149" i="1"/>
  <c r="U149" i="1"/>
  <c r="R149" i="1"/>
  <c r="O149" i="1"/>
  <c r="L149" i="1"/>
  <c r="I149" i="1"/>
  <c r="F149" i="1"/>
  <c r="C149" i="1"/>
  <c r="CC148" i="1"/>
  <c r="BZ148" i="1"/>
  <c r="BW148" i="1"/>
  <c r="BT148" i="1"/>
  <c r="BQ148" i="1"/>
  <c r="BN148" i="1"/>
  <c r="BK148" i="1"/>
  <c r="BH148" i="1"/>
  <c r="BE148" i="1"/>
  <c r="BB148" i="1"/>
  <c r="AY148" i="1"/>
  <c r="AV148" i="1"/>
  <c r="AS148" i="1"/>
  <c r="AP148" i="1"/>
  <c r="AM148" i="1"/>
  <c r="AJ148" i="1"/>
  <c r="AG148" i="1"/>
  <c r="AD148" i="1"/>
  <c r="AA148" i="1"/>
  <c r="X148" i="1"/>
  <c r="U148" i="1"/>
  <c r="R148" i="1"/>
  <c r="O148" i="1"/>
  <c r="L148" i="1"/>
  <c r="I148" i="1"/>
  <c r="F148" i="1"/>
  <c r="C148" i="1"/>
  <c r="CC147" i="1"/>
  <c r="BZ147" i="1"/>
  <c r="BW147" i="1"/>
  <c r="BT147" i="1"/>
  <c r="BQ147" i="1"/>
  <c r="BN147" i="1"/>
  <c r="BK147" i="1"/>
  <c r="BH147" i="1"/>
  <c r="BE147" i="1"/>
  <c r="BB147" i="1"/>
  <c r="AY147" i="1"/>
  <c r="AV147" i="1"/>
  <c r="AS147" i="1"/>
  <c r="AP147" i="1"/>
  <c r="AM147" i="1"/>
  <c r="AJ147" i="1"/>
  <c r="AG147" i="1"/>
  <c r="AD147" i="1"/>
  <c r="AA147" i="1"/>
  <c r="X147" i="1"/>
  <c r="U147" i="1"/>
  <c r="R147" i="1"/>
  <c r="O147" i="1"/>
  <c r="L147" i="1"/>
  <c r="I147" i="1"/>
  <c r="F147" i="1"/>
  <c r="C147" i="1"/>
  <c r="CC146" i="1"/>
  <c r="BZ146" i="1"/>
  <c r="BW146" i="1"/>
  <c r="BT146" i="1"/>
  <c r="BQ146" i="1"/>
  <c r="BN146" i="1"/>
  <c r="BK146" i="1"/>
  <c r="BH146" i="1"/>
  <c r="BE146" i="1"/>
  <c r="BB146" i="1"/>
  <c r="AY146" i="1"/>
  <c r="AV146" i="1"/>
  <c r="AS146" i="1"/>
  <c r="AP146" i="1"/>
  <c r="AM146" i="1"/>
  <c r="AJ146" i="1"/>
  <c r="AG146" i="1"/>
  <c r="AD146" i="1"/>
  <c r="AA146" i="1"/>
  <c r="X146" i="1"/>
  <c r="U146" i="1"/>
  <c r="R146" i="1"/>
  <c r="O146" i="1"/>
  <c r="L146" i="1"/>
  <c r="I146" i="1"/>
  <c r="F146" i="1"/>
  <c r="C146" i="1"/>
  <c r="CC145" i="1"/>
  <c r="BZ145" i="1"/>
  <c r="BW145" i="1"/>
  <c r="BT145" i="1"/>
  <c r="BQ145" i="1"/>
  <c r="BN145" i="1"/>
  <c r="BK145" i="1"/>
  <c r="BH145" i="1"/>
  <c r="BE145" i="1"/>
  <c r="BB145" i="1"/>
  <c r="AY145" i="1"/>
  <c r="AV145" i="1"/>
  <c r="AS145" i="1"/>
  <c r="AP145" i="1"/>
  <c r="AM145" i="1"/>
  <c r="AJ145" i="1"/>
  <c r="AG145" i="1"/>
  <c r="AD145" i="1"/>
  <c r="AA145" i="1"/>
  <c r="X145" i="1"/>
  <c r="U145" i="1"/>
  <c r="R145" i="1"/>
  <c r="O145" i="1"/>
  <c r="L145" i="1"/>
  <c r="I145" i="1"/>
  <c r="F145" i="1"/>
  <c r="C145" i="1"/>
  <c r="CC144" i="1"/>
  <c r="BZ144" i="1"/>
  <c r="BW144" i="1"/>
  <c r="BT144" i="1"/>
  <c r="BQ144" i="1"/>
  <c r="BN144" i="1"/>
  <c r="BK144" i="1"/>
  <c r="BH144" i="1"/>
  <c r="BE144" i="1"/>
  <c r="BB144" i="1"/>
  <c r="AY144" i="1"/>
  <c r="AV144" i="1"/>
  <c r="AS144" i="1"/>
  <c r="AP144" i="1"/>
  <c r="AM144" i="1"/>
  <c r="AJ144" i="1"/>
  <c r="AG144" i="1"/>
  <c r="AD144" i="1"/>
  <c r="AA144" i="1"/>
  <c r="X144" i="1"/>
  <c r="U144" i="1"/>
  <c r="R144" i="1"/>
  <c r="O144" i="1"/>
  <c r="L144" i="1"/>
  <c r="I144" i="1"/>
  <c r="F144" i="1"/>
  <c r="C144" i="1"/>
  <c r="CC143" i="1"/>
  <c r="BZ143" i="1"/>
  <c r="BW143" i="1"/>
  <c r="BT143" i="1"/>
  <c r="BQ143" i="1"/>
  <c r="BN143" i="1"/>
  <c r="BK143" i="1"/>
  <c r="BH143" i="1"/>
  <c r="BE143" i="1"/>
  <c r="BB143" i="1"/>
  <c r="AY143" i="1"/>
  <c r="AV143" i="1"/>
  <c r="AS143" i="1"/>
  <c r="AP143" i="1"/>
  <c r="AM143" i="1"/>
  <c r="AJ143" i="1"/>
  <c r="AG143" i="1"/>
  <c r="AD143" i="1"/>
  <c r="AA143" i="1"/>
  <c r="X143" i="1"/>
  <c r="U143" i="1"/>
  <c r="R143" i="1"/>
  <c r="O143" i="1"/>
  <c r="L143" i="1"/>
  <c r="I143" i="1"/>
  <c r="F143" i="1"/>
  <c r="C143" i="1"/>
  <c r="CC142" i="1"/>
  <c r="BZ142" i="1"/>
  <c r="BW142" i="1"/>
  <c r="BT142" i="1"/>
  <c r="BQ142" i="1"/>
  <c r="BN142" i="1"/>
  <c r="BK142" i="1"/>
  <c r="BH142" i="1"/>
  <c r="BE142" i="1"/>
  <c r="BB142" i="1"/>
  <c r="AY142" i="1"/>
  <c r="AV142" i="1"/>
  <c r="AS142" i="1"/>
  <c r="AP142" i="1"/>
  <c r="AM142" i="1"/>
  <c r="AJ142" i="1"/>
  <c r="AG142" i="1"/>
  <c r="AD142" i="1"/>
  <c r="AA142" i="1"/>
  <c r="X142" i="1"/>
  <c r="U142" i="1"/>
  <c r="R142" i="1"/>
  <c r="O142" i="1"/>
  <c r="L142" i="1"/>
  <c r="I142" i="1"/>
  <c r="F142" i="1"/>
  <c r="C142" i="1"/>
  <c r="CC141" i="1"/>
  <c r="BZ141" i="1"/>
  <c r="BW141" i="1"/>
  <c r="BT141" i="1"/>
  <c r="BQ141" i="1"/>
  <c r="BN141" i="1"/>
  <c r="BK141" i="1"/>
  <c r="BH141" i="1"/>
  <c r="BE141" i="1"/>
  <c r="BB141" i="1"/>
  <c r="AY141" i="1"/>
  <c r="AV141" i="1"/>
  <c r="AS141" i="1"/>
  <c r="AP141" i="1"/>
  <c r="AM141" i="1"/>
  <c r="AJ141" i="1"/>
  <c r="AG141" i="1"/>
  <c r="AD141" i="1"/>
  <c r="AA141" i="1"/>
  <c r="X141" i="1"/>
  <c r="U141" i="1"/>
  <c r="R141" i="1"/>
  <c r="O141" i="1"/>
  <c r="L141" i="1"/>
  <c r="I141" i="1"/>
  <c r="F141" i="1"/>
  <c r="C141" i="1"/>
  <c r="CC140" i="1"/>
  <c r="BZ140" i="1"/>
  <c r="BW140" i="1"/>
  <c r="BT140" i="1"/>
  <c r="BQ140" i="1"/>
  <c r="BN140" i="1"/>
  <c r="BK140" i="1"/>
  <c r="BH140" i="1"/>
  <c r="BE140" i="1"/>
  <c r="BB140" i="1"/>
  <c r="AY140" i="1"/>
  <c r="AV140" i="1"/>
  <c r="AS140" i="1"/>
  <c r="AP140" i="1"/>
  <c r="AM140" i="1"/>
  <c r="AJ140" i="1"/>
  <c r="AG140" i="1"/>
  <c r="AD140" i="1"/>
  <c r="AA140" i="1"/>
  <c r="X140" i="1"/>
  <c r="U140" i="1"/>
  <c r="R140" i="1"/>
  <c r="O140" i="1"/>
  <c r="L140" i="1"/>
  <c r="I140" i="1"/>
  <c r="F140" i="1"/>
  <c r="C140" i="1"/>
  <c r="CC139" i="1"/>
  <c r="BZ139" i="1"/>
  <c r="BW139" i="1"/>
  <c r="BT139" i="1"/>
  <c r="BQ139" i="1"/>
  <c r="BN139" i="1"/>
  <c r="BK139" i="1"/>
  <c r="BH139" i="1"/>
  <c r="BE139" i="1"/>
  <c r="BB139" i="1"/>
  <c r="AY139" i="1"/>
  <c r="AV139" i="1"/>
  <c r="AS139" i="1"/>
  <c r="AP139" i="1"/>
  <c r="AM139" i="1"/>
  <c r="AJ139" i="1"/>
  <c r="AG139" i="1"/>
  <c r="AD139" i="1"/>
  <c r="AA139" i="1"/>
  <c r="X139" i="1"/>
  <c r="U139" i="1"/>
  <c r="R139" i="1"/>
  <c r="O139" i="1"/>
  <c r="L139" i="1"/>
  <c r="I139" i="1"/>
  <c r="F139" i="1"/>
  <c r="C139" i="1"/>
  <c r="CC138" i="1"/>
  <c r="BZ138" i="1"/>
  <c r="BW138" i="1"/>
  <c r="BT138" i="1"/>
  <c r="BQ138" i="1"/>
  <c r="BN138" i="1"/>
  <c r="BK138" i="1"/>
  <c r="BH138" i="1"/>
  <c r="BE138" i="1"/>
  <c r="BB138" i="1"/>
  <c r="AY138" i="1"/>
  <c r="AV138" i="1"/>
  <c r="AS138" i="1"/>
  <c r="AP138" i="1"/>
  <c r="AM138" i="1"/>
  <c r="AJ138" i="1"/>
  <c r="AG138" i="1"/>
  <c r="AD138" i="1"/>
  <c r="AA138" i="1"/>
  <c r="X138" i="1"/>
  <c r="U138" i="1"/>
  <c r="R138" i="1"/>
  <c r="O138" i="1"/>
  <c r="L138" i="1"/>
  <c r="I138" i="1"/>
  <c r="F138" i="1"/>
  <c r="C138" i="1"/>
  <c r="CC137" i="1"/>
  <c r="BZ137" i="1"/>
  <c r="BW137" i="1"/>
  <c r="BT137" i="1"/>
  <c r="BQ137" i="1"/>
  <c r="BN137" i="1"/>
  <c r="BK137" i="1"/>
  <c r="BH137" i="1"/>
  <c r="BE137" i="1"/>
  <c r="BB137" i="1"/>
  <c r="AY137" i="1"/>
  <c r="AV137" i="1"/>
  <c r="AS137" i="1"/>
  <c r="AP137" i="1"/>
  <c r="AM137" i="1"/>
  <c r="AJ137" i="1"/>
  <c r="AG137" i="1"/>
  <c r="AD137" i="1"/>
  <c r="AA137" i="1"/>
  <c r="X137" i="1"/>
  <c r="U137" i="1"/>
  <c r="R137" i="1"/>
  <c r="O137" i="1"/>
  <c r="L137" i="1"/>
  <c r="I137" i="1"/>
  <c r="F137" i="1"/>
  <c r="C137" i="1"/>
  <c r="CC136" i="1"/>
  <c r="BZ136" i="1"/>
  <c r="BW136" i="1"/>
  <c r="BT136" i="1"/>
  <c r="BQ136" i="1"/>
  <c r="BN136" i="1"/>
  <c r="BK136" i="1"/>
  <c r="BH136" i="1"/>
  <c r="BE136" i="1"/>
  <c r="BB136" i="1"/>
  <c r="AY136" i="1"/>
  <c r="AV136" i="1"/>
  <c r="AS136" i="1"/>
  <c r="AP136" i="1"/>
  <c r="AM136" i="1"/>
  <c r="AJ136" i="1"/>
  <c r="AG136" i="1"/>
  <c r="AD136" i="1"/>
  <c r="AA136" i="1"/>
  <c r="X136" i="1"/>
  <c r="U136" i="1"/>
  <c r="R136" i="1"/>
  <c r="O136" i="1"/>
  <c r="L136" i="1"/>
  <c r="I136" i="1"/>
  <c r="F136" i="1"/>
  <c r="C136" i="1"/>
  <c r="CC135" i="1"/>
  <c r="BZ135" i="1"/>
  <c r="BW135" i="1"/>
  <c r="BT135" i="1"/>
  <c r="BQ135" i="1"/>
  <c r="BN135" i="1"/>
  <c r="BK135" i="1"/>
  <c r="BH135" i="1"/>
  <c r="BE135" i="1"/>
  <c r="BB135" i="1"/>
  <c r="AY135" i="1"/>
  <c r="AV135" i="1"/>
  <c r="AS135" i="1"/>
  <c r="AP135" i="1"/>
  <c r="AM135" i="1"/>
  <c r="AJ135" i="1"/>
  <c r="AG135" i="1"/>
  <c r="AD135" i="1"/>
  <c r="AA135" i="1"/>
  <c r="X135" i="1"/>
  <c r="U135" i="1"/>
  <c r="R135" i="1"/>
  <c r="O135" i="1"/>
  <c r="L135" i="1"/>
  <c r="I135" i="1"/>
  <c r="F135" i="1"/>
  <c r="C135" i="1"/>
  <c r="CC134" i="1"/>
  <c r="BZ134" i="1"/>
  <c r="BW134" i="1"/>
  <c r="BT134" i="1"/>
  <c r="BQ134" i="1"/>
  <c r="BN134" i="1"/>
  <c r="BK134" i="1"/>
  <c r="BH134" i="1"/>
  <c r="BE134" i="1"/>
  <c r="BB134" i="1"/>
  <c r="AY134" i="1"/>
  <c r="AV134" i="1"/>
  <c r="AS134" i="1"/>
  <c r="AP134" i="1"/>
  <c r="AM134" i="1"/>
  <c r="AJ134" i="1"/>
  <c r="AG134" i="1"/>
  <c r="AD134" i="1"/>
  <c r="AA134" i="1"/>
  <c r="X134" i="1"/>
  <c r="U134" i="1"/>
  <c r="R134" i="1"/>
  <c r="O134" i="1"/>
  <c r="L134" i="1"/>
  <c r="I134" i="1"/>
  <c r="F134" i="1"/>
  <c r="C134" i="1"/>
  <c r="CC133" i="1"/>
  <c r="BZ133" i="1"/>
  <c r="BW133" i="1"/>
  <c r="BT133" i="1"/>
  <c r="BQ133" i="1"/>
  <c r="BN133" i="1"/>
  <c r="BK133" i="1"/>
  <c r="BH133" i="1"/>
  <c r="BE133" i="1"/>
  <c r="BB133" i="1"/>
  <c r="AY133" i="1"/>
  <c r="AV133" i="1"/>
  <c r="AS133" i="1"/>
  <c r="AP133" i="1"/>
  <c r="AM133" i="1"/>
  <c r="AJ133" i="1"/>
  <c r="AG133" i="1"/>
  <c r="AD133" i="1"/>
  <c r="AA133" i="1"/>
  <c r="X133" i="1"/>
  <c r="U133" i="1"/>
  <c r="R133" i="1"/>
  <c r="O133" i="1"/>
  <c r="L133" i="1"/>
  <c r="I133" i="1"/>
  <c r="F133" i="1"/>
  <c r="C133" i="1"/>
  <c r="CC132" i="1"/>
  <c r="BZ132" i="1"/>
  <c r="BW132" i="1"/>
  <c r="BT132" i="1"/>
  <c r="BQ132" i="1"/>
  <c r="BN132" i="1"/>
  <c r="BK132" i="1"/>
  <c r="BH132" i="1"/>
  <c r="BE132" i="1"/>
  <c r="BB132" i="1"/>
  <c r="AY132" i="1"/>
  <c r="AV132" i="1"/>
  <c r="AS132" i="1"/>
  <c r="AP132" i="1"/>
  <c r="AM132" i="1"/>
  <c r="AJ132" i="1"/>
  <c r="AG132" i="1"/>
  <c r="AD132" i="1"/>
  <c r="AA132" i="1"/>
  <c r="X132" i="1"/>
  <c r="U132" i="1"/>
  <c r="R132" i="1"/>
  <c r="O132" i="1"/>
  <c r="L132" i="1"/>
  <c r="I132" i="1"/>
  <c r="F132" i="1"/>
  <c r="C132" i="1"/>
  <c r="CC131" i="1"/>
  <c r="BZ131" i="1"/>
  <c r="BW131" i="1"/>
  <c r="BT131" i="1"/>
  <c r="BQ131" i="1"/>
  <c r="BN131" i="1"/>
  <c r="BK131" i="1"/>
  <c r="BH131" i="1"/>
  <c r="BE131" i="1"/>
  <c r="BB131" i="1"/>
  <c r="AY131" i="1"/>
  <c r="AV131" i="1"/>
  <c r="AS131" i="1"/>
  <c r="AP131" i="1"/>
  <c r="AM131" i="1"/>
  <c r="AJ131" i="1"/>
  <c r="AG131" i="1"/>
  <c r="AD131" i="1"/>
  <c r="AA131" i="1"/>
  <c r="X131" i="1"/>
  <c r="U131" i="1"/>
  <c r="R131" i="1"/>
  <c r="O131" i="1"/>
  <c r="L131" i="1"/>
  <c r="I131" i="1"/>
  <c r="F131" i="1"/>
  <c r="C131" i="1"/>
  <c r="CC130" i="1"/>
  <c r="BZ130" i="1"/>
  <c r="BW130" i="1"/>
  <c r="BT130" i="1"/>
  <c r="BQ130" i="1"/>
  <c r="BN130" i="1"/>
  <c r="BK130" i="1"/>
  <c r="BH130" i="1"/>
  <c r="BE130" i="1"/>
  <c r="BB130" i="1"/>
  <c r="AY130" i="1"/>
  <c r="AV130" i="1"/>
  <c r="AS130" i="1"/>
  <c r="AP130" i="1"/>
  <c r="AM130" i="1"/>
  <c r="AJ130" i="1"/>
  <c r="AG130" i="1"/>
  <c r="AD130" i="1"/>
  <c r="AA130" i="1"/>
  <c r="X130" i="1"/>
  <c r="U130" i="1"/>
  <c r="R130" i="1"/>
  <c r="O130" i="1"/>
  <c r="L130" i="1"/>
  <c r="I130" i="1"/>
  <c r="F130" i="1"/>
  <c r="C130" i="1"/>
  <c r="CC129" i="1"/>
  <c r="BZ129" i="1"/>
  <c r="BW129" i="1"/>
  <c r="BT129" i="1"/>
  <c r="BQ129" i="1"/>
  <c r="BN129" i="1"/>
  <c r="BK129" i="1"/>
  <c r="BH129" i="1"/>
  <c r="BE129" i="1"/>
  <c r="BB129" i="1"/>
  <c r="AY129" i="1"/>
  <c r="AV129" i="1"/>
  <c r="AS129" i="1"/>
  <c r="AP129" i="1"/>
  <c r="AM129" i="1"/>
  <c r="AJ129" i="1"/>
  <c r="AG129" i="1"/>
  <c r="AD129" i="1"/>
  <c r="AA129" i="1"/>
  <c r="X129" i="1"/>
  <c r="U129" i="1"/>
  <c r="R129" i="1"/>
  <c r="O129" i="1"/>
  <c r="L129" i="1"/>
  <c r="I129" i="1"/>
  <c r="F129" i="1"/>
  <c r="C129" i="1"/>
  <c r="CC128" i="1"/>
  <c r="BZ128" i="1"/>
  <c r="BW128" i="1"/>
  <c r="BT128" i="1"/>
  <c r="BQ128" i="1"/>
  <c r="BN128" i="1"/>
  <c r="BK128" i="1"/>
  <c r="BH128" i="1"/>
  <c r="BE128" i="1"/>
  <c r="BB128" i="1"/>
  <c r="AY128" i="1"/>
  <c r="AV128" i="1"/>
  <c r="AS128" i="1"/>
  <c r="AP128" i="1"/>
  <c r="AM128" i="1"/>
  <c r="AJ128" i="1"/>
  <c r="AG128" i="1"/>
  <c r="AD128" i="1"/>
  <c r="AA128" i="1"/>
  <c r="X128" i="1"/>
  <c r="U128" i="1"/>
  <c r="R128" i="1"/>
  <c r="O128" i="1"/>
  <c r="L128" i="1"/>
  <c r="I128" i="1"/>
  <c r="F128" i="1"/>
  <c r="C128" i="1"/>
  <c r="CC127" i="1"/>
  <c r="BZ127" i="1"/>
  <c r="BW127" i="1"/>
  <c r="BT127" i="1"/>
  <c r="BQ127" i="1"/>
  <c r="BN127" i="1"/>
  <c r="BK127" i="1"/>
  <c r="BH127" i="1"/>
  <c r="BE127" i="1"/>
  <c r="BB127" i="1"/>
  <c r="AY127" i="1"/>
  <c r="AV127" i="1"/>
  <c r="AS127" i="1"/>
  <c r="AP127" i="1"/>
  <c r="AM127" i="1"/>
  <c r="AJ127" i="1"/>
  <c r="AG127" i="1"/>
  <c r="AD127" i="1"/>
  <c r="AA127" i="1"/>
  <c r="X127" i="1"/>
  <c r="U127" i="1"/>
  <c r="R127" i="1"/>
  <c r="O127" i="1"/>
  <c r="L127" i="1"/>
  <c r="I127" i="1"/>
  <c r="F127" i="1"/>
  <c r="C127" i="1"/>
  <c r="CC126" i="1"/>
  <c r="BZ126" i="1"/>
  <c r="BW126" i="1"/>
  <c r="BT126" i="1"/>
  <c r="BQ126" i="1"/>
  <c r="BN126" i="1"/>
  <c r="BK126" i="1"/>
  <c r="BH126" i="1"/>
  <c r="BE126" i="1"/>
  <c r="BB126" i="1"/>
  <c r="AY126" i="1"/>
  <c r="AV126" i="1"/>
  <c r="AS126" i="1"/>
  <c r="AP126" i="1"/>
  <c r="AM126" i="1"/>
  <c r="AJ126" i="1"/>
  <c r="AG126" i="1"/>
  <c r="AD126" i="1"/>
  <c r="AA126" i="1"/>
  <c r="X126" i="1"/>
  <c r="U126" i="1"/>
  <c r="R126" i="1"/>
  <c r="O126" i="1"/>
  <c r="L126" i="1"/>
  <c r="I126" i="1"/>
  <c r="F126" i="1"/>
  <c r="C126" i="1"/>
  <c r="CC125" i="1"/>
  <c r="BZ125" i="1"/>
  <c r="BW125" i="1"/>
  <c r="BT125" i="1"/>
  <c r="BQ125" i="1"/>
  <c r="BN125" i="1"/>
  <c r="BK125" i="1"/>
  <c r="BH125" i="1"/>
  <c r="BE125" i="1"/>
  <c r="BB125" i="1"/>
  <c r="AY125" i="1"/>
  <c r="AV125" i="1"/>
  <c r="AS125" i="1"/>
  <c r="AP125" i="1"/>
  <c r="AM125" i="1"/>
  <c r="AJ125" i="1"/>
  <c r="AG125" i="1"/>
  <c r="AD125" i="1"/>
  <c r="AA125" i="1"/>
  <c r="X125" i="1"/>
  <c r="U125" i="1"/>
  <c r="R125" i="1"/>
  <c r="O125" i="1"/>
  <c r="L125" i="1"/>
  <c r="I125" i="1"/>
  <c r="F125" i="1"/>
  <c r="C125" i="1"/>
  <c r="CC124" i="1"/>
  <c r="BZ124" i="1"/>
  <c r="BW124" i="1"/>
  <c r="BT124" i="1"/>
  <c r="BQ124" i="1"/>
  <c r="BN124" i="1"/>
  <c r="BK124" i="1"/>
  <c r="BH124" i="1"/>
  <c r="BE124" i="1"/>
  <c r="BB124" i="1"/>
  <c r="AY124" i="1"/>
  <c r="AV124" i="1"/>
  <c r="AS124" i="1"/>
  <c r="AP124" i="1"/>
  <c r="AM124" i="1"/>
  <c r="AJ124" i="1"/>
  <c r="AG124" i="1"/>
  <c r="AD124" i="1"/>
  <c r="AA124" i="1"/>
  <c r="X124" i="1"/>
  <c r="U124" i="1"/>
  <c r="R124" i="1"/>
  <c r="O124" i="1"/>
  <c r="L124" i="1"/>
  <c r="I124" i="1"/>
  <c r="F124" i="1"/>
  <c r="C124" i="1"/>
  <c r="CC123" i="1"/>
  <c r="BZ123" i="1"/>
  <c r="BW123" i="1"/>
  <c r="BT123" i="1"/>
  <c r="BQ123" i="1"/>
  <c r="BN123" i="1"/>
  <c r="BK123" i="1"/>
  <c r="BH123" i="1"/>
  <c r="BE123" i="1"/>
  <c r="BB123" i="1"/>
  <c r="AY123" i="1"/>
  <c r="AV123" i="1"/>
  <c r="AS123" i="1"/>
  <c r="AP123" i="1"/>
  <c r="AM123" i="1"/>
  <c r="AJ123" i="1"/>
  <c r="AG123" i="1"/>
  <c r="AD123" i="1"/>
  <c r="AA123" i="1"/>
  <c r="X123" i="1"/>
  <c r="U123" i="1"/>
  <c r="R123" i="1"/>
  <c r="O123" i="1"/>
  <c r="L123" i="1"/>
  <c r="I123" i="1"/>
  <c r="F123" i="1"/>
  <c r="C123" i="1"/>
  <c r="CC122" i="1"/>
  <c r="BZ122" i="1"/>
  <c r="BW122" i="1"/>
  <c r="BT122" i="1"/>
  <c r="BQ122" i="1"/>
  <c r="BN122" i="1"/>
  <c r="BK122" i="1"/>
  <c r="BH122" i="1"/>
  <c r="BE122" i="1"/>
  <c r="BB122" i="1"/>
  <c r="AY122" i="1"/>
  <c r="AV122" i="1"/>
  <c r="AS122" i="1"/>
  <c r="AP122" i="1"/>
  <c r="AM122" i="1"/>
  <c r="AJ122" i="1"/>
  <c r="AG122" i="1"/>
  <c r="AD122" i="1"/>
  <c r="AA122" i="1"/>
  <c r="X122" i="1"/>
  <c r="U122" i="1"/>
  <c r="R122" i="1"/>
  <c r="O122" i="1"/>
  <c r="L122" i="1"/>
  <c r="I122" i="1"/>
  <c r="F122" i="1"/>
  <c r="C122" i="1"/>
  <c r="CC121" i="1"/>
  <c r="BZ121" i="1"/>
  <c r="BW121" i="1"/>
  <c r="BT121" i="1"/>
  <c r="BQ121" i="1"/>
  <c r="BN121" i="1"/>
  <c r="BK121" i="1"/>
  <c r="BH121" i="1"/>
  <c r="BE121" i="1"/>
  <c r="BB121" i="1"/>
  <c r="AY121" i="1"/>
  <c r="AV121" i="1"/>
  <c r="AS121" i="1"/>
  <c r="AP121" i="1"/>
  <c r="AM121" i="1"/>
  <c r="AJ121" i="1"/>
  <c r="AG121" i="1"/>
  <c r="AD121" i="1"/>
  <c r="AA121" i="1"/>
  <c r="X121" i="1"/>
  <c r="U121" i="1"/>
  <c r="R121" i="1"/>
  <c r="O121" i="1"/>
  <c r="L121" i="1"/>
  <c r="I121" i="1"/>
  <c r="F121" i="1"/>
  <c r="C121" i="1"/>
  <c r="CC120" i="1"/>
  <c r="BZ120" i="1"/>
  <c r="BW120" i="1"/>
  <c r="BT120" i="1"/>
  <c r="BQ120" i="1"/>
  <c r="BN120" i="1"/>
  <c r="BK120" i="1"/>
  <c r="BH120" i="1"/>
  <c r="BE120" i="1"/>
  <c r="BB120" i="1"/>
  <c r="AY120" i="1"/>
  <c r="AV120" i="1"/>
  <c r="AS120" i="1"/>
  <c r="AP120" i="1"/>
  <c r="AM120" i="1"/>
  <c r="AJ120" i="1"/>
  <c r="AG120" i="1"/>
  <c r="AD120" i="1"/>
  <c r="AA120" i="1"/>
  <c r="X120" i="1"/>
  <c r="U120" i="1"/>
  <c r="R120" i="1"/>
  <c r="O120" i="1"/>
  <c r="L120" i="1"/>
  <c r="I120" i="1"/>
  <c r="F120" i="1"/>
  <c r="C120" i="1"/>
  <c r="CC119" i="1"/>
  <c r="BZ119" i="1"/>
  <c r="BW119" i="1"/>
  <c r="BT119" i="1"/>
  <c r="BQ119" i="1"/>
  <c r="BN119" i="1"/>
  <c r="BK119" i="1"/>
  <c r="BH119" i="1"/>
  <c r="BE119" i="1"/>
  <c r="BB119" i="1"/>
  <c r="AY119" i="1"/>
  <c r="AV119" i="1"/>
  <c r="AS119" i="1"/>
  <c r="AP119" i="1"/>
  <c r="AM119" i="1"/>
  <c r="AJ119" i="1"/>
  <c r="AG119" i="1"/>
  <c r="AD119" i="1"/>
  <c r="AA119" i="1"/>
  <c r="X119" i="1"/>
  <c r="U119" i="1"/>
  <c r="R119" i="1"/>
  <c r="O119" i="1"/>
  <c r="L119" i="1"/>
  <c r="I119" i="1"/>
  <c r="F119" i="1"/>
  <c r="C119" i="1"/>
  <c r="CC118" i="1"/>
  <c r="BZ118" i="1"/>
  <c r="BW118" i="1"/>
  <c r="BT118" i="1"/>
  <c r="BQ118" i="1"/>
  <c r="BN118" i="1"/>
  <c r="BK118" i="1"/>
  <c r="BH118" i="1"/>
  <c r="BE118" i="1"/>
  <c r="BB118" i="1"/>
  <c r="AY118" i="1"/>
  <c r="AV118" i="1"/>
  <c r="AS118" i="1"/>
  <c r="AP118" i="1"/>
  <c r="AM118" i="1"/>
  <c r="AJ118" i="1"/>
  <c r="AG118" i="1"/>
  <c r="AD118" i="1"/>
  <c r="AA118" i="1"/>
  <c r="X118" i="1"/>
  <c r="U118" i="1"/>
  <c r="R118" i="1"/>
  <c r="O118" i="1"/>
  <c r="L118" i="1"/>
  <c r="I118" i="1"/>
  <c r="F118" i="1"/>
  <c r="C118" i="1"/>
  <c r="CC117" i="1"/>
  <c r="BZ117" i="1"/>
  <c r="BW117" i="1"/>
  <c r="BT117" i="1"/>
  <c r="BQ117" i="1"/>
  <c r="BN117" i="1"/>
  <c r="BK117" i="1"/>
  <c r="BH117" i="1"/>
  <c r="BE117" i="1"/>
  <c r="BB117" i="1"/>
  <c r="AY117" i="1"/>
  <c r="AV117" i="1"/>
  <c r="AS117" i="1"/>
  <c r="AP117" i="1"/>
  <c r="AM117" i="1"/>
  <c r="AJ117" i="1"/>
  <c r="AG117" i="1"/>
  <c r="AD117" i="1"/>
  <c r="AA117" i="1"/>
  <c r="X117" i="1"/>
  <c r="U117" i="1"/>
  <c r="R117" i="1"/>
  <c r="O117" i="1"/>
  <c r="L117" i="1"/>
  <c r="I117" i="1"/>
  <c r="F117" i="1"/>
  <c r="C117" i="1"/>
  <c r="CC116" i="1"/>
  <c r="BZ116" i="1"/>
  <c r="BW116" i="1"/>
  <c r="BT116" i="1"/>
  <c r="BQ116" i="1"/>
  <c r="BN116" i="1"/>
  <c r="BK116" i="1"/>
  <c r="BH116" i="1"/>
  <c r="BE116" i="1"/>
  <c r="BB116" i="1"/>
  <c r="AY116" i="1"/>
  <c r="AV116" i="1"/>
  <c r="AS116" i="1"/>
  <c r="AP116" i="1"/>
  <c r="AM116" i="1"/>
  <c r="AJ116" i="1"/>
  <c r="AG116" i="1"/>
  <c r="AD116" i="1"/>
  <c r="AA116" i="1"/>
  <c r="X116" i="1"/>
  <c r="U116" i="1"/>
  <c r="R116" i="1"/>
  <c r="O116" i="1"/>
  <c r="L116" i="1"/>
  <c r="I116" i="1"/>
  <c r="F116" i="1"/>
  <c r="C116" i="1"/>
  <c r="CC115" i="1"/>
  <c r="BZ115" i="1"/>
  <c r="BW115" i="1"/>
  <c r="BT115" i="1"/>
  <c r="BQ115" i="1"/>
  <c r="BN115" i="1"/>
  <c r="BK115" i="1"/>
  <c r="BH115" i="1"/>
  <c r="BE115" i="1"/>
  <c r="BB115" i="1"/>
  <c r="AY115" i="1"/>
  <c r="AV115" i="1"/>
  <c r="AS115" i="1"/>
  <c r="AP115" i="1"/>
  <c r="AM115" i="1"/>
  <c r="AJ115" i="1"/>
  <c r="AG115" i="1"/>
  <c r="AD115" i="1"/>
  <c r="AA115" i="1"/>
  <c r="X115" i="1"/>
  <c r="U115" i="1"/>
  <c r="R115" i="1"/>
  <c r="O115" i="1"/>
  <c r="L115" i="1"/>
  <c r="I115" i="1"/>
  <c r="F115" i="1"/>
  <c r="C115" i="1"/>
  <c r="CC114" i="1"/>
  <c r="BZ114" i="1"/>
  <c r="BW114" i="1"/>
  <c r="BT114" i="1"/>
  <c r="BQ114" i="1"/>
  <c r="BN114" i="1"/>
  <c r="BK114" i="1"/>
  <c r="BH114" i="1"/>
  <c r="BE114" i="1"/>
  <c r="BB114" i="1"/>
  <c r="AY114" i="1"/>
  <c r="AV114" i="1"/>
  <c r="AS114" i="1"/>
  <c r="AP114" i="1"/>
  <c r="AM114" i="1"/>
  <c r="AJ114" i="1"/>
  <c r="AG114" i="1"/>
  <c r="AD114" i="1"/>
  <c r="AA114" i="1"/>
  <c r="X114" i="1"/>
  <c r="U114" i="1"/>
  <c r="R114" i="1"/>
  <c r="O114" i="1"/>
  <c r="L114" i="1"/>
  <c r="I114" i="1"/>
  <c r="F114" i="1"/>
  <c r="C114" i="1"/>
  <c r="CC113" i="1"/>
  <c r="BZ113" i="1"/>
  <c r="BW113" i="1"/>
  <c r="BT113" i="1"/>
  <c r="BQ113" i="1"/>
  <c r="BN113" i="1"/>
  <c r="BK113" i="1"/>
  <c r="BH113" i="1"/>
  <c r="BE113" i="1"/>
  <c r="BB113" i="1"/>
  <c r="AY113" i="1"/>
  <c r="AV113" i="1"/>
  <c r="AS113" i="1"/>
  <c r="AP113" i="1"/>
  <c r="AM113" i="1"/>
  <c r="AJ113" i="1"/>
  <c r="AG113" i="1"/>
  <c r="AD113" i="1"/>
  <c r="AA113" i="1"/>
  <c r="X113" i="1"/>
  <c r="U113" i="1"/>
  <c r="R113" i="1"/>
  <c r="O113" i="1"/>
  <c r="L113" i="1"/>
  <c r="I113" i="1"/>
  <c r="F113" i="1"/>
  <c r="C113" i="1"/>
  <c r="CC112" i="1"/>
  <c r="BZ112" i="1"/>
  <c r="BW112" i="1"/>
  <c r="BT112" i="1"/>
  <c r="BQ112" i="1"/>
  <c r="BN112" i="1"/>
  <c r="BK112" i="1"/>
  <c r="BH112" i="1"/>
  <c r="BE112" i="1"/>
  <c r="BB112" i="1"/>
  <c r="AY112" i="1"/>
  <c r="AV112" i="1"/>
  <c r="AS112" i="1"/>
  <c r="AP112" i="1"/>
  <c r="AM112" i="1"/>
  <c r="AJ112" i="1"/>
  <c r="AG112" i="1"/>
  <c r="AD112" i="1"/>
  <c r="AA112" i="1"/>
  <c r="X112" i="1"/>
  <c r="U112" i="1"/>
  <c r="R112" i="1"/>
  <c r="O112" i="1"/>
  <c r="L112" i="1"/>
  <c r="I112" i="1"/>
  <c r="F112" i="1"/>
  <c r="C112" i="1"/>
  <c r="CC111" i="1"/>
  <c r="BZ111" i="1"/>
  <c r="BW111" i="1"/>
  <c r="BT111" i="1"/>
  <c r="BQ111" i="1"/>
  <c r="BN111" i="1"/>
  <c r="BK111" i="1"/>
  <c r="BH111" i="1"/>
  <c r="BE111" i="1"/>
  <c r="BB111" i="1"/>
  <c r="AY111" i="1"/>
  <c r="AV111" i="1"/>
  <c r="AS111" i="1"/>
  <c r="AP111" i="1"/>
  <c r="AM111" i="1"/>
  <c r="AJ111" i="1"/>
  <c r="AG111" i="1"/>
  <c r="AD111" i="1"/>
  <c r="AA111" i="1"/>
  <c r="X111" i="1"/>
  <c r="U111" i="1"/>
  <c r="R111" i="1"/>
  <c r="O111" i="1"/>
  <c r="L111" i="1"/>
  <c r="I111" i="1"/>
  <c r="F111" i="1"/>
  <c r="C111" i="1"/>
  <c r="CC110" i="1"/>
  <c r="BZ110" i="1"/>
  <c r="BW110" i="1"/>
  <c r="BT110" i="1"/>
  <c r="BQ110" i="1"/>
  <c r="BN110" i="1"/>
  <c r="BK110" i="1"/>
  <c r="BH110" i="1"/>
  <c r="BE110" i="1"/>
  <c r="BB110" i="1"/>
  <c r="AY110" i="1"/>
  <c r="AV110" i="1"/>
  <c r="AS110" i="1"/>
  <c r="AP110" i="1"/>
  <c r="AM110" i="1"/>
  <c r="AJ110" i="1"/>
  <c r="AG110" i="1"/>
  <c r="AD110" i="1"/>
  <c r="AA110" i="1"/>
  <c r="X110" i="1"/>
  <c r="U110" i="1"/>
  <c r="R110" i="1"/>
  <c r="O110" i="1"/>
  <c r="L110" i="1"/>
  <c r="I110" i="1"/>
  <c r="F110" i="1"/>
  <c r="C110" i="1"/>
  <c r="CC109" i="1"/>
  <c r="BZ109" i="1"/>
  <c r="BW109" i="1"/>
  <c r="BT109" i="1"/>
  <c r="BQ109" i="1"/>
  <c r="BN109" i="1"/>
  <c r="BK109" i="1"/>
  <c r="BH109" i="1"/>
  <c r="BE109" i="1"/>
  <c r="BB109" i="1"/>
  <c r="AY109" i="1"/>
  <c r="AV109" i="1"/>
  <c r="AS109" i="1"/>
  <c r="AP109" i="1"/>
  <c r="AM109" i="1"/>
  <c r="AJ109" i="1"/>
  <c r="AG109" i="1"/>
  <c r="AD109" i="1"/>
  <c r="AA109" i="1"/>
  <c r="X109" i="1"/>
  <c r="U109" i="1"/>
  <c r="R109" i="1"/>
  <c r="O109" i="1"/>
  <c r="L109" i="1"/>
  <c r="I109" i="1"/>
  <c r="F109" i="1"/>
  <c r="C109" i="1"/>
  <c r="CC108" i="1"/>
  <c r="BZ108" i="1"/>
  <c r="BW108" i="1"/>
  <c r="BT108" i="1"/>
  <c r="BQ108" i="1"/>
  <c r="BN108" i="1"/>
  <c r="BK108" i="1"/>
  <c r="BH108" i="1"/>
  <c r="BE108" i="1"/>
  <c r="BB108" i="1"/>
  <c r="AY108" i="1"/>
  <c r="AV108" i="1"/>
  <c r="AS108" i="1"/>
  <c r="AP108" i="1"/>
  <c r="AM108" i="1"/>
  <c r="AJ108" i="1"/>
  <c r="AG108" i="1"/>
  <c r="AD108" i="1"/>
  <c r="AA108" i="1"/>
  <c r="X108" i="1"/>
  <c r="U108" i="1"/>
  <c r="R108" i="1"/>
  <c r="O108" i="1"/>
  <c r="L108" i="1"/>
  <c r="I108" i="1"/>
  <c r="F108" i="1"/>
  <c r="C108" i="1"/>
  <c r="CC107" i="1"/>
  <c r="BZ107" i="1"/>
  <c r="BW107" i="1"/>
  <c r="BT107" i="1"/>
  <c r="BQ107" i="1"/>
  <c r="BN107" i="1"/>
  <c r="BK107" i="1"/>
  <c r="BH107" i="1"/>
  <c r="BE107" i="1"/>
  <c r="BB107" i="1"/>
  <c r="AY107" i="1"/>
  <c r="AV107" i="1"/>
  <c r="AS107" i="1"/>
  <c r="AP107" i="1"/>
  <c r="AM107" i="1"/>
  <c r="AJ107" i="1"/>
  <c r="AG107" i="1"/>
  <c r="AD107" i="1"/>
  <c r="AA107" i="1"/>
  <c r="X107" i="1"/>
  <c r="U107" i="1"/>
  <c r="R107" i="1"/>
  <c r="O107" i="1"/>
  <c r="L107" i="1"/>
  <c r="I107" i="1"/>
  <c r="F107" i="1"/>
  <c r="C107" i="1"/>
  <c r="CC106" i="1"/>
  <c r="BZ106" i="1"/>
  <c r="BW106" i="1"/>
  <c r="BT106" i="1"/>
  <c r="BQ106" i="1"/>
  <c r="BN106" i="1"/>
  <c r="BK106" i="1"/>
  <c r="BH106" i="1"/>
  <c r="BE106" i="1"/>
  <c r="BB106" i="1"/>
  <c r="AY106" i="1"/>
  <c r="AV106" i="1"/>
  <c r="AS106" i="1"/>
  <c r="AP106" i="1"/>
  <c r="AM106" i="1"/>
  <c r="AJ106" i="1"/>
  <c r="AG106" i="1"/>
  <c r="AD106" i="1"/>
  <c r="AA106" i="1"/>
  <c r="X106" i="1"/>
  <c r="U106" i="1"/>
  <c r="R106" i="1"/>
  <c r="O106" i="1"/>
  <c r="L106" i="1"/>
  <c r="I106" i="1"/>
  <c r="F106" i="1"/>
  <c r="C106" i="1"/>
  <c r="CC105" i="1"/>
  <c r="BZ105" i="1"/>
  <c r="BW105" i="1"/>
  <c r="BT105" i="1"/>
  <c r="BQ105" i="1"/>
  <c r="BN105" i="1"/>
  <c r="BK105" i="1"/>
  <c r="BH105" i="1"/>
  <c r="BE105" i="1"/>
  <c r="BB105" i="1"/>
  <c r="AY105" i="1"/>
  <c r="AV105" i="1"/>
  <c r="AS105" i="1"/>
  <c r="AP105" i="1"/>
  <c r="AM105" i="1"/>
  <c r="AJ105" i="1"/>
  <c r="AG105" i="1"/>
  <c r="AD105" i="1"/>
  <c r="AA105" i="1"/>
  <c r="X105" i="1"/>
  <c r="U105" i="1"/>
  <c r="R105" i="1"/>
  <c r="O105" i="1"/>
  <c r="L105" i="1"/>
  <c r="I105" i="1"/>
  <c r="F105" i="1"/>
  <c r="C105" i="1"/>
  <c r="CC104" i="1"/>
  <c r="BZ104" i="1"/>
  <c r="BW104" i="1"/>
  <c r="BT104" i="1"/>
  <c r="BQ104" i="1"/>
  <c r="BN104" i="1"/>
  <c r="BK104" i="1"/>
  <c r="BH104" i="1"/>
  <c r="BE104" i="1"/>
  <c r="BB104" i="1"/>
  <c r="AY104" i="1"/>
  <c r="AV104" i="1"/>
  <c r="AS104" i="1"/>
  <c r="AP104" i="1"/>
  <c r="AM104" i="1"/>
  <c r="AJ104" i="1"/>
  <c r="AG104" i="1"/>
  <c r="AD104" i="1"/>
  <c r="AA104" i="1"/>
  <c r="X104" i="1"/>
  <c r="U104" i="1"/>
  <c r="R104" i="1"/>
  <c r="O104" i="1"/>
  <c r="L104" i="1"/>
  <c r="I104" i="1"/>
  <c r="F104" i="1"/>
  <c r="C104" i="1"/>
  <c r="CC103" i="1"/>
  <c r="BZ103" i="1"/>
  <c r="BW103" i="1"/>
  <c r="BT103" i="1"/>
  <c r="BQ103" i="1"/>
  <c r="BN103" i="1"/>
  <c r="BK103" i="1"/>
  <c r="BH103" i="1"/>
  <c r="BE103" i="1"/>
  <c r="BB103" i="1"/>
  <c r="AY103" i="1"/>
  <c r="AV103" i="1"/>
  <c r="AS103" i="1"/>
  <c r="AP103" i="1"/>
  <c r="AM103" i="1"/>
  <c r="AJ103" i="1"/>
  <c r="AG103" i="1"/>
  <c r="AD103" i="1"/>
  <c r="AA103" i="1"/>
  <c r="X103" i="1"/>
  <c r="U103" i="1"/>
  <c r="R103" i="1"/>
  <c r="O103" i="1"/>
  <c r="L103" i="1"/>
  <c r="I103" i="1"/>
  <c r="F103" i="1"/>
  <c r="C103" i="1"/>
  <c r="CC102" i="1"/>
  <c r="BZ102" i="1"/>
  <c r="BW102" i="1"/>
  <c r="BT102" i="1"/>
  <c r="BQ102" i="1"/>
  <c r="BN102" i="1"/>
  <c r="BK102" i="1"/>
  <c r="BH102" i="1"/>
  <c r="BE102" i="1"/>
  <c r="BB102" i="1"/>
  <c r="AY102" i="1"/>
  <c r="AV102" i="1"/>
  <c r="AS102" i="1"/>
  <c r="AP102" i="1"/>
  <c r="AM102" i="1"/>
  <c r="AJ102" i="1"/>
  <c r="AG102" i="1"/>
  <c r="AD102" i="1"/>
  <c r="AA102" i="1"/>
  <c r="X102" i="1"/>
  <c r="U102" i="1"/>
  <c r="R102" i="1"/>
  <c r="O102" i="1"/>
  <c r="L102" i="1"/>
  <c r="I102" i="1"/>
  <c r="F102" i="1"/>
  <c r="C102" i="1"/>
  <c r="CC101" i="1"/>
  <c r="BZ101" i="1"/>
  <c r="BW101" i="1"/>
  <c r="BT101" i="1"/>
  <c r="BQ101" i="1"/>
  <c r="BN101" i="1"/>
  <c r="BK101" i="1"/>
  <c r="BH101" i="1"/>
  <c r="BE101" i="1"/>
  <c r="BB101" i="1"/>
  <c r="AY101" i="1"/>
  <c r="AV101" i="1"/>
  <c r="AS101" i="1"/>
  <c r="AP101" i="1"/>
  <c r="AM101" i="1"/>
  <c r="AJ101" i="1"/>
  <c r="AG101" i="1"/>
  <c r="AD101" i="1"/>
  <c r="AA101" i="1"/>
  <c r="X101" i="1"/>
  <c r="U101" i="1"/>
  <c r="R101" i="1"/>
  <c r="O101" i="1"/>
  <c r="L101" i="1"/>
  <c r="I101" i="1"/>
  <c r="F101" i="1"/>
  <c r="C101" i="1"/>
  <c r="CC100" i="1"/>
  <c r="BZ100" i="1"/>
  <c r="BW100" i="1"/>
  <c r="BT100" i="1"/>
  <c r="BQ100" i="1"/>
  <c r="BN100" i="1"/>
  <c r="BK100" i="1"/>
  <c r="BH100" i="1"/>
  <c r="BE100" i="1"/>
  <c r="BB100" i="1"/>
  <c r="AY100" i="1"/>
  <c r="AV100" i="1"/>
  <c r="AS100" i="1"/>
  <c r="AP100" i="1"/>
  <c r="AM100" i="1"/>
  <c r="AJ100" i="1"/>
  <c r="AG100" i="1"/>
  <c r="AD100" i="1"/>
  <c r="AA100" i="1"/>
  <c r="X100" i="1"/>
  <c r="U100" i="1"/>
  <c r="R100" i="1"/>
  <c r="O100" i="1"/>
  <c r="L100" i="1"/>
  <c r="I100" i="1"/>
  <c r="F100" i="1"/>
  <c r="C100" i="1"/>
  <c r="CC99" i="1"/>
  <c r="BZ99" i="1"/>
  <c r="BW99" i="1"/>
  <c r="BT99" i="1"/>
  <c r="BQ99" i="1"/>
  <c r="BN99" i="1"/>
  <c r="BK99" i="1"/>
  <c r="BH99" i="1"/>
  <c r="BE99" i="1"/>
  <c r="BB99" i="1"/>
  <c r="AY99" i="1"/>
  <c r="AV99" i="1"/>
  <c r="AS99" i="1"/>
  <c r="AP99" i="1"/>
  <c r="AM99" i="1"/>
  <c r="AJ99" i="1"/>
  <c r="AG99" i="1"/>
  <c r="AD99" i="1"/>
  <c r="AA99" i="1"/>
  <c r="X99" i="1"/>
  <c r="U99" i="1"/>
  <c r="R99" i="1"/>
  <c r="O99" i="1"/>
  <c r="L99" i="1"/>
  <c r="I99" i="1"/>
  <c r="F99" i="1"/>
  <c r="C99" i="1"/>
  <c r="CC98" i="1"/>
  <c r="BZ98" i="1"/>
  <c r="BW98" i="1"/>
  <c r="BT98" i="1"/>
  <c r="BQ98" i="1"/>
  <c r="BN98" i="1"/>
  <c r="BK98" i="1"/>
  <c r="BH98" i="1"/>
  <c r="BE98" i="1"/>
  <c r="BB98" i="1"/>
  <c r="AY98" i="1"/>
  <c r="AV98" i="1"/>
  <c r="AS98" i="1"/>
  <c r="AP98" i="1"/>
  <c r="AM98" i="1"/>
  <c r="AJ98" i="1"/>
  <c r="AG98" i="1"/>
  <c r="AD98" i="1"/>
  <c r="AA98" i="1"/>
  <c r="X98" i="1"/>
  <c r="U98" i="1"/>
  <c r="R98" i="1"/>
  <c r="O98" i="1"/>
  <c r="L98" i="1"/>
  <c r="I98" i="1"/>
  <c r="F98" i="1"/>
  <c r="C98" i="1"/>
  <c r="CC97" i="1"/>
  <c r="BZ97" i="1"/>
  <c r="BW97" i="1"/>
  <c r="BT97" i="1"/>
  <c r="BQ97" i="1"/>
  <c r="BN97" i="1"/>
  <c r="BK97" i="1"/>
  <c r="BH97" i="1"/>
  <c r="BE97" i="1"/>
  <c r="BB97" i="1"/>
  <c r="AY97" i="1"/>
  <c r="AV97" i="1"/>
  <c r="AS97" i="1"/>
  <c r="AP97" i="1"/>
  <c r="AM97" i="1"/>
  <c r="AJ97" i="1"/>
  <c r="AG97" i="1"/>
  <c r="AD97" i="1"/>
  <c r="AA97" i="1"/>
  <c r="X97" i="1"/>
  <c r="U97" i="1"/>
  <c r="R97" i="1"/>
  <c r="O97" i="1"/>
  <c r="L97" i="1"/>
  <c r="I97" i="1"/>
  <c r="F97" i="1"/>
  <c r="C97" i="1"/>
  <c r="CC96" i="1"/>
  <c r="BZ96" i="1"/>
  <c r="BW96" i="1"/>
  <c r="BT96" i="1"/>
  <c r="BQ96" i="1"/>
  <c r="BN96" i="1"/>
  <c r="BK96" i="1"/>
  <c r="BH96" i="1"/>
  <c r="BE96" i="1"/>
  <c r="BB96" i="1"/>
  <c r="AY96" i="1"/>
  <c r="AV96" i="1"/>
  <c r="AS96" i="1"/>
  <c r="AP96" i="1"/>
  <c r="AM96" i="1"/>
  <c r="AJ96" i="1"/>
  <c r="AG96" i="1"/>
  <c r="AD96" i="1"/>
  <c r="AA96" i="1"/>
  <c r="X96" i="1"/>
  <c r="U96" i="1"/>
  <c r="R96" i="1"/>
  <c r="O96" i="1"/>
  <c r="L96" i="1"/>
  <c r="I96" i="1"/>
  <c r="F96" i="1"/>
  <c r="C96" i="1"/>
  <c r="CC95" i="1"/>
  <c r="BZ95" i="1"/>
  <c r="BW95" i="1"/>
  <c r="BT95" i="1"/>
  <c r="BQ95" i="1"/>
  <c r="BN95" i="1"/>
  <c r="BK95" i="1"/>
  <c r="BH95" i="1"/>
  <c r="BE95" i="1"/>
  <c r="BB95" i="1"/>
  <c r="AY95" i="1"/>
  <c r="AV95" i="1"/>
  <c r="AS95" i="1"/>
  <c r="AP95" i="1"/>
  <c r="AM95" i="1"/>
  <c r="AJ95" i="1"/>
  <c r="AG95" i="1"/>
  <c r="AD95" i="1"/>
  <c r="AA95" i="1"/>
  <c r="X95" i="1"/>
  <c r="U95" i="1"/>
  <c r="R95" i="1"/>
  <c r="O95" i="1"/>
  <c r="L95" i="1"/>
  <c r="I95" i="1"/>
  <c r="F95" i="1"/>
  <c r="C95" i="1"/>
  <c r="CC94" i="1"/>
  <c r="BZ94" i="1"/>
  <c r="BW94" i="1"/>
  <c r="BT94" i="1"/>
  <c r="BQ94" i="1"/>
  <c r="BN94" i="1"/>
  <c r="BK94" i="1"/>
  <c r="BH94" i="1"/>
  <c r="BE94" i="1"/>
  <c r="BB94" i="1"/>
  <c r="AY94" i="1"/>
  <c r="AV94" i="1"/>
  <c r="AS94" i="1"/>
  <c r="AP94" i="1"/>
  <c r="AM94" i="1"/>
  <c r="AJ94" i="1"/>
  <c r="AG94" i="1"/>
  <c r="AD94" i="1"/>
  <c r="AA94" i="1"/>
  <c r="X94" i="1"/>
  <c r="U94" i="1"/>
  <c r="R94" i="1"/>
  <c r="O94" i="1"/>
  <c r="L94" i="1"/>
  <c r="I94" i="1"/>
  <c r="F94" i="1"/>
  <c r="C94" i="1"/>
  <c r="CC93" i="1"/>
  <c r="BZ93" i="1"/>
  <c r="BW93" i="1"/>
  <c r="BT93" i="1"/>
  <c r="BQ93" i="1"/>
  <c r="BN93" i="1"/>
  <c r="BK93" i="1"/>
  <c r="BH93" i="1"/>
  <c r="BE93" i="1"/>
  <c r="BB93" i="1"/>
  <c r="AY93" i="1"/>
  <c r="AV93" i="1"/>
  <c r="AS93" i="1"/>
  <c r="AP93" i="1"/>
  <c r="AM93" i="1"/>
  <c r="AJ93" i="1"/>
  <c r="AG93" i="1"/>
  <c r="AD93" i="1"/>
  <c r="AA93" i="1"/>
  <c r="X93" i="1"/>
  <c r="U93" i="1"/>
  <c r="R93" i="1"/>
  <c r="O93" i="1"/>
  <c r="L93" i="1"/>
  <c r="I93" i="1"/>
  <c r="F93" i="1"/>
  <c r="C93" i="1"/>
  <c r="CC92" i="1"/>
  <c r="BZ92" i="1"/>
  <c r="BW92" i="1"/>
  <c r="BT92" i="1"/>
  <c r="BQ92" i="1"/>
  <c r="BN92" i="1"/>
  <c r="BK92" i="1"/>
  <c r="BH92" i="1"/>
  <c r="BE92" i="1"/>
  <c r="BB92" i="1"/>
  <c r="AY92" i="1"/>
  <c r="AV92" i="1"/>
  <c r="AS92" i="1"/>
  <c r="AP92" i="1"/>
  <c r="AM92" i="1"/>
  <c r="AJ92" i="1"/>
  <c r="AG92" i="1"/>
  <c r="AD92" i="1"/>
  <c r="AA92" i="1"/>
  <c r="X92" i="1"/>
  <c r="U92" i="1"/>
  <c r="R92" i="1"/>
  <c r="O92" i="1"/>
  <c r="L92" i="1"/>
  <c r="I92" i="1"/>
  <c r="F92" i="1"/>
  <c r="C92" i="1"/>
  <c r="CC91" i="1"/>
  <c r="BZ91" i="1"/>
  <c r="BW91" i="1"/>
  <c r="BT91" i="1"/>
  <c r="BQ91" i="1"/>
  <c r="BN91" i="1"/>
  <c r="BK91" i="1"/>
  <c r="BH91" i="1"/>
  <c r="BE91" i="1"/>
  <c r="BB91" i="1"/>
  <c r="AY91" i="1"/>
  <c r="AV91" i="1"/>
  <c r="AS91" i="1"/>
  <c r="AP91" i="1"/>
  <c r="AM91" i="1"/>
  <c r="AJ91" i="1"/>
  <c r="AG91" i="1"/>
  <c r="AD91" i="1"/>
  <c r="AA91" i="1"/>
  <c r="X91" i="1"/>
  <c r="U91" i="1"/>
  <c r="R91" i="1"/>
  <c r="O91" i="1"/>
  <c r="L91" i="1"/>
  <c r="I91" i="1"/>
  <c r="F91" i="1"/>
  <c r="C91" i="1"/>
  <c r="CC90" i="1"/>
  <c r="BZ90" i="1"/>
  <c r="BW90" i="1"/>
  <c r="BT90" i="1"/>
  <c r="BQ90" i="1"/>
  <c r="BN90" i="1"/>
  <c r="BK90" i="1"/>
  <c r="BH90" i="1"/>
  <c r="BE90" i="1"/>
  <c r="BB90" i="1"/>
  <c r="AY90" i="1"/>
  <c r="AV90" i="1"/>
  <c r="AS90" i="1"/>
  <c r="AP90" i="1"/>
  <c r="AM90" i="1"/>
  <c r="AJ90" i="1"/>
  <c r="AG90" i="1"/>
  <c r="AD90" i="1"/>
  <c r="AA90" i="1"/>
  <c r="X90" i="1"/>
  <c r="U90" i="1"/>
  <c r="R90" i="1"/>
  <c r="O90" i="1"/>
  <c r="L90" i="1"/>
  <c r="I90" i="1"/>
  <c r="F90" i="1"/>
  <c r="C90" i="1"/>
  <c r="CC89" i="1"/>
  <c r="BZ89" i="1"/>
  <c r="BW89" i="1"/>
  <c r="BT89" i="1"/>
  <c r="BQ89" i="1"/>
  <c r="BN89" i="1"/>
  <c r="BK89" i="1"/>
  <c r="BH89" i="1"/>
  <c r="BE89" i="1"/>
  <c r="BB89" i="1"/>
  <c r="AY89" i="1"/>
  <c r="AV89" i="1"/>
  <c r="AS89" i="1"/>
  <c r="AP89" i="1"/>
  <c r="AM89" i="1"/>
  <c r="AJ89" i="1"/>
  <c r="AG89" i="1"/>
  <c r="AD89" i="1"/>
  <c r="AA89" i="1"/>
  <c r="X89" i="1"/>
  <c r="U89" i="1"/>
  <c r="R89" i="1"/>
  <c r="O89" i="1"/>
  <c r="L89" i="1"/>
  <c r="I89" i="1"/>
  <c r="F89" i="1"/>
  <c r="C89" i="1"/>
  <c r="CC88" i="1"/>
  <c r="BZ88" i="1"/>
  <c r="BW88" i="1"/>
  <c r="BT88" i="1"/>
  <c r="BQ88" i="1"/>
  <c r="BN88" i="1"/>
  <c r="BK88" i="1"/>
  <c r="BH88" i="1"/>
  <c r="BE88" i="1"/>
  <c r="BB88" i="1"/>
  <c r="AY88" i="1"/>
  <c r="AV88" i="1"/>
  <c r="AS88" i="1"/>
  <c r="AP88" i="1"/>
  <c r="AM88" i="1"/>
  <c r="AJ88" i="1"/>
  <c r="AG88" i="1"/>
  <c r="AD88" i="1"/>
  <c r="AA88" i="1"/>
  <c r="X88" i="1"/>
  <c r="U88" i="1"/>
  <c r="R88" i="1"/>
  <c r="O88" i="1"/>
  <c r="L88" i="1"/>
  <c r="I88" i="1"/>
  <c r="F88" i="1"/>
  <c r="C88" i="1"/>
  <c r="CC87" i="1"/>
  <c r="BZ87" i="1"/>
  <c r="BW87" i="1"/>
  <c r="BT87" i="1"/>
  <c r="BQ87" i="1"/>
  <c r="BN87" i="1"/>
  <c r="BK87" i="1"/>
  <c r="BH87" i="1"/>
  <c r="BE87" i="1"/>
  <c r="BB87" i="1"/>
  <c r="AY87" i="1"/>
  <c r="AV87" i="1"/>
  <c r="AS87" i="1"/>
  <c r="AP87" i="1"/>
  <c r="AM87" i="1"/>
  <c r="AJ87" i="1"/>
  <c r="AG87" i="1"/>
  <c r="AD87" i="1"/>
  <c r="AA87" i="1"/>
  <c r="X87" i="1"/>
  <c r="U87" i="1"/>
  <c r="R87" i="1"/>
  <c r="O87" i="1"/>
  <c r="L87" i="1"/>
  <c r="I87" i="1"/>
  <c r="F87" i="1"/>
  <c r="C87" i="1"/>
  <c r="CC4" i="1" l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3" i="1"/>
  <c r="CC2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3" i="1"/>
  <c r="BZ2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3" i="1"/>
  <c r="BW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3" i="1"/>
  <c r="BT2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3" i="1"/>
  <c r="BQ2" i="1"/>
  <c r="BN2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3" i="1"/>
  <c r="BN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3" i="1"/>
  <c r="BK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3" i="1"/>
  <c r="BH2" i="1"/>
  <c r="BE62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3" i="1"/>
  <c r="BE2" i="1"/>
  <c r="BB6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3" i="1"/>
  <c r="BB2" i="1"/>
  <c r="AY23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4" i="1"/>
  <c r="AY3" i="1"/>
  <c r="AY2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4" i="1"/>
  <c r="AV3" i="1"/>
  <c r="AV2" i="1"/>
  <c r="AS62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5" i="1"/>
  <c r="AS4" i="1"/>
  <c r="AS3" i="1"/>
  <c r="AS2" i="1"/>
  <c r="AP62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4" i="1"/>
  <c r="AP3" i="1"/>
  <c r="AP2" i="1"/>
  <c r="AM62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4" i="1"/>
  <c r="AM3" i="1"/>
  <c r="AM2" i="1"/>
  <c r="AJ62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4" i="1"/>
  <c r="AJ3" i="1"/>
  <c r="AJ2" i="1"/>
  <c r="AG62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4" i="1"/>
  <c r="AG3" i="1"/>
  <c r="AG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4" i="1"/>
  <c r="AD3" i="1"/>
  <c r="AD2" i="1"/>
  <c r="AA6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5" i="1"/>
  <c r="AA4" i="1"/>
  <c r="AA3" i="1"/>
  <c r="AA2" i="1"/>
  <c r="X2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3" i="1"/>
  <c r="X2" i="1"/>
  <c r="U6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3" i="1"/>
  <c r="U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3" i="1"/>
  <c r="R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3" i="1"/>
  <c r="O2" i="1"/>
  <c r="L62" i="1"/>
  <c r="I62" i="1"/>
  <c r="F6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3" i="1"/>
  <c r="L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3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" i="1"/>
  <c r="C2" i="1"/>
</calcChain>
</file>

<file path=xl/sharedStrings.xml><?xml version="1.0" encoding="utf-8"?>
<sst xmlns="http://schemas.openxmlformats.org/spreadsheetml/2006/main" count="82" uniqueCount="82">
  <si>
    <t>F7_EP</t>
  </si>
  <si>
    <t>F7_EI</t>
  </si>
  <si>
    <t>F3_EP</t>
  </si>
  <si>
    <t>F3_EI</t>
  </si>
  <si>
    <t>Fz_EP</t>
  </si>
  <si>
    <t>Fz_EI</t>
  </si>
  <si>
    <t>F4_EP</t>
  </si>
  <si>
    <t>F4_EI</t>
  </si>
  <si>
    <t>F8_EP</t>
  </si>
  <si>
    <t>F8_EI</t>
  </si>
  <si>
    <t>FC5_EP</t>
  </si>
  <si>
    <t>FC5_EI</t>
  </si>
  <si>
    <t>FC1_EP</t>
  </si>
  <si>
    <t>FC1_EI</t>
  </si>
  <si>
    <t>FC2_EP</t>
  </si>
  <si>
    <t>FC2_EI</t>
  </si>
  <si>
    <t>FC6_EP</t>
  </si>
  <si>
    <t>FC6_EI</t>
  </si>
  <si>
    <t>T7_EP</t>
  </si>
  <si>
    <t>T7_EI</t>
  </si>
  <si>
    <t>C3_EP</t>
  </si>
  <si>
    <t>C3_EI</t>
  </si>
  <si>
    <t>Cz_EP</t>
  </si>
  <si>
    <t>Cz_EI</t>
  </si>
  <si>
    <t>C4_EP</t>
  </si>
  <si>
    <t>C4_EI</t>
  </si>
  <si>
    <t>AFz_EP</t>
  </si>
  <si>
    <t>AFz_EI</t>
  </si>
  <si>
    <t>FCz_EP</t>
  </si>
  <si>
    <t>FCz_EI</t>
  </si>
  <si>
    <t>CP5_EP</t>
  </si>
  <si>
    <t>CP5_EI</t>
  </si>
  <si>
    <t>CP1_EP</t>
  </si>
  <si>
    <t>CP1_EI</t>
  </si>
  <si>
    <t>CP2_EP</t>
  </si>
  <si>
    <t>CP2_EI</t>
  </si>
  <si>
    <t>CP6_EP</t>
  </si>
  <si>
    <t>CP6_EI</t>
  </si>
  <si>
    <t>P7_EP</t>
  </si>
  <si>
    <t>P7_EI</t>
  </si>
  <si>
    <t>P3_EP</t>
  </si>
  <si>
    <t>P3_EI</t>
  </si>
  <si>
    <t>Pz_EP</t>
  </si>
  <si>
    <t>Pz_EI</t>
  </si>
  <si>
    <t>P4_EP</t>
  </si>
  <si>
    <t>P4_EI</t>
  </si>
  <si>
    <t>P8_EP</t>
  </si>
  <si>
    <t>P8_EI</t>
  </si>
  <si>
    <t>O1_EP</t>
  </si>
  <si>
    <t>O1_EI</t>
  </si>
  <si>
    <t>Oz_EP</t>
  </si>
  <si>
    <t>Oz_EI</t>
  </si>
  <si>
    <t>O2_EP</t>
  </si>
  <si>
    <t>O2_EI</t>
  </si>
  <si>
    <t>group</t>
    <phoneticPr fontId="1" type="noConversion"/>
  </si>
  <si>
    <t>F7</t>
    <phoneticPr fontId="1" type="noConversion"/>
  </si>
  <si>
    <t>F3</t>
    <phoneticPr fontId="1" type="noConversion"/>
  </si>
  <si>
    <t>Fz</t>
    <phoneticPr fontId="1" type="noConversion"/>
  </si>
  <si>
    <t>F4</t>
    <phoneticPr fontId="1" type="noConversion"/>
  </si>
  <si>
    <t>F8</t>
    <phoneticPr fontId="1" type="noConversion"/>
  </si>
  <si>
    <t>FC5</t>
    <phoneticPr fontId="1" type="noConversion"/>
  </si>
  <si>
    <t>FC1</t>
    <phoneticPr fontId="1" type="noConversion"/>
  </si>
  <si>
    <t>FC2</t>
    <phoneticPr fontId="1" type="noConversion"/>
  </si>
  <si>
    <t>FC6</t>
    <phoneticPr fontId="1" type="noConversion"/>
  </si>
  <si>
    <t>T7</t>
    <phoneticPr fontId="1" type="noConversion"/>
  </si>
  <si>
    <t>C3</t>
    <phoneticPr fontId="1" type="noConversion"/>
  </si>
  <si>
    <t>Cz</t>
    <phoneticPr fontId="1" type="noConversion"/>
  </si>
  <si>
    <t>C4</t>
    <phoneticPr fontId="1" type="noConversion"/>
  </si>
  <si>
    <t>FCz</t>
    <phoneticPr fontId="1" type="noConversion"/>
  </si>
  <si>
    <t>CP5</t>
    <phoneticPr fontId="1" type="noConversion"/>
  </si>
  <si>
    <t>CP1</t>
    <phoneticPr fontId="1" type="noConversion"/>
  </si>
  <si>
    <t>CP2</t>
    <phoneticPr fontId="1" type="noConversion"/>
  </si>
  <si>
    <t>CP6</t>
    <phoneticPr fontId="1" type="noConversion"/>
  </si>
  <si>
    <t>P7</t>
    <phoneticPr fontId="1" type="noConversion"/>
  </si>
  <si>
    <t>P3</t>
    <phoneticPr fontId="1" type="noConversion"/>
  </si>
  <si>
    <t>Pz</t>
    <phoneticPr fontId="1" type="noConversion"/>
  </si>
  <si>
    <t>P4</t>
    <phoneticPr fontId="1" type="noConversion"/>
  </si>
  <si>
    <t>P8</t>
    <phoneticPr fontId="1" type="noConversion"/>
  </si>
  <si>
    <t>O1</t>
    <phoneticPr fontId="1" type="noConversion"/>
  </si>
  <si>
    <t>Oz</t>
    <phoneticPr fontId="1" type="noConversion"/>
  </si>
  <si>
    <t>O2</t>
    <phoneticPr fontId="1" type="noConversion"/>
  </si>
  <si>
    <t>AFz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</si>
</sst>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"/>
    <numFmt numFmtId="177" formatCode="0.0000000000000000_ "/>
    <numFmt numFmtId="178" formatCode="0.0000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71"/>
  <sheetViews>
    <sheetView tabSelected="1" topLeftCell="BF151" workbookViewId="0">
      <selection activeCell="T103" sqref="T103"/>
    </sheetView>
  </sheetViews>
  <sheetFormatPr defaultRowHeight="16.5" x14ac:dyDescent="0.3"/>
  <cols>
    <col min="3" max="3" width="9.625" bestFit="1" customWidth="1"/>
    <col min="6" max="6" width="10.625" bestFit="1" customWidth="1"/>
    <col min="9" max="9" width="10.625" bestFit="1" customWidth="1"/>
    <col min="12" max="12" width="10.625" bestFit="1" customWidth="1"/>
    <col min="15" max="15" width="9.625" bestFit="1" customWidth="1"/>
    <col min="18" max="18" width="9.625" bestFit="1" customWidth="1"/>
    <col min="21" max="21" width="10.625" bestFit="1" customWidth="1"/>
    <col min="24" max="24" width="10.625" bestFit="1" customWidth="1"/>
    <col min="27" max="27" width="10.625" bestFit="1" customWidth="1"/>
    <col min="30" max="30" width="9.625" bestFit="1" customWidth="1"/>
    <col min="33" max="33" width="10.625" bestFit="1" customWidth="1"/>
    <col min="36" max="36" width="10.625" bestFit="1" customWidth="1"/>
    <col min="39" max="39" width="10.625" bestFit="1" customWidth="1"/>
    <col min="42" max="42" width="10.625" bestFit="1" customWidth="1"/>
    <col min="45" max="45" width="10.625" bestFit="1" customWidth="1"/>
    <col min="48" max="48" width="9.625" bestFit="1" customWidth="1"/>
    <col min="51" max="51" width="10.625" bestFit="1" customWidth="1"/>
    <col min="54" max="54" width="10.625" bestFit="1" customWidth="1"/>
    <col min="57" max="57" width="10.625" bestFit="1" customWidth="1"/>
    <col min="60" max="60" width="9.625" bestFit="1" customWidth="1"/>
    <col min="63" max="63" width="9.625" bestFit="1" customWidth="1"/>
    <col min="66" max="66" width="10.625" bestFit="1" customWidth="1"/>
    <col min="69" max="69" width="9.625" bestFit="1" customWidth="1"/>
    <col min="72" max="72" width="9.625" bestFit="1" customWidth="1"/>
    <col min="75" max="75" width="9.625" bestFit="1" customWidth="1"/>
    <col min="78" max="78" width="9.625" bestFit="1" customWidth="1"/>
    <col min="81" max="81" width="9.625" bestFit="1" customWidth="1"/>
  </cols>
  <sheetData>
    <row r="1" spans="1:82" x14ac:dyDescent="0.3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56</v>
      </c>
      <c r="G1" t="s">
        <v>4</v>
      </c>
      <c r="H1" t="s">
        <v>5</v>
      </c>
      <c r="I1" t="s">
        <v>57</v>
      </c>
      <c r="J1" t="s">
        <v>6</v>
      </c>
      <c r="K1" t="s">
        <v>7</v>
      </c>
      <c r="L1" t="s">
        <v>58</v>
      </c>
      <c r="M1" t="s">
        <v>8</v>
      </c>
      <c r="N1" t="s">
        <v>9</v>
      </c>
      <c r="O1" t="s">
        <v>59</v>
      </c>
      <c r="P1" t="s">
        <v>10</v>
      </c>
      <c r="Q1" t="s">
        <v>11</v>
      </c>
      <c r="R1" t="s">
        <v>60</v>
      </c>
      <c r="S1" t="s">
        <v>12</v>
      </c>
      <c r="T1" t="s">
        <v>13</v>
      </c>
      <c r="U1" t="s">
        <v>61</v>
      </c>
      <c r="V1" t="s">
        <v>14</v>
      </c>
      <c r="W1" t="s">
        <v>15</v>
      </c>
      <c r="X1" t="s">
        <v>62</v>
      </c>
      <c r="Y1" t="s">
        <v>16</v>
      </c>
      <c r="Z1" t="s">
        <v>17</v>
      </c>
      <c r="AA1" t="s">
        <v>63</v>
      </c>
      <c r="AB1" t="s">
        <v>18</v>
      </c>
      <c r="AC1" t="s">
        <v>19</v>
      </c>
      <c r="AD1" t="s">
        <v>64</v>
      </c>
      <c r="AE1" t="s">
        <v>20</v>
      </c>
      <c r="AF1" t="s">
        <v>21</v>
      </c>
      <c r="AG1" t="s">
        <v>65</v>
      </c>
      <c r="AH1" t="s">
        <v>22</v>
      </c>
      <c r="AI1" t="s">
        <v>23</v>
      </c>
      <c r="AJ1" t="s">
        <v>66</v>
      </c>
      <c r="AK1" t="s">
        <v>24</v>
      </c>
      <c r="AL1" t="s">
        <v>25</v>
      </c>
      <c r="AM1" t="s">
        <v>67</v>
      </c>
      <c r="AN1" t="s">
        <v>26</v>
      </c>
      <c r="AO1" t="s">
        <v>27</v>
      </c>
      <c r="AP1" t="s">
        <v>81</v>
      </c>
      <c r="AQ1" t="s">
        <v>28</v>
      </c>
      <c r="AR1" t="s">
        <v>29</v>
      </c>
      <c r="AS1" t="s">
        <v>68</v>
      </c>
      <c r="AT1" t="s">
        <v>30</v>
      </c>
      <c r="AU1" t="s">
        <v>31</v>
      </c>
      <c r="AV1" t="s">
        <v>69</v>
      </c>
      <c r="AW1" t="s">
        <v>32</v>
      </c>
      <c r="AX1" t="s">
        <v>33</v>
      </c>
      <c r="AY1" t="s">
        <v>70</v>
      </c>
      <c r="AZ1" t="s">
        <v>34</v>
      </c>
      <c r="BA1" t="s">
        <v>35</v>
      </c>
      <c r="BB1" t="s">
        <v>71</v>
      </c>
      <c r="BC1" t="s">
        <v>36</v>
      </c>
      <c r="BD1" t="s">
        <v>37</v>
      </c>
      <c r="BE1" t="s">
        <v>72</v>
      </c>
      <c r="BF1" t="s">
        <v>38</v>
      </c>
      <c r="BG1" t="s">
        <v>39</v>
      </c>
      <c r="BH1" t="s">
        <v>73</v>
      </c>
      <c r="BI1" t="s">
        <v>40</v>
      </c>
      <c r="BJ1" t="s">
        <v>41</v>
      </c>
      <c r="BK1" t="s">
        <v>74</v>
      </c>
      <c r="BL1" t="s">
        <v>42</v>
      </c>
      <c r="BM1" t="s">
        <v>43</v>
      </c>
      <c r="BN1" t="s">
        <v>75</v>
      </c>
      <c r="BO1" t="s">
        <v>44</v>
      </c>
      <c r="BP1" t="s">
        <v>45</v>
      </c>
      <c r="BQ1" t="s">
        <v>76</v>
      </c>
      <c r="BR1" t="s">
        <v>46</v>
      </c>
      <c r="BS1" t="s">
        <v>47</v>
      </c>
      <c r="BT1" t="s">
        <v>77</v>
      </c>
      <c r="BU1" t="s">
        <v>48</v>
      </c>
      <c r="BV1" t="s">
        <v>49</v>
      </c>
      <c r="BW1" t="s">
        <v>78</v>
      </c>
      <c r="BX1" t="s">
        <v>50</v>
      </c>
      <c r="BY1" t="s">
        <v>51</v>
      </c>
      <c r="BZ1" t="s">
        <v>79</v>
      </c>
      <c r="CA1" t="s">
        <v>52</v>
      </c>
      <c r="CB1" t="s">
        <v>53</v>
      </c>
      <c r="CC1" t="s">
        <v>80</v>
      </c>
      <c r="CD1" t="s">
        <v>54</v>
      </c>
    </row>
    <row r="2" spans="1:82" x14ac:dyDescent="0.3">
      <c r="A2" s="1">
        <v>0.51901900000000001</v>
      </c>
      <c r="B2" s="1">
        <v>-0.56123900000000004</v>
      </c>
      <c r="C2" s="1">
        <f>A2-B2</f>
        <v>1.0802580000000002</v>
      </c>
      <c r="D2" s="1">
        <v>1.173565</v>
      </c>
      <c r="E2" s="1">
        <v>1.7546550000000001</v>
      </c>
      <c r="F2" s="1">
        <f>D2-E2</f>
        <v>-0.58109000000000011</v>
      </c>
      <c r="G2" s="1">
        <v>0.34054299999999998</v>
      </c>
      <c r="H2" s="1">
        <v>0.47654000000000002</v>
      </c>
      <c r="I2" s="1">
        <f>G2-H2</f>
        <v>-0.13599700000000003</v>
      </c>
      <c r="J2" s="1">
        <v>0.87820900000000002</v>
      </c>
      <c r="K2" s="1">
        <v>-0.219305</v>
      </c>
      <c r="L2" s="1">
        <f>J2-K2</f>
        <v>1.0975140000000001</v>
      </c>
      <c r="M2" s="1">
        <v>1.0242819999999999</v>
      </c>
      <c r="N2" s="1">
        <v>9.2975000000000002E-2</v>
      </c>
      <c r="O2" s="1">
        <f>M2-N2</f>
        <v>0.93130699999999988</v>
      </c>
      <c r="P2" s="1">
        <v>0.34274399999999999</v>
      </c>
      <c r="Q2" s="1">
        <v>-0.215749</v>
      </c>
      <c r="R2" s="1">
        <f>P2-Q2</f>
        <v>0.55849300000000002</v>
      </c>
      <c r="S2" s="1">
        <v>1.0529360000000001</v>
      </c>
      <c r="T2" s="1">
        <v>0.70622499999999999</v>
      </c>
      <c r="U2" s="1">
        <f>S2-T2</f>
        <v>0.3467110000000001</v>
      </c>
      <c r="V2" s="1">
        <v>0.73712200000000005</v>
      </c>
      <c r="W2" s="1">
        <v>0.75839900000000005</v>
      </c>
      <c r="X2" s="1">
        <f>V2-W2</f>
        <v>-2.127699999999999E-2</v>
      </c>
      <c r="Y2" s="1">
        <v>0.45918900000000001</v>
      </c>
      <c r="Z2" s="1">
        <v>-0.63917100000000004</v>
      </c>
      <c r="AA2" s="1">
        <f>Y2-Z2</f>
        <v>1.09836</v>
      </c>
      <c r="AB2" s="1">
        <v>1.3587579999999999</v>
      </c>
      <c r="AC2" s="1">
        <v>0.66639199999999998</v>
      </c>
      <c r="AD2" s="1">
        <f>AB2-AC2</f>
        <v>0.69236599999999993</v>
      </c>
      <c r="AE2" s="1">
        <v>0.83659499999999998</v>
      </c>
      <c r="AF2" s="1">
        <v>1.2254449999999999</v>
      </c>
      <c r="AG2" s="1">
        <f>AE2-AF2</f>
        <v>-0.38884999999999992</v>
      </c>
      <c r="AH2" s="1">
        <v>1.908857</v>
      </c>
      <c r="AI2" s="1">
        <v>1.9198919999999999</v>
      </c>
      <c r="AJ2" s="1">
        <f>AH2-AI2</f>
        <v>-1.1034999999999906E-2</v>
      </c>
      <c r="AK2" s="1">
        <v>1.268607</v>
      </c>
      <c r="AL2" s="1">
        <v>0.81794500000000003</v>
      </c>
      <c r="AM2" s="1">
        <f>AK2-AL2</f>
        <v>0.45066200000000001</v>
      </c>
      <c r="AN2" s="1">
        <v>0.76093200000000005</v>
      </c>
      <c r="AO2" s="1">
        <v>0.61525399999999997</v>
      </c>
      <c r="AP2" s="1">
        <f>AN2-AO2</f>
        <v>0.14567800000000009</v>
      </c>
      <c r="AQ2" s="1">
        <v>0.79442500000000005</v>
      </c>
      <c r="AR2" s="1">
        <v>1.25962</v>
      </c>
      <c r="AS2" s="1">
        <f>AQ2-AR2</f>
        <v>-0.46519499999999991</v>
      </c>
      <c r="AT2" s="1">
        <v>0.36927399999999999</v>
      </c>
      <c r="AU2" s="1">
        <v>0.26758900000000002</v>
      </c>
      <c r="AV2" s="1">
        <f>AT2-AU2</f>
        <v>0.10168499999999997</v>
      </c>
      <c r="AW2" s="1">
        <v>1.440212</v>
      </c>
      <c r="AX2" s="1">
        <v>1.146833</v>
      </c>
      <c r="AY2" s="1">
        <f>AW2-AX2</f>
        <v>0.29337900000000006</v>
      </c>
      <c r="AZ2" s="1">
        <v>1.576665</v>
      </c>
      <c r="BA2" s="1">
        <v>1.0572029999999999</v>
      </c>
      <c r="BB2" s="1">
        <f>AZ2-BA2</f>
        <v>0.51946200000000009</v>
      </c>
      <c r="BC2" s="1">
        <v>0.63345600000000002</v>
      </c>
      <c r="BD2" s="1">
        <v>0.14796999999999999</v>
      </c>
      <c r="BE2" s="1">
        <f>BC2-BD2</f>
        <v>0.48548600000000003</v>
      </c>
      <c r="BF2" s="1">
        <v>-0.63089899999999999</v>
      </c>
      <c r="BG2" s="1">
        <v>0.402673</v>
      </c>
      <c r="BH2" s="1">
        <f>BF2-BG2</f>
        <v>-1.0335719999999999</v>
      </c>
      <c r="BI2" s="1">
        <v>0.84321900000000005</v>
      </c>
      <c r="BJ2" s="1">
        <v>0.877359</v>
      </c>
      <c r="BK2" s="1">
        <f>BI2-BJ2</f>
        <v>-3.4139999999999948E-2</v>
      </c>
      <c r="BL2" s="1">
        <v>1.1029450000000001</v>
      </c>
      <c r="BM2" s="1">
        <v>0.87767499999999998</v>
      </c>
      <c r="BN2" s="1">
        <f>BL2-BM2</f>
        <v>0.22527000000000008</v>
      </c>
      <c r="BO2" s="1">
        <v>-6.8279999999999993E-2</v>
      </c>
      <c r="BP2" s="1">
        <v>1.0926290000000001</v>
      </c>
      <c r="BQ2" s="1">
        <f>BO2-BP2</f>
        <v>-1.160909</v>
      </c>
      <c r="BR2" s="1">
        <v>-0.28460299999999999</v>
      </c>
      <c r="BS2" s="1">
        <v>0.79998599999999997</v>
      </c>
      <c r="BT2" s="1">
        <f>BR2-BS2</f>
        <v>-1.084589</v>
      </c>
      <c r="BU2" s="1">
        <v>5.0331000000000001E-2</v>
      </c>
      <c r="BV2" s="1">
        <v>1.8931210000000001</v>
      </c>
      <c r="BW2" s="1">
        <f>BU2-BV2</f>
        <v>-1.8427900000000002</v>
      </c>
      <c r="BX2" s="1">
        <v>1.4291700000000001</v>
      </c>
      <c r="BY2" s="1">
        <v>2.8139150000000002</v>
      </c>
      <c r="BZ2" s="1">
        <f>BX2-BY2</f>
        <v>-1.3847450000000001</v>
      </c>
      <c r="CA2" s="1">
        <v>-0.133437</v>
      </c>
      <c r="CB2" s="1">
        <v>1.3422210000000001</v>
      </c>
      <c r="CC2" s="1">
        <f>CA2-CB2</f>
        <v>-1.4756580000000001</v>
      </c>
      <c r="CD2">
        <v>1</v>
      </c>
    </row>
    <row r="3" spans="1:82" x14ac:dyDescent="0.3">
      <c r="A3" s="1">
        <v>-0.61721000000000004</v>
      </c>
      <c r="B3" s="1">
        <v>0.578152</v>
      </c>
      <c r="C3" s="1">
        <f>A3-B3</f>
        <v>-1.195362</v>
      </c>
      <c r="D3" s="1">
        <v>-0.55746399999999996</v>
      </c>
      <c r="E3" s="1">
        <v>0.17894399999999999</v>
      </c>
      <c r="F3" s="1">
        <f>D3-E3</f>
        <v>-0.73640799999999995</v>
      </c>
      <c r="G3" s="1">
        <v>-0.30906600000000001</v>
      </c>
      <c r="H3" s="1">
        <v>0.70746100000000001</v>
      </c>
      <c r="I3" s="1">
        <f>G3-H3</f>
        <v>-1.016527</v>
      </c>
      <c r="J3" s="1">
        <v>-0.3468</v>
      </c>
      <c r="K3" s="1">
        <v>0.91457599999999994</v>
      </c>
      <c r="L3" s="1">
        <f>J3-K3</f>
        <v>-1.2613759999999998</v>
      </c>
      <c r="M3" s="1">
        <v>-0.91809600000000002</v>
      </c>
      <c r="N3" s="1">
        <v>0.39457100000000001</v>
      </c>
      <c r="O3" s="1">
        <f>M3-N3</f>
        <v>-1.312667</v>
      </c>
      <c r="P3" s="1">
        <v>-0.31293199999999999</v>
      </c>
      <c r="Q3" s="1">
        <v>0.64234199999999997</v>
      </c>
      <c r="R3" s="1">
        <f>P3-Q3</f>
        <v>-0.95527399999999996</v>
      </c>
      <c r="S3" s="1">
        <v>0.26813700000000001</v>
      </c>
      <c r="T3" s="1">
        <v>1.056772</v>
      </c>
      <c r="U3" s="1">
        <f>S3-T3</f>
        <v>-0.78863499999999997</v>
      </c>
      <c r="V3" s="1">
        <v>6.6351999999999994E-2</v>
      </c>
      <c r="W3" s="1">
        <v>0.96268600000000004</v>
      </c>
      <c r="X3" s="1">
        <f>V3-W3</f>
        <v>-0.89633400000000008</v>
      </c>
      <c r="Y3" s="1">
        <v>-0.25609300000000002</v>
      </c>
      <c r="Z3" s="1">
        <v>0.44392300000000001</v>
      </c>
      <c r="AA3" s="1">
        <f>Y3-Z3</f>
        <v>-0.70001599999999997</v>
      </c>
      <c r="AB3" s="1">
        <v>0.25093900000000002</v>
      </c>
      <c r="AC3" s="1">
        <v>0.38007999999999997</v>
      </c>
      <c r="AD3" s="1">
        <f>AB3-AC3</f>
        <v>-0.12914099999999995</v>
      </c>
      <c r="AE3" s="1">
        <v>0.461814</v>
      </c>
      <c r="AF3" s="1">
        <v>1.5522260000000001</v>
      </c>
      <c r="AG3" s="1">
        <f>AE3-AF3</f>
        <v>-1.0904120000000002</v>
      </c>
      <c r="AH3" s="1">
        <v>-7.4532000000000001E-2</v>
      </c>
      <c r="AI3" s="1">
        <v>1.908298</v>
      </c>
      <c r="AJ3" s="1">
        <f>AH3-AI3</f>
        <v>-1.9828300000000001</v>
      </c>
      <c r="AK3" s="1">
        <v>0.46155099999999999</v>
      </c>
      <c r="AL3" s="1">
        <v>2.9729890000000001</v>
      </c>
      <c r="AM3" s="1">
        <f>AK3-AL3</f>
        <v>-2.5114380000000001</v>
      </c>
      <c r="AN3" s="1">
        <v>-0.354659</v>
      </c>
      <c r="AO3" s="1">
        <v>7.5873999999999997E-2</v>
      </c>
      <c r="AP3" s="1">
        <f>AN3-AO3</f>
        <v>-0.430533</v>
      </c>
      <c r="AQ3" s="1">
        <v>0.122166</v>
      </c>
      <c r="AR3" s="1">
        <v>0.92416399999999999</v>
      </c>
      <c r="AS3" s="1">
        <f>AQ3-AR3</f>
        <v>-0.80199799999999999</v>
      </c>
      <c r="AT3" s="1">
        <v>-0.164102</v>
      </c>
      <c r="AU3" s="1">
        <v>1.183419</v>
      </c>
      <c r="AV3" s="1">
        <f>AT3-AU3</f>
        <v>-1.347521</v>
      </c>
      <c r="AW3" s="1">
        <v>2.2668680000000001</v>
      </c>
      <c r="AX3" s="1">
        <v>1.9566950000000001</v>
      </c>
      <c r="AY3" s="1">
        <f>AW3-AX3</f>
        <v>0.31017300000000003</v>
      </c>
      <c r="AZ3" s="1">
        <v>1.6448700000000001</v>
      </c>
      <c r="BA3" s="1">
        <v>2.931594</v>
      </c>
      <c r="BB3" s="1">
        <f>AZ3-BA3</f>
        <v>-1.286724</v>
      </c>
      <c r="BC3" s="1">
        <v>1.4004760000000001</v>
      </c>
      <c r="BD3" s="1">
        <v>4.1452460000000002</v>
      </c>
      <c r="BE3" s="1">
        <f>BC3-BD3</f>
        <v>-2.7447699999999999</v>
      </c>
      <c r="BF3" s="1">
        <v>0.61064200000000002</v>
      </c>
      <c r="BG3" s="1">
        <v>0.39148500000000003</v>
      </c>
      <c r="BH3" s="1">
        <f>BF3-BG3</f>
        <v>0.21915699999999999</v>
      </c>
      <c r="BI3" s="1">
        <v>1.7127410000000001</v>
      </c>
      <c r="BJ3" s="1">
        <v>2.7880940000000001</v>
      </c>
      <c r="BK3" s="1">
        <f>BI3-BJ3</f>
        <v>-1.075353</v>
      </c>
      <c r="BL3" s="1">
        <v>2.5172750000000002</v>
      </c>
      <c r="BM3" s="1">
        <v>3.1477840000000001</v>
      </c>
      <c r="BN3" s="1">
        <f>BL3-BM3</f>
        <v>-0.63050899999999999</v>
      </c>
      <c r="BO3" s="1">
        <v>2.7217169999999999</v>
      </c>
      <c r="BP3" s="1">
        <v>4.6060480000000004</v>
      </c>
      <c r="BQ3" s="1">
        <f>BO3-BP3</f>
        <v>-1.8843310000000004</v>
      </c>
      <c r="BR3" s="1">
        <v>2.827893</v>
      </c>
      <c r="BS3" s="1">
        <v>2.7238289999999998</v>
      </c>
      <c r="BT3" s="1">
        <f>BR3-BS3</f>
        <v>0.10406400000000016</v>
      </c>
      <c r="BU3" s="1">
        <v>3.1792959999999999</v>
      </c>
      <c r="BV3" s="1">
        <v>2.814486</v>
      </c>
      <c r="BW3" s="1">
        <f>BU3-BV3</f>
        <v>0.36480999999999986</v>
      </c>
      <c r="BX3" s="1">
        <v>2.647437</v>
      </c>
      <c r="BY3" s="1">
        <v>2.7427459999999999</v>
      </c>
      <c r="BZ3" s="1">
        <f>BX3-BY3</f>
        <v>-9.5308999999999866E-2</v>
      </c>
      <c r="CA3" s="1">
        <v>3.351118</v>
      </c>
      <c r="CB3" s="1">
        <v>3.481112</v>
      </c>
      <c r="CC3" s="1">
        <f>CA3-CB3</f>
        <v>-0.12999399999999994</v>
      </c>
      <c r="CD3">
        <v>1</v>
      </c>
    </row>
    <row r="4" spans="1:82" x14ac:dyDescent="0.3">
      <c r="A4" s="1">
        <v>-0.75824199999999997</v>
      </c>
      <c r="B4" s="1">
        <v>-2.6651769999999999</v>
      </c>
      <c r="C4" s="1">
        <f t="shared" ref="C4:C67" si="0">A4-B4</f>
        <v>1.9069349999999998</v>
      </c>
      <c r="D4" s="1">
        <v>-2.5276770000000002</v>
      </c>
      <c r="E4" s="1">
        <v>-5.8853439999999999</v>
      </c>
      <c r="F4" s="1">
        <f t="shared" ref="F4:F67" si="1">D4-E4</f>
        <v>3.3576669999999997</v>
      </c>
      <c r="G4" s="1">
        <v>-5.0064820000000001</v>
      </c>
      <c r="H4" s="1">
        <v>-7.9123780000000004</v>
      </c>
      <c r="I4" s="1">
        <f t="shared" ref="I4:I67" si="2">G4-H4</f>
        <v>2.9058960000000003</v>
      </c>
      <c r="J4" s="1">
        <v>-3.2072379999999998</v>
      </c>
      <c r="K4" s="1">
        <v>-4.693549</v>
      </c>
      <c r="L4" s="1">
        <f t="shared" ref="L4:L67" si="3">J4-K4</f>
        <v>1.4863110000000002</v>
      </c>
      <c r="M4" s="1">
        <v>-1.1145179999999999</v>
      </c>
      <c r="N4" s="1">
        <v>-3.1569530000000001</v>
      </c>
      <c r="O4" s="1">
        <f t="shared" ref="O4:O67" si="4">M4-N4</f>
        <v>2.0424350000000002</v>
      </c>
      <c r="P4" s="1">
        <v>-0.73556699999999997</v>
      </c>
      <c r="Q4" s="1">
        <v>-3.7159779999999998</v>
      </c>
      <c r="R4" s="1">
        <f t="shared" ref="R4:R67" si="5">P4-Q4</f>
        <v>2.9804109999999997</v>
      </c>
      <c r="S4" s="1">
        <v>-1.683959</v>
      </c>
      <c r="T4" s="1">
        <v>-4.7706980000000003</v>
      </c>
      <c r="U4" s="1">
        <f t="shared" ref="U4:U67" si="6">S4-T4</f>
        <v>3.0867390000000006</v>
      </c>
      <c r="V4" s="1">
        <v>-4.6164160000000001</v>
      </c>
      <c r="W4" s="1">
        <v>-6.3344329999999998</v>
      </c>
      <c r="X4" s="1">
        <f t="shared" ref="X4:X67" si="7">V4-W4</f>
        <v>1.7180169999999997</v>
      </c>
      <c r="Y4" s="1">
        <v>-0.99439900000000003</v>
      </c>
      <c r="Z4" s="1">
        <v>-3.1259269999999999</v>
      </c>
      <c r="AA4" s="1">
        <f>Y4-Z4</f>
        <v>2.1315279999999999</v>
      </c>
      <c r="AB4" s="1">
        <v>0.52011399999999997</v>
      </c>
      <c r="AC4" s="1">
        <v>-0.88605299999999998</v>
      </c>
      <c r="AD4" s="1">
        <f>AB4-AC4</f>
        <v>1.4061669999999999</v>
      </c>
      <c r="AE4" s="1">
        <v>0.83404199999999995</v>
      </c>
      <c r="AF4" s="1">
        <v>-1.287631</v>
      </c>
      <c r="AG4" s="1">
        <f>AE4-AF4</f>
        <v>2.1216729999999999</v>
      </c>
      <c r="AH4" s="1">
        <v>-0.88836099999999996</v>
      </c>
      <c r="AI4" s="1">
        <v>-2.390234</v>
      </c>
      <c r="AJ4" s="1">
        <f>AH4-AI4</f>
        <v>1.501873</v>
      </c>
      <c r="AK4" s="1">
        <v>0.60573299999999997</v>
      </c>
      <c r="AL4" s="1">
        <v>-1.1072919999999999</v>
      </c>
      <c r="AM4" s="1">
        <f>AK4-AL4</f>
        <v>1.713025</v>
      </c>
      <c r="AN4" s="1">
        <v>-3.8854299999999999</v>
      </c>
      <c r="AO4" s="1">
        <v>-7.0751179999999998</v>
      </c>
      <c r="AP4" s="1">
        <f>AN4-AO4</f>
        <v>3.1896879999999999</v>
      </c>
      <c r="AQ4" s="1">
        <v>-3.9120330000000001</v>
      </c>
      <c r="AR4" s="1">
        <v>-6.2849969999999997</v>
      </c>
      <c r="AS4" s="1">
        <f>AQ4-AR4</f>
        <v>2.3729639999999996</v>
      </c>
      <c r="AT4" s="1">
        <v>1.6451530000000001</v>
      </c>
      <c r="AU4" s="1">
        <v>0.78141799999999995</v>
      </c>
      <c r="AV4" s="1">
        <f>AT4-AU4</f>
        <v>0.86373500000000014</v>
      </c>
      <c r="AW4" s="1">
        <v>1.637491</v>
      </c>
      <c r="AX4" s="1">
        <v>0.73994199999999999</v>
      </c>
      <c r="AY4" s="1">
        <f>AW4-AX4</f>
        <v>0.89754900000000004</v>
      </c>
      <c r="AZ4" s="1">
        <v>2.1559339999999998</v>
      </c>
      <c r="BA4" s="1">
        <v>0.65630599999999994</v>
      </c>
      <c r="BB4" s="1">
        <f t="shared" ref="BB4:BB67" si="8">AZ4-BA4</f>
        <v>1.499628</v>
      </c>
      <c r="BC4" s="1">
        <v>2.5779399999999999</v>
      </c>
      <c r="BD4" s="1">
        <v>0.851101</v>
      </c>
      <c r="BE4" s="1">
        <f t="shared" ref="BE4:BE67" si="9">BC4-BD4</f>
        <v>1.726839</v>
      </c>
      <c r="BF4" s="1">
        <v>-0.70135199999999998</v>
      </c>
      <c r="BG4" s="1">
        <v>1.5644659999999999</v>
      </c>
      <c r="BH4" s="1">
        <f t="shared" ref="BH4:BH67" si="10">BF4-BG4</f>
        <v>-2.2658179999999999</v>
      </c>
      <c r="BI4" s="1">
        <v>3.150579</v>
      </c>
      <c r="BJ4" s="1">
        <v>3.186035</v>
      </c>
      <c r="BK4" s="1">
        <f t="shared" ref="BK4:BK67" si="11">BI4-BJ4</f>
        <v>-3.5455999999999932E-2</v>
      </c>
      <c r="BL4" s="1">
        <v>3.3446630000000002</v>
      </c>
      <c r="BM4" s="1">
        <v>2.8608319999999998</v>
      </c>
      <c r="BN4" s="1">
        <f t="shared" ref="BN4:BN67" si="12">BL4-BM4</f>
        <v>0.48383100000000034</v>
      </c>
      <c r="BO4" s="1">
        <v>3.0933679999999999</v>
      </c>
      <c r="BP4" s="1">
        <v>2.1543060000000001</v>
      </c>
      <c r="BQ4" s="1">
        <f t="shared" ref="BQ4:BQ67" si="13">BO4-BP4</f>
        <v>0.93906199999999984</v>
      </c>
      <c r="BR4" s="1">
        <v>1.2074309999999999</v>
      </c>
      <c r="BS4" s="1">
        <v>1.0184280000000001</v>
      </c>
      <c r="BT4" s="1">
        <f t="shared" ref="BT4:BT67" si="14">BR4-BS4</f>
        <v>0.18900299999999981</v>
      </c>
      <c r="BU4" s="1">
        <v>2.6116169999999999</v>
      </c>
      <c r="BV4" s="1">
        <v>4.5493499999999996</v>
      </c>
      <c r="BW4" s="1">
        <f t="shared" ref="BW4:BW67" si="15">BU4-BV4</f>
        <v>-1.9377329999999997</v>
      </c>
      <c r="BX4" s="1">
        <v>2.7076479999999998</v>
      </c>
      <c r="BY4" s="1">
        <v>3.6850320000000001</v>
      </c>
      <c r="BZ4" s="1">
        <f t="shared" ref="BZ4:BZ67" si="16">BX4-BY4</f>
        <v>-0.97738400000000025</v>
      </c>
      <c r="CA4" s="1">
        <v>2.881866</v>
      </c>
      <c r="CB4" s="1">
        <v>3.012283</v>
      </c>
      <c r="CC4" s="1">
        <f t="shared" ref="CC4:CC67" si="17">CA4-CB4</f>
        <v>-0.13041700000000001</v>
      </c>
      <c r="CD4">
        <v>1</v>
      </c>
    </row>
    <row r="5" spans="1:82" x14ac:dyDescent="0.3">
      <c r="A5" s="1">
        <v>-1.410812</v>
      </c>
      <c r="B5" s="1">
        <v>1.3704449999999999</v>
      </c>
      <c r="C5" s="1">
        <f t="shared" si="0"/>
        <v>-2.7812570000000001</v>
      </c>
      <c r="D5" s="1">
        <v>1.3695870000000001</v>
      </c>
      <c r="E5" s="1">
        <v>6.106115</v>
      </c>
      <c r="F5" s="1">
        <f t="shared" si="1"/>
        <v>-4.7365279999999998</v>
      </c>
      <c r="G5" s="1">
        <v>0.56132599999999999</v>
      </c>
      <c r="H5" s="1">
        <v>4.4407889999999997</v>
      </c>
      <c r="I5" s="1">
        <f t="shared" si="2"/>
        <v>-3.8794629999999994</v>
      </c>
      <c r="J5" s="1">
        <v>1.4850840000000001</v>
      </c>
      <c r="K5" s="1">
        <v>5.3161769999999997</v>
      </c>
      <c r="L5" s="1">
        <f t="shared" si="3"/>
        <v>-3.8310929999999996</v>
      </c>
      <c r="M5" s="1">
        <v>0.30453000000000002</v>
      </c>
      <c r="N5" s="1">
        <v>3.1568239999999999</v>
      </c>
      <c r="O5" s="1">
        <f t="shared" si="4"/>
        <v>-2.8522939999999997</v>
      </c>
      <c r="P5" s="1">
        <v>0.73468100000000003</v>
      </c>
      <c r="Q5" s="1">
        <v>3.525296</v>
      </c>
      <c r="R5" s="1">
        <f t="shared" si="5"/>
        <v>-2.7906149999999998</v>
      </c>
      <c r="S5" s="1">
        <v>2.0170889999999999</v>
      </c>
      <c r="T5" s="1">
        <v>4.7991979999999996</v>
      </c>
      <c r="U5" s="1">
        <f t="shared" si="6"/>
        <v>-2.7821089999999997</v>
      </c>
      <c r="V5" s="1">
        <v>3.0576020000000002</v>
      </c>
      <c r="W5" s="1">
        <v>5.8602109999999996</v>
      </c>
      <c r="X5" s="1">
        <f t="shared" si="7"/>
        <v>-2.8026089999999995</v>
      </c>
      <c r="Y5" s="1">
        <v>1.25573</v>
      </c>
      <c r="Z5" s="1">
        <v>4.2532069999999997</v>
      </c>
      <c r="AA5" s="1">
        <f>Y5-Z5</f>
        <v>-2.9974769999999999</v>
      </c>
      <c r="AB5" s="1">
        <v>3.0716749999999999</v>
      </c>
      <c r="AC5" s="1">
        <v>5.2014769999999997</v>
      </c>
      <c r="AD5" s="1">
        <f t="shared" ref="AD5:AD68" si="18">AB5-AC5</f>
        <v>-2.1298019999999998</v>
      </c>
      <c r="AE5" s="1">
        <v>2.813431</v>
      </c>
      <c r="AF5" s="1">
        <v>5.8876689999999998</v>
      </c>
      <c r="AG5" s="1">
        <f t="shared" ref="AG5:AG68" si="19">AE5-AF5</f>
        <v>-3.0742379999999998</v>
      </c>
      <c r="AH5" s="1">
        <v>3.1319699999999999</v>
      </c>
      <c r="AI5" s="1">
        <v>6.4805229999999998</v>
      </c>
      <c r="AJ5" s="1">
        <f t="shared" ref="AJ5:AJ68" si="20">AH5-AI5</f>
        <v>-3.3485529999999999</v>
      </c>
      <c r="AK5" s="1">
        <v>3.2033450000000001</v>
      </c>
      <c r="AL5" s="1">
        <v>6.6233700000000004</v>
      </c>
      <c r="AM5" s="1">
        <f t="shared" ref="AM5:AM68" si="21">AK5-AL5</f>
        <v>-3.4200250000000003</v>
      </c>
      <c r="AN5" s="1">
        <v>1.374735</v>
      </c>
      <c r="AO5" s="1">
        <v>4.9989420000000004</v>
      </c>
      <c r="AP5" s="1">
        <f t="shared" ref="AP5:AP68" si="22">AN5-AO5</f>
        <v>-3.6242070000000002</v>
      </c>
      <c r="AQ5" s="1">
        <v>1.358144</v>
      </c>
      <c r="AR5" s="1">
        <v>4.7530580000000002</v>
      </c>
      <c r="AS5" s="1">
        <f>AQ5-AR5</f>
        <v>-3.394914</v>
      </c>
      <c r="AT5" s="1">
        <v>3.1794250000000002</v>
      </c>
      <c r="AU5" s="1">
        <v>5.9503709999999996</v>
      </c>
      <c r="AV5" s="1">
        <f t="shared" ref="AV5:AV68" si="23">AT5-AU5</f>
        <v>-2.7709459999999995</v>
      </c>
      <c r="AW5" s="1">
        <v>2.8780869999999998</v>
      </c>
      <c r="AX5" s="1">
        <v>5.8675050000000004</v>
      </c>
      <c r="AY5" s="1">
        <f t="shared" ref="AY5:AY68" si="24">AW5-AX5</f>
        <v>-2.9894180000000006</v>
      </c>
      <c r="AZ5" s="1">
        <v>3.2374879999999999</v>
      </c>
      <c r="BA5" s="1">
        <v>6.5231500000000002</v>
      </c>
      <c r="BB5" s="1">
        <f t="shared" si="8"/>
        <v>-3.2856620000000003</v>
      </c>
      <c r="BC5" s="1">
        <v>3.4153600000000002</v>
      </c>
      <c r="BD5" s="1">
        <v>7.5295759999999996</v>
      </c>
      <c r="BE5" s="1">
        <f t="shared" si="9"/>
        <v>-4.114215999999999</v>
      </c>
      <c r="BF5" s="1">
        <v>0.96312699999999996</v>
      </c>
      <c r="BG5" s="1">
        <v>3.859772</v>
      </c>
      <c r="BH5" s="1">
        <f t="shared" si="10"/>
        <v>-2.8966449999999999</v>
      </c>
      <c r="BI5" s="1">
        <v>3.6431</v>
      </c>
      <c r="BJ5" s="1">
        <v>6.4499370000000003</v>
      </c>
      <c r="BK5" s="1">
        <f t="shared" si="11"/>
        <v>-2.8068370000000002</v>
      </c>
      <c r="BL5" s="1">
        <v>3.0704530000000001</v>
      </c>
      <c r="BM5" s="1">
        <v>5.0435239999999997</v>
      </c>
      <c r="BN5" s="1">
        <f t="shared" si="12"/>
        <v>-1.9730709999999996</v>
      </c>
      <c r="BO5" s="1">
        <v>1.0097769999999999</v>
      </c>
      <c r="BP5" s="1">
        <v>7.9457880000000003</v>
      </c>
      <c r="BQ5" s="1">
        <f t="shared" si="13"/>
        <v>-6.9360110000000006</v>
      </c>
      <c r="BR5" s="1">
        <v>3.473525</v>
      </c>
      <c r="BS5" s="1">
        <v>5.6439849999999998</v>
      </c>
      <c r="BT5" s="1">
        <f t="shared" si="14"/>
        <v>-2.1704599999999998</v>
      </c>
      <c r="BU5" s="1">
        <v>1.508656</v>
      </c>
      <c r="BV5" s="1">
        <v>4.1183300000000003</v>
      </c>
      <c r="BW5" s="1">
        <f t="shared" si="15"/>
        <v>-2.609674</v>
      </c>
      <c r="BX5" s="1">
        <v>3.318333</v>
      </c>
      <c r="BY5" s="1">
        <v>5.2975940000000001</v>
      </c>
      <c r="BZ5" s="1">
        <f t="shared" si="16"/>
        <v>-1.9792610000000002</v>
      </c>
      <c r="CA5" s="1">
        <v>1.7115149999999999</v>
      </c>
      <c r="CB5" s="1">
        <v>3.9470390000000002</v>
      </c>
      <c r="CC5" s="1">
        <f t="shared" si="17"/>
        <v>-2.2355240000000003</v>
      </c>
      <c r="CD5">
        <v>1</v>
      </c>
    </row>
    <row r="6" spans="1:82" x14ac:dyDescent="0.3">
      <c r="A6" s="1">
        <v>-0.716665</v>
      </c>
      <c r="B6" s="1">
        <v>-4.5146829999999998</v>
      </c>
      <c r="C6" s="1">
        <f t="shared" si="0"/>
        <v>3.7980179999999999</v>
      </c>
      <c r="D6" s="1">
        <v>3.9777E-2</v>
      </c>
      <c r="E6" s="1">
        <v>-4.7032550000000004</v>
      </c>
      <c r="F6" s="1">
        <f t="shared" si="1"/>
        <v>4.7430320000000004</v>
      </c>
      <c r="G6" s="1">
        <v>-0.21088100000000001</v>
      </c>
      <c r="H6" s="1">
        <v>-3.199919</v>
      </c>
      <c r="I6" s="1">
        <f t="shared" si="2"/>
        <v>2.9890379999999999</v>
      </c>
      <c r="J6" s="1">
        <v>-0.23954</v>
      </c>
      <c r="K6" s="1">
        <v>-2.848185</v>
      </c>
      <c r="L6" s="1">
        <f t="shared" si="3"/>
        <v>2.6086450000000001</v>
      </c>
      <c r="M6" s="1">
        <v>0.436809</v>
      </c>
      <c r="N6" s="1">
        <v>-2.41276</v>
      </c>
      <c r="O6" s="1">
        <f t="shared" si="4"/>
        <v>2.8495689999999998</v>
      </c>
      <c r="P6" s="1">
        <v>-7.0484000000000005E-2</v>
      </c>
      <c r="Q6" s="1">
        <v>-4.7284560000000004</v>
      </c>
      <c r="R6" s="1">
        <f t="shared" si="5"/>
        <v>4.657972</v>
      </c>
      <c r="S6" s="1">
        <v>0.69044300000000003</v>
      </c>
      <c r="T6" s="1">
        <v>-2.6982900000000001</v>
      </c>
      <c r="U6" s="1">
        <f t="shared" si="6"/>
        <v>3.3887330000000002</v>
      </c>
      <c r="V6" s="1">
        <v>0.67620999999999998</v>
      </c>
      <c r="W6" s="1">
        <v>-1.411427</v>
      </c>
      <c r="X6" s="1">
        <f t="shared" si="7"/>
        <v>2.087637</v>
      </c>
      <c r="Y6" s="1">
        <v>-5.3606000000000001E-2</v>
      </c>
      <c r="Z6" s="1">
        <v>-2.470475</v>
      </c>
      <c r="AA6" s="1">
        <f t="shared" ref="AA6:AA69" si="25">Y6-Z6</f>
        <v>2.4168690000000002</v>
      </c>
      <c r="AB6" s="1">
        <v>0.47154000000000001</v>
      </c>
      <c r="AC6" s="1">
        <v>-2.84822</v>
      </c>
      <c r="AD6" s="1">
        <f t="shared" si="18"/>
        <v>3.31976</v>
      </c>
      <c r="AE6" s="1">
        <v>1.089955</v>
      </c>
      <c r="AF6" s="1">
        <v>-0.87835799999999997</v>
      </c>
      <c r="AG6" s="1">
        <f t="shared" si="19"/>
        <v>1.968313</v>
      </c>
      <c r="AH6" s="1">
        <v>2.3317709999999998</v>
      </c>
      <c r="AI6" s="1">
        <v>0.857178</v>
      </c>
      <c r="AJ6" s="1">
        <f t="shared" si="20"/>
        <v>1.4745929999999998</v>
      </c>
      <c r="AK6" s="1">
        <v>1.1290249999999999</v>
      </c>
      <c r="AL6" s="1">
        <v>-0.26893099999999998</v>
      </c>
      <c r="AM6" s="1">
        <f t="shared" si="21"/>
        <v>1.397956</v>
      </c>
      <c r="AN6" s="1">
        <v>-0.46267599999999998</v>
      </c>
      <c r="AO6" s="1">
        <v>-3.2216040000000001</v>
      </c>
      <c r="AP6" s="1">
        <f t="shared" si="22"/>
        <v>2.758928</v>
      </c>
      <c r="AQ6" s="1">
        <v>0.77587399999999995</v>
      </c>
      <c r="AR6" s="1">
        <v>-1.2337009999999999</v>
      </c>
      <c r="AS6" s="1">
        <f t="shared" ref="AS6:AS69" si="26">AQ6-AR6</f>
        <v>2.0095749999999999</v>
      </c>
      <c r="AT6" s="1">
        <v>-0.38973200000000002</v>
      </c>
      <c r="AU6" s="1">
        <v>-1.0318480000000001</v>
      </c>
      <c r="AV6" s="1">
        <f t="shared" si="23"/>
        <v>0.64211600000000013</v>
      </c>
      <c r="AW6" s="1">
        <v>2.996807</v>
      </c>
      <c r="AX6" s="1">
        <v>2.2872370000000002</v>
      </c>
      <c r="AY6" s="1">
        <f t="shared" si="24"/>
        <v>0.70956999999999981</v>
      </c>
      <c r="AZ6" s="1">
        <v>2.6704020000000002</v>
      </c>
      <c r="BA6" s="1">
        <v>2.33026</v>
      </c>
      <c r="BB6" s="1">
        <f t="shared" si="8"/>
        <v>0.34014200000000017</v>
      </c>
      <c r="BC6" s="1">
        <v>1.1213569999999999</v>
      </c>
      <c r="BD6" s="1">
        <v>0.76124700000000001</v>
      </c>
      <c r="BE6" s="1">
        <f t="shared" si="9"/>
        <v>0.36010999999999993</v>
      </c>
      <c r="BF6" s="1">
        <v>-0.367197</v>
      </c>
      <c r="BG6" s="1">
        <v>0.98966200000000004</v>
      </c>
      <c r="BH6" s="1">
        <f t="shared" si="10"/>
        <v>-1.356859</v>
      </c>
      <c r="BI6" s="1">
        <v>1.550557</v>
      </c>
      <c r="BJ6" s="1">
        <v>2.9998140000000002</v>
      </c>
      <c r="BK6" s="1">
        <f t="shared" si="11"/>
        <v>-1.4492570000000002</v>
      </c>
      <c r="BL6" s="1">
        <v>2.7313839999999998</v>
      </c>
      <c r="BM6" s="1">
        <v>4.3606780000000001</v>
      </c>
      <c r="BN6" s="1">
        <f t="shared" si="12"/>
        <v>-1.6292940000000002</v>
      </c>
      <c r="BO6" s="1">
        <v>2.0681099999999999</v>
      </c>
      <c r="BP6" s="1">
        <v>3.5544009999999999</v>
      </c>
      <c r="BQ6" s="1">
        <f t="shared" si="13"/>
        <v>-1.486291</v>
      </c>
      <c r="BR6" s="1">
        <v>1.243293</v>
      </c>
      <c r="BS6" s="1">
        <v>1.856187</v>
      </c>
      <c r="BT6" s="1">
        <f t="shared" si="14"/>
        <v>-0.61289400000000005</v>
      </c>
      <c r="BU6" s="1">
        <v>1.6973180000000001</v>
      </c>
      <c r="BV6" s="1">
        <v>4.382142</v>
      </c>
      <c r="BW6" s="1">
        <f t="shared" si="15"/>
        <v>-2.6848239999999999</v>
      </c>
      <c r="BX6" s="1">
        <v>2.1871299999999998</v>
      </c>
      <c r="BY6" s="1">
        <v>5.195767</v>
      </c>
      <c r="BZ6" s="1">
        <f t="shared" si="16"/>
        <v>-3.0086370000000002</v>
      </c>
      <c r="CA6" s="1">
        <v>2.5375190000000001</v>
      </c>
      <c r="CB6" s="1">
        <v>5.530659</v>
      </c>
      <c r="CC6" s="1">
        <f t="shared" si="17"/>
        <v>-2.9931399999999999</v>
      </c>
      <c r="CD6">
        <v>1</v>
      </c>
    </row>
    <row r="7" spans="1:82" x14ac:dyDescent="0.3">
      <c r="A7" s="1">
        <v>3.812643</v>
      </c>
      <c r="B7" s="1">
        <v>9.9058999999999994E-2</v>
      </c>
      <c r="C7" s="1">
        <f t="shared" si="0"/>
        <v>3.713584</v>
      </c>
      <c r="D7" s="1">
        <v>-2.1804709999999998</v>
      </c>
      <c r="E7" s="1">
        <v>6.4977720000000003</v>
      </c>
      <c r="F7" s="1">
        <f t="shared" si="1"/>
        <v>-8.6782430000000002</v>
      </c>
      <c r="G7" s="1">
        <v>-2.9852530000000002</v>
      </c>
      <c r="H7" s="1">
        <v>2.8568150000000001</v>
      </c>
      <c r="I7" s="1">
        <f t="shared" si="2"/>
        <v>-5.8420680000000003</v>
      </c>
      <c r="J7" s="1">
        <v>-3.1980710000000001</v>
      </c>
      <c r="K7" s="1">
        <v>3.4531649999999998</v>
      </c>
      <c r="L7" s="1">
        <f t="shared" si="3"/>
        <v>-6.6512359999999999</v>
      </c>
      <c r="M7" s="1">
        <v>-0.63386299999999995</v>
      </c>
      <c r="N7" s="1">
        <v>1.7018690000000001</v>
      </c>
      <c r="O7" s="1">
        <f t="shared" si="4"/>
        <v>-2.3357320000000001</v>
      </c>
      <c r="P7" s="1">
        <v>0.57929399999999998</v>
      </c>
      <c r="Q7" s="1">
        <v>1.4101330000000001</v>
      </c>
      <c r="R7" s="1">
        <f t="shared" si="5"/>
        <v>-0.83083900000000011</v>
      </c>
      <c r="S7" s="1">
        <v>-4.0100850000000001</v>
      </c>
      <c r="T7" s="1">
        <v>2.103361</v>
      </c>
      <c r="U7" s="1">
        <f t="shared" si="6"/>
        <v>-6.1134459999999997</v>
      </c>
      <c r="V7" s="1">
        <v>-3.2907479999999998</v>
      </c>
      <c r="W7" s="1">
        <v>3.0419350000000001</v>
      </c>
      <c r="X7" s="1">
        <f t="shared" si="7"/>
        <v>-6.3326829999999994</v>
      </c>
      <c r="Y7" s="1">
        <v>-1.084751</v>
      </c>
      <c r="Z7" s="1">
        <v>2.9608150000000002</v>
      </c>
      <c r="AA7" s="1">
        <f t="shared" si="25"/>
        <v>-4.045566</v>
      </c>
      <c r="AB7" s="1">
        <v>1.5290699999999999</v>
      </c>
      <c r="AC7" s="1">
        <v>0.48610399999999998</v>
      </c>
      <c r="AD7" s="1">
        <f t="shared" si="18"/>
        <v>1.0429659999999998</v>
      </c>
      <c r="AE7" s="1">
        <v>-2.7895859999999999</v>
      </c>
      <c r="AF7" s="1">
        <v>2.5199240000000001</v>
      </c>
      <c r="AG7" s="1">
        <f t="shared" si="19"/>
        <v>-5.3095099999999995</v>
      </c>
      <c r="AH7" s="1">
        <v>-4.7288560000000004</v>
      </c>
      <c r="AI7" s="1">
        <v>1.8439950000000001</v>
      </c>
      <c r="AJ7" s="1">
        <f t="shared" si="20"/>
        <v>-6.572851</v>
      </c>
      <c r="AK7" s="1">
        <v>-2.4678840000000002</v>
      </c>
      <c r="AL7" s="1">
        <v>2.622719</v>
      </c>
      <c r="AM7" s="1">
        <f t="shared" si="21"/>
        <v>-5.0906029999999998</v>
      </c>
      <c r="AN7" s="1">
        <v>-2.292144</v>
      </c>
      <c r="AO7" s="1">
        <v>3.99885</v>
      </c>
      <c r="AP7" s="1">
        <f t="shared" si="22"/>
        <v>-6.2909939999999995</v>
      </c>
      <c r="AQ7" s="1">
        <v>-3.9072300000000002</v>
      </c>
      <c r="AR7" s="1">
        <v>2.7798349999999998</v>
      </c>
      <c r="AS7" s="1">
        <f t="shared" si="26"/>
        <v>-6.6870650000000005</v>
      </c>
      <c r="AT7" s="1">
        <v>-0.49381599999999998</v>
      </c>
      <c r="AU7" s="1">
        <v>2.6390210000000001</v>
      </c>
      <c r="AV7" s="1">
        <f t="shared" si="23"/>
        <v>-3.1328369999999999</v>
      </c>
      <c r="AW7" s="1">
        <v>-2.7022620000000002</v>
      </c>
      <c r="AX7" s="1">
        <v>3.13246</v>
      </c>
      <c r="AY7" s="1">
        <f t="shared" si="24"/>
        <v>-5.8347220000000002</v>
      </c>
      <c r="AZ7" s="1">
        <v>-3.1987709999999998</v>
      </c>
      <c r="BA7" s="1">
        <v>3.2721140000000002</v>
      </c>
      <c r="BB7" s="1">
        <f t="shared" si="8"/>
        <v>-6.470885</v>
      </c>
      <c r="BC7" s="1">
        <v>7.3384000000000005E-2</v>
      </c>
      <c r="BD7" s="1">
        <v>3.1163050000000001</v>
      </c>
      <c r="BE7" s="1">
        <f t="shared" si="9"/>
        <v>-3.0429210000000002</v>
      </c>
      <c r="BF7" s="1">
        <v>1.108252</v>
      </c>
      <c r="BG7" s="1">
        <v>3.307941</v>
      </c>
      <c r="BH7" s="1">
        <f t="shared" si="10"/>
        <v>-2.1996890000000002</v>
      </c>
      <c r="BI7" s="1">
        <v>-0.97317600000000004</v>
      </c>
      <c r="BJ7" s="1">
        <v>3.3717980000000001</v>
      </c>
      <c r="BK7" s="1">
        <f t="shared" si="11"/>
        <v>-4.3449740000000006</v>
      </c>
      <c r="BL7" s="1">
        <v>-2.8607800000000001</v>
      </c>
      <c r="BM7" s="1">
        <v>3.308395</v>
      </c>
      <c r="BN7" s="1">
        <f t="shared" si="12"/>
        <v>-6.1691750000000001</v>
      </c>
      <c r="BO7" s="1">
        <v>-1.6901060000000001</v>
      </c>
      <c r="BP7" s="1">
        <v>3.4470000000000001</v>
      </c>
      <c r="BQ7" s="1">
        <f t="shared" si="13"/>
        <v>-5.1371060000000002</v>
      </c>
      <c r="BR7" s="1">
        <v>-0.127109</v>
      </c>
      <c r="BS7" s="1">
        <v>3.880128</v>
      </c>
      <c r="BT7" s="1">
        <f t="shared" si="14"/>
        <v>-4.0072369999999999</v>
      </c>
      <c r="BU7" s="1">
        <v>-0.689083</v>
      </c>
      <c r="BV7" s="1">
        <v>4.4473079999999996</v>
      </c>
      <c r="BW7" s="1">
        <f t="shared" si="15"/>
        <v>-5.1363909999999997</v>
      </c>
      <c r="BX7" s="1">
        <v>-0.84683799999999998</v>
      </c>
      <c r="BY7" s="1">
        <v>3.8519420000000002</v>
      </c>
      <c r="BZ7" s="1">
        <f t="shared" si="16"/>
        <v>-4.6987800000000002</v>
      </c>
      <c r="CA7" s="1">
        <v>0.712812</v>
      </c>
      <c r="CB7" s="1">
        <v>3.4304839999999999</v>
      </c>
      <c r="CC7" s="1">
        <f t="shared" si="17"/>
        <v>-2.7176719999999999</v>
      </c>
      <c r="CD7">
        <v>1</v>
      </c>
    </row>
    <row r="8" spans="1:82" x14ac:dyDescent="0.3">
      <c r="A8" s="1">
        <v>-1.088962</v>
      </c>
      <c r="B8" s="1">
        <v>-0.98089800000000005</v>
      </c>
      <c r="C8" s="1">
        <f t="shared" si="0"/>
        <v>-0.10806399999999994</v>
      </c>
      <c r="D8" s="1">
        <v>-3.6972070000000001</v>
      </c>
      <c r="E8" s="1">
        <v>-1.3499540000000001</v>
      </c>
      <c r="F8" s="1">
        <f t="shared" si="1"/>
        <v>-2.3472530000000003</v>
      </c>
      <c r="G8" s="1">
        <v>-5.8650200000000003</v>
      </c>
      <c r="H8" s="1">
        <v>-1.560138</v>
      </c>
      <c r="I8" s="1">
        <f t="shared" si="2"/>
        <v>-4.3048820000000001</v>
      </c>
      <c r="J8" s="1">
        <v>-5.1070339999999996</v>
      </c>
      <c r="K8" s="1">
        <v>-0.71896599999999999</v>
      </c>
      <c r="L8" s="1">
        <f t="shared" si="3"/>
        <v>-4.3880679999999996</v>
      </c>
      <c r="M8" s="1">
        <v>-1.7861370000000001</v>
      </c>
      <c r="N8" s="1">
        <v>-0.69313999999999998</v>
      </c>
      <c r="O8" s="1">
        <f t="shared" si="4"/>
        <v>-1.092997</v>
      </c>
      <c r="P8" s="1">
        <v>-1.9889939999999999</v>
      </c>
      <c r="Q8" s="1">
        <v>-1.033134</v>
      </c>
      <c r="R8" s="1">
        <f t="shared" si="5"/>
        <v>-0.95585999999999993</v>
      </c>
      <c r="S8" s="1">
        <v>-5.0928959999999996</v>
      </c>
      <c r="T8" s="1">
        <v>-1.22027</v>
      </c>
      <c r="U8" s="1">
        <f t="shared" si="6"/>
        <v>-3.8726259999999995</v>
      </c>
      <c r="V8" s="1">
        <v>-4.2710730000000003</v>
      </c>
      <c r="W8" s="1">
        <v>-0.75804899999999997</v>
      </c>
      <c r="X8" s="1">
        <f t="shared" si="7"/>
        <v>-3.5130240000000006</v>
      </c>
      <c r="Y8" s="1">
        <v>-2.1843750000000002</v>
      </c>
      <c r="Z8" s="1">
        <v>-0.34484199999999998</v>
      </c>
      <c r="AA8" s="1">
        <f t="shared" si="25"/>
        <v>-1.8395330000000003</v>
      </c>
      <c r="AB8" s="1">
        <v>-0.35416799999999998</v>
      </c>
      <c r="AC8" s="1">
        <v>0.36335299999999998</v>
      </c>
      <c r="AD8" s="1">
        <f t="shared" si="18"/>
        <v>-0.71752099999999996</v>
      </c>
      <c r="AE8" s="1">
        <v>-1.6044080000000001</v>
      </c>
      <c r="AF8" s="1">
        <v>-0.25177300000000002</v>
      </c>
      <c r="AG8" s="1">
        <f t="shared" si="19"/>
        <v>-1.352635</v>
      </c>
      <c r="AH8" s="1">
        <v>-2.666283</v>
      </c>
      <c r="AI8" s="1">
        <v>-0.84158900000000003</v>
      </c>
      <c r="AJ8" s="1">
        <f t="shared" si="20"/>
        <v>-1.824694</v>
      </c>
      <c r="AK8" s="1">
        <v>-2.3046690000000001</v>
      </c>
      <c r="AL8" s="1">
        <v>0.42844500000000002</v>
      </c>
      <c r="AM8" s="1">
        <f t="shared" si="21"/>
        <v>-2.733114</v>
      </c>
      <c r="AN8" s="1">
        <v>-5.5525019999999996</v>
      </c>
      <c r="AO8" s="1">
        <v>-1.18269</v>
      </c>
      <c r="AP8" s="1">
        <f t="shared" si="22"/>
        <v>-4.3698119999999996</v>
      </c>
      <c r="AQ8" s="1">
        <v>-3.8927480000000001</v>
      </c>
      <c r="AR8" s="1">
        <v>-1.802559</v>
      </c>
      <c r="AS8" s="1">
        <f t="shared" si="26"/>
        <v>-2.0901890000000001</v>
      </c>
      <c r="AT8" s="1">
        <v>-1.490748</v>
      </c>
      <c r="AU8" s="1">
        <v>-1.0900449999999999</v>
      </c>
      <c r="AV8" s="1">
        <f t="shared" si="23"/>
        <v>-0.40070300000000003</v>
      </c>
      <c r="AW8" s="1">
        <v>-1.34162</v>
      </c>
      <c r="AX8" s="1">
        <v>-0.76734899999999995</v>
      </c>
      <c r="AY8" s="1">
        <f t="shared" si="24"/>
        <v>-0.57427100000000009</v>
      </c>
      <c r="AZ8" s="1">
        <v>-2.2124899999999998</v>
      </c>
      <c r="BA8" s="1">
        <v>-0.145119</v>
      </c>
      <c r="BB8" s="1">
        <f t="shared" si="8"/>
        <v>-2.0673709999999996</v>
      </c>
      <c r="BC8" s="1">
        <v>-0.93062100000000003</v>
      </c>
      <c r="BD8" s="1">
        <v>0.63166599999999995</v>
      </c>
      <c r="BE8" s="1">
        <f t="shared" si="9"/>
        <v>-1.562287</v>
      </c>
      <c r="BF8" s="1">
        <v>1.9828490000000001</v>
      </c>
      <c r="BG8" s="1">
        <v>0.313861</v>
      </c>
      <c r="BH8" s="1">
        <f t="shared" si="10"/>
        <v>1.6689880000000001</v>
      </c>
      <c r="BI8" s="1">
        <v>3.1549999999999998E-3</v>
      </c>
      <c r="BJ8" s="1">
        <v>-6.2622999999999998E-2</v>
      </c>
      <c r="BK8" s="1">
        <f t="shared" si="11"/>
        <v>6.5778000000000003E-2</v>
      </c>
      <c r="BL8" s="1">
        <v>-0.49969200000000003</v>
      </c>
      <c r="BM8" s="1">
        <v>-0.47618100000000002</v>
      </c>
      <c r="BN8" s="1">
        <f t="shared" si="12"/>
        <v>-2.3511000000000004E-2</v>
      </c>
      <c r="BO8" s="1">
        <v>-1.107205</v>
      </c>
      <c r="BP8" s="1">
        <v>0.72135499999999997</v>
      </c>
      <c r="BQ8" s="1">
        <f t="shared" si="13"/>
        <v>-1.82856</v>
      </c>
      <c r="BR8" s="1">
        <v>-0.39906900000000001</v>
      </c>
      <c r="BS8" s="1">
        <v>0.66051800000000005</v>
      </c>
      <c r="BT8" s="1">
        <f t="shared" si="14"/>
        <v>-1.0595870000000001</v>
      </c>
      <c r="BU8" s="1">
        <v>2.8268409999999999</v>
      </c>
      <c r="BV8" s="1">
        <v>0.64303500000000002</v>
      </c>
      <c r="BW8" s="1">
        <f t="shared" si="15"/>
        <v>2.1838059999999997</v>
      </c>
      <c r="BX8" s="1">
        <v>1.5756810000000001</v>
      </c>
      <c r="BY8" s="1">
        <v>1.0969629999999999</v>
      </c>
      <c r="BZ8" s="1">
        <f t="shared" si="16"/>
        <v>0.4787180000000002</v>
      </c>
      <c r="CA8" s="1">
        <v>0.61143899999999995</v>
      </c>
      <c r="CB8" s="1">
        <v>1.098938</v>
      </c>
      <c r="CC8" s="1">
        <f t="shared" si="17"/>
        <v>-0.48749900000000002</v>
      </c>
      <c r="CD8">
        <v>1</v>
      </c>
    </row>
    <row r="9" spans="1:82" x14ac:dyDescent="0.3">
      <c r="A9" s="1">
        <v>-1.156733</v>
      </c>
      <c r="B9" s="1">
        <v>-0.49065900000000001</v>
      </c>
      <c r="C9" s="1">
        <f t="shared" si="0"/>
        <v>-0.66607400000000005</v>
      </c>
      <c r="D9" s="1">
        <v>-1.310781</v>
      </c>
      <c r="E9" s="1">
        <v>0.52599499999999999</v>
      </c>
      <c r="F9" s="1">
        <f t="shared" si="1"/>
        <v>-1.836776</v>
      </c>
      <c r="G9" s="1">
        <v>-0.72131299999999998</v>
      </c>
      <c r="H9" s="1">
        <v>-0.24054200000000001</v>
      </c>
      <c r="I9" s="1">
        <f t="shared" si="2"/>
        <v>-0.48077099999999995</v>
      </c>
      <c r="J9" s="1">
        <v>0.15146599999999999</v>
      </c>
      <c r="K9" s="1">
        <v>4.2686000000000002E-2</v>
      </c>
      <c r="L9" s="1">
        <f t="shared" si="3"/>
        <v>0.10877999999999999</v>
      </c>
      <c r="M9" s="1">
        <v>0.61224500000000004</v>
      </c>
      <c r="N9" s="1">
        <v>-0.161768</v>
      </c>
      <c r="O9" s="1">
        <f t="shared" si="4"/>
        <v>0.77401300000000006</v>
      </c>
      <c r="P9" s="1">
        <v>-8.9758000000000004E-2</v>
      </c>
      <c r="Q9" s="1">
        <v>0.68379100000000004</v>
      </c>
      <c r="R9" s="1">
        <f t="shared" si="5"/>
        <v>-0.77354900000000004</v>
      </c>
      <c r="S9" s="1">
        <v>-0.26932800000000001</v>
      </c>
      <c r="T9" s="1">
        <v>1.9689270000000001</v>
      </c>
      <c r="U9" s="1">
        <f t="shared" si="6"/>
        <v>-2.2382550000000001</v>
      </c>
      <c r="V9" s="1">
        <v>1.0821160000000001</v>
      </c>
      <c r="W9" s="1">
        <v>2.2903760000000002</v>
      </c>
      <c r="X9" s="1">
        <f t="shared" si="7"/>
        <v>-1.2082600000000001</v>
      </c>
      <c r="Y9" s="1">
        <v>2.057528</v>
      </c>
      <c r="Z9" s="1">
        <v>0.70917300000000005</v>
      </c>
      <c r="AA9" s="1">
        <f t="shared" si="25"/>
        <v>1.348355</v>
      </c>
      <c r="AB9" s="1">
        <v>0.73296399999999995</v>
      </c>
      <c r="AC9" s="1">
        <v>1.4062269999999999</v>
      </c>
      <c r="AD9" s="1">
        <f t="shared" si="18"/>
        <v>-0.67326299999999994</v>
      </c>
      <c r="AE9" s="1">
        <v>0.91475700000000004</v>
      </c>
      <c r="AF9" s="1">
        <v>3.505881</v>
      </c>
      <c r="AG9" s="1">
        <f t="shared" si="19"/>
        <v>-2.5911239999999998</v>
      </c>
      <c r="AH9" s="1">
        <v>1.033261</v>
      </c>
      <c r="AI9" s="1">
        <v>3.6000049999999999</v>
      </c>
      <c r="AJ9" s="1">
        <f t="shared" si="20"/>
        <v>-2.5667439999999999</v>
      </c>
      <c r="AK9" s="1">
        <v>2.3208039999999999</v>
      </c>
      <c r="AL9" s="1">
        <v>2.5658650000000001</v>
      </c>
      <c r="AM9" s="1">
        <f t="shared" si="21"/>
        <v>-0.2450610000000002</v>
      </c>
      <c r="AN9" s="1">
        <v>-0.17743100000000001</v>
      </c>
      <c r="AO9" s="1">
        <v>-2.7768700000000002</v>
      </c>
      <c r="AP9" s="1">
        <f t="shared" si="22"/>
        <v>2.5994390000000003</v>
      </c>
      <c r="AQ9" s="1">
        <v>-1.8557000000000001E-2</v>
      </c>
      <c r="AR9" s="1">
        <v>2.0549200000000001</v>
      </c>
      <c r="AS9" s="1">
        <f t="shared" si="26"/>
        <v>-2.073477</v>
      </c>
      <c r="AT9" s="1">
        <v>0.85111700000000001</v>
      </c>
      <c r="AU9" s="1">
        <v>2.032003</v>
      </c>
      <c r="AV9" s="1">
        <f t="shared" si="23"/>
        <v>-1.1808860000000001</v>
      </c>
      <c r="AW9" s="1">
        <v>2.3034490000000001</v>
      </c>
      <c r="AX9" s="1">
        <v>4.3329399999999998</v>
      </c>
      <c r="AY9" s="1">
        <f t="shared" si="24"/>
        <v>-2.0294909999999997</v>
      </c>
      <c r="AZ9" s="1">
        <v>1.1535709999999999</v>
      </c>
      <c r="BA9" s="1">
        <v>3.8402880000000001</v>
      </c>
      <c r="BB9" s="1">
        <f t="shared" si="8"/>
        <v>-2.6867170000000002</v>
      </c>
      <c r="BC9" s="1">
        <v>2.4094639999999998</v>
      </c>
      <c r="BD9" s="1">
        <v>2.1376940000000002</v>
      </c>
      <c r="BE9" s="1">
        <f t="shared" si="9"/>
        <v>0.27176999999999962</v>
      </c>
      <c r="BF9" s="1">
        <v>1.050176</v>
      </c>
      <c r="BG9" s="1">
        <v>2.1076549999999998</v>
      </c>
      <c r="BH9" s="1">
        <f t="shared" si="10"/>
        <v>-1.0574789999999998</v>
      </c>
      <c r="BI9" s="1">
        <v>0.36179</v>
      </c>
      <c r="BJ9" s="1">
        <v>3.8671920000000002</v>
      </c>
      <c r="BK9" s="1">
        <f t="shared" si="11"/>
        <v>-3.5054020000000001</v>
      </c>
      <c r="BL9" s="1">
        <v>1.4278200000000001</v>
      </c>
      <c r="BM9" s="1">
        <v>4.1737089999999997</v>
      </c>
      <c r="BN9" s="1">
        <f t="shared" si="12"/>
        <v>-2.7458889999999996</v>
      </c>
      <c r="BO9" s="1">
        <v>1.6485460000000001</v>
      </c>
      <c r="BP9" s="1">
        <v>3.3488660000000001</v>
      </c>
      <c r="BQ9" s="1">
        <f t="shared" si="13"/>
        <v>-1.7003200000000001</v>
      </c>
      <c r="BR9" s="1">
        <v>1.827375</v>
      </c>
      <c r="BS9" s="1">
        <v>2.4317519999999999</v>
      </c>
      <c r="BT9" s="1">
        <f t="shared" si="14"/>
        <v>-0.60437699999999994</v>
      </c>
      <c r="BU9" s="1">
        <v>1.304219</v>
      </c>
      <c r="BV9" s="1">
        <v>4.2875069999999997</v>
      </c>
      <c r="BW9" s="1">
        <f t="shared" si="15"/>
        <v>-2.9832879999999999</v>
      </c>
      <c r="BX9" s="1">
        <v>1.2637879999999999</v>
      </c>
      <c r="BY9" s="1">
        <v>2.8777439999999999</v>
      </c>
      <c r="BZ9" s="1">
        <f t="shared" si="16"/>
        <v>-1.6139559999999999</v>
      </c>
      <c r="CA9" s="1">
        <v>0.72580999999999996</v>
      </c>
      <c r="CB9" s="1">
        <v>3.1362139999999998</v>
      </c>
      <c r="CC9" s="1">
        <f t="shared" si="17"/>
        <v>-2.4104039999999998</v>
      </c>
      <c r="CD9">
        <v>1</v>
      </c>
    </row>
    <row r="10" spans="1:82" x14ac:dyDescent="0.3">
      <c r="A10" s="1">
        <v>1.384061</v>
      </c>
      <c r="B10" s="1">
        <v>-1.3479049999999999</v>
      </c>
      <c r="C10" s="1">
        <f t="shared" si="0"/>
        <v>2.7319659999999999</v>
      </c>
      <c r="D10" s="1">
        <v>2.332983</v>
      </c>
      <c r="E10" s="1">
        <v>-1.920396</v>
      </c>
      <c r="F10" s="1">
        <f t="shared" si="1"/>
        <v>4.2533789999999998</v>
      </c>
      <c r="G10" s="1">
        <v>2.1350009999999999</v>
      </c>
      <c r="H10" s="1">
        <v>-1.597175</v>
      </c>
      <c r="I10" s="1">
        <f t="shared" si="2"/>
        <v>3.7321759999999999</v>
      </c>
      <c r="J10" s="1">
        <v>2.4252500000000001</v>
      </c>
      <c r="K10" s="1">
        <v>-2.8960509999999999</v>
      </c>
      <c r="L10" s="1">
        <f t="shared" si="3"/>
        <v>5.3213010000000001</v>
      </c>
      <c r="M10" s="1">
        <v>2.0893099999999998</v>
      </c>
      <c r="N10" s="1">
        <v>-2.3263989999999999</v>
      </c>
      <c r="O10" s="1">
        <f t="shared" si="4"/>
        <v>4.4157089999999997</v>
      </c>
      <c r="P10" s="1">
        <v>1.6953819999999999</v>
      </c>
      <c r="Q10" s="1">
        <v>-2.1953819999999999</v>
      </c>
      <c r="R10" s="1">
        <f t="shared" si="5"/>
        <v>3.8907639999999999</v>
      </c>
      <c r="S10" s="1">
        <v>3.8853</v>
      </c>
      <c r="T10" s="1">
        <v>-0.74258500000000005</v>
      </c>
      <c r="U10" s="1">
        <f t="shared" si="6"/>
        <v>4.627885</v>
      </c>
      <c r="V10" s="1">
        <v>4.2414529999999999</v>
      </c>
      <c r="W10" s="1">
        <v>-1.9487540000000001</v>
      </c>
      <c r="X10" s="1">
        <f t="shared" si="7"/>
        <v>6.190207</v>
      </c>
      <c r="Y10" s="1">
        <v>3.2537440000000002</v>
      </c>
      <c r="Z10" s="1">
        <v>-2.5928629999999999</v>
      </c>
      <c r="AA10" s="1">
        <f t="shared" si="25"/>
        <v>5.8466070000000006</v>
      </c>
      <c r="AB10" s="1">
        <v>1.0764530000000001</v>
      </c>
      <c r="AC10" s="1">
        <v>-0.18029000000000001</v>
      </c>
      <c r="AD10" s="1">
        <f t="shared" si="18"/>
        <v>1.2567430000000002</v>
      </c>
      <c r="AE10" s="1">
        <v>2.7212770000000002</v>
      </c>
      <c r="AF10" s="1">
        <v>-0.37953199999999998</v>
      </c>
      <c r="AG10" s="1">
        <f t="shared" si="19"/>
        <v>3.1008089999999999</v>
      </c>
      <c r="AH10" s="1">
        <v>4.61191</v>
      </c>
      <c r="AI10" s="1">
        <v>-0.70671600000000001</v>
      </c>
      <c r="AJ10" s="1">
        <f t="shared" si="20"/>
        <v>5.3186260000000001</v>
      </c>
      <c r="AK10" s="1">
        <v>4.7266859999999999</v>
      </c>
      <c r="AL10" s="1">
        <v>-2.411756</v>
      </c>
      <c r="AM10" s="1">
        <f t="shared" si="21"/>
        <v>7.1384419999999995</v>
      </c>
      <c r="AN10" s="1">
        <v>1.150034</v>
      </c>
      <c r="AO10" s="1">
        <v>-1.619059</v>
      </c>
      <c r="AP10" s="1">
        <f t="shared" si="22"/>
        <v>2.7690929999999998</v>
      </c>
      <c r="AQ10" s="1">
        <v>4.4253489999999998</v>
      </c>
      <c r="AR10" s="1">
        <v>-1.215293</v>
      </c>
      <c r="AS10" s="1">
        <f t="shared" si="26"/>
        <v>5.6406419999999997</v>
      </c>
      <c r="AT10" s="1">
        <v>0.918049</v>
      </c>
      <c r="AU10" s="1">
        <v>0.29564000000000001</v>
      </c>
      <c r="AV10" s="1">
        <f t="shared" si="23"/>
        <v>0.62240899999999999</v>
      </c>
      <c r="AW10" s="1">
        <v>3.1470570000000002</v>
      </c>
      <c r="AX10" s="1">
        <v>4.1199999999999999E-4</v>
      </c>
      <c r="AY10" s="1">
        <f t="shared" si="24"/>
        <v>3.1466450000000004</v>
      </c>
      <c r="AZ10" s="1">
        <v>4.2935470000000002</v>
      </c>
      <c r="BA10" s="1">
        <v>-1.4299059999999999</v>
      </c>
      <c r="BB10" s="1">
        <f t="shared" si="8"/>
        <v>5.7234530000000001</v>
      </c>
      <c r="BC10" s="1">
        <v>5.1110740000000003</v>
      </c>
      <c r="BD10" s="1">
        <v>-1.140881</v>
      </c>
      <c r="BE10" s="1">
        <f t="shared" si="9"/>
        <v>6.2519550000000006</v>
      </c>
      <c r="BF10" s="1">
        <v>3.2495999999999997E-2</v>
      </c>
      <c r="BG10" s="1">
        <v>1.7864999999999999E-2</v>
      </c>
      <c r="BH10" s="1">
        <f t="shared" si="10"/>
        <v>1.4630999999999998E-2</v>
      </c>
      <c r="BI10" s="1">
        <v>0.82005099999999997</v>
      </c>
      <c r="BJ10" s="1">
        <v>0.80146300000000004</v>
      </c>
      <c r="BK10" s="1">
        <f t="shared" si="11"/>
        <v>1.8587999999999938E-2</v>
      </c>
      <c r="BL10" s="1">
        <v>2.191014</v>
      </c>
      <c r="BM10" s="1">
        <v>-1.1999580000000001</v>
      </c>
      <c r="BN10" s="1">
        <f t="shared" si="12"/>
        <v>3.3909720000000001</v>
      </c>
      <c r="BO10" s="1">
        <v>3.9460920000000002</v>
      </c>
      <c r="BP10" s="1">
        <v>-0.89149699999999998</v>
      </c>
      <c r="BQ10" s="1">
        <f t="shared" si="13"/>
        <v>4.8375890000000004</v>
      </c>
      <c r="BR10" s="1">
        <v>3.4067970000000001</v>
      </c>
      <c r="BS10" s="1">
        <v>-0.56200899999999998</v>
      </c>
      <c r="BT10" s="1">
        <f t="shared" si="14"/>
        <v>3.9688059999999998</v>
      </c>
      <c r="BU10" s="1">
        <v>2.3193480000000002</v>
      </c>
      <c r="BV10" s="1">
        <v>-5.3536E-2</v>
      </c>
      <c r="BW10" s="1">
        <f t="shared" si="15"/>
        <v>2.372884</v>
      </c>
      <c r="BX10" s="1">
        <v>2.6818019999999998</v>
      </c>
      <c r="BY10" s="1">
        <v>-7.5342000000000006E-2</v>
      </c>
      <c r="BZ10" s="1">
        <f t="shared" si="16"/>
        <v>2.7571439999999998</v>
      </c>
      <c r="CA10" s="1">
        <v>3.3433820000000001</v>
      </c>
      <c r="CB10" s="1">
        <v>-0.86689799999999995</v>
      </c>
      <c r="CC10" s="1">
        <f t="shared" si="17"/>
        <v>4.21028</v>
      </c>
      <c r="CD10">
        <v>1</v>
      </c>
    </row>
    <row r="11" spans="1:82" x14ac:dyDescent="0.3">
      <c r="A11" s="1">
        <v>-1.3040080000000001</v>
      </c>
      <c r="B11" s="1">
        <v>-1.821439</v>
      </c>
      <c r="C11" s="1">
        <f t="shared" si="0"/>
        <v>0.51743099999999997</v>
      </c>
      <c r="D11" s="1">
        <v>-2.2544059999999999</v>
      </c>
      <c r="E11" s="1">
        <v>0.395565</v>
      </c>
      <c r="F11" s="1">
        <f t="shared" si="1"/>
        <v>-2.6499709999999999</v>
      </c>
      <c r="G11" s="1">
        <v>-2.2844950000000002</v>
      </c>
      <c r="H11" s="1">
        <v>-0.75097800000000003</v>
      </c>
      <c r="I11" s="1">
        <f t="shared" si="2"/>
        <v>-1.5335170000000002</v>
      </c>
      <c r="J11" s="1">
        <v>-4.1122800000000002</v>
      </c>
      <c r="K11" s="1">
        <v>-1.6206259999999999</v>
      </c>
      <c r="L11" s="1">
        <f t="shared" si="3"/>
        <v>-2.4916540000000005</v>
      </c>
      <c r="M11" s="1">
        <v>-3.8061639999999999</v>
      </c>
      <c r="N11" s="1">
        <v>-2.1476600000000001</v>
      </c>
      <c r="O11" s="1">
        <f t="shared" si="4"/>
        <v>-1.6585039999999998</v>
      </c>
      <c r="P11" s="1">
        <v>-1.369103</v>
      </c>
      <c r="Q11" s="1">
        <v>-0.85844600000000004</v>
      </c>
      <c r="R11" s="1">
        <f t="shared" si="5"/>
        <v>-0.51065699999999992</v>
      </c>
      <c r="S11" s="1">
        <v>-2.562093</v>
      </c>
      <c r="T11" s="1">
        <v>3.6310859999999998</v>
      </c>
      <c r="U11" s="1">
        <f t="shared" si="6"/>
        <v>-6.1931789999999998</v>
      </c>
      <c r="V11" s="1">
        <v>-1.654693</v>
      </c>
      <c r="W11" s="1">
        <v>-0.95907900000000001</v>
      </c>
      <c r="X11" s="1">
        <f t="shared" si="7"/>
        <v>-0.69561399999999995</v>
      </c>
      <c r="Y11" s="1">
        <v>-2.1919919999999999</v>
      </c>
      <c r="Z11" s="1">
        <v>-1.383942</v>
      </c>
      <c r="AA11" s="1">
        <f t="shared" si="25"/>
        <v>-0.80804999999999993</v>
      </c>
      <c r="AB11" s="1">
        <v>-1.2633270000000001</v>
      </c>
      <c r="AC11" s="1">
        <v>-1.919027</v>
      </c>
      <c r="AD11" s="1">
        <f t="shared" si="18"/>
        <v>0.65569999999999995</v>
      </c>
      <c r="AE11" s="1">
        <v>-1.4444129999999999</v>
      </c>
      <c r="AF11" s="1">
        <v>-1.0633E-2</v>
      </c>
      <c r="AG11" s="1">
        <f t="shared" si="19"/>
        <v>-1.4337800000000001</v>
      </c>
      <c r="AH11" s="1">
        <v>-0.84333400000000003</v>
      </c>
      <c r="AI11" s="1">
        <v>-0.61715200000000003</v>
      </c>
      <c r="AJ11" s="1">
        <f t="shared" si="20"/>
        <v>-0.22618199999999999</v>
      </c>
      <c r="AK11" s="1">
        <v>-1.6134409999999999</v>
      </c>
      <c r="AL11" s="1">
        <v>-0.20366999999999999</v>
      </c>
      <c r="AM11" s="1">
        <f t="shared" si="21"/>
        <v>-1.4097709999999999</v>
      </c>
      <c r="AN11" s="1">
        <v>-1.5507629999999999</v>
      </c>
      <c r="AO11" s="1">
        <v>-0.42145899999999997</v>
      </c>
      <c r="AP11" s="1">
        <f t="shared" si="22"/>
        <v>-1.1293039999999999</v>
      </c>
      <c r="AQ11" s="1">
        <v>-0.877085</v>
      </c>
      <c r="AR11" s="1">
        <v>-1.3949910000000001</v>
      </c>
      <c r="AS11" s="1">
        <f t="shared" si="26"/>
        <v>0.51790600000000009</v>
      </c>
      <c r="AT11" s="1">
        <v>-0.693685</v>
      </c>
      <c r="AU11" s="1">
        <v>0.32297700000000001</v>
      </c>
      <c r="AV11" s="1">
        <f t="shared" si="23"/>
        <v>-1.016662</v>
      </c>
      <c r="AW11" s="1">
        <v>-0.82905099999999998</v>
      </c>
      <c r="AX11" s="1">
        <v>0.56727000000000005</v>
      </c>
      <c r="AY11" s="1">
        <f t="shared" si="24"/>
        <v>-1.3963209999999999</v>
      </c>
      <c r="AZ11" s="1">
        <v>-1.2542500000000001</v>
      </c>
      <c r="BA11" s="1">
        <v>-0.20219500000000001</v>
      </c>
      <c r="BB11" s="1">
        <f t="shared" si="8"/>
        <v>-1.0520550000000002</v>
      </c>
      <c r="BC11" s="1">
        <v>-1.124236</v>
      </c>
      <c r="BD11" s="1">
        <v>1.0942149999999999</v>
      </c>
      <c r="BE11" s="1">
        <f t="shared" si="9"/>
        <v>-2.218451</v>
      </c>
      <c r="BF11" s="1">
        <v>-1.0761E-2</v>
      </c>
      <c r="BG11" s="1">
        <v>0.83691000000000004</v>
      </c>
      <c r="BH11" s="1">
        <f t="shared" si="10"/>
        <v>-0.84767100000000006</v>
      </c>
      <c r="BI11" s="1">
        <v>0.67435500000000004</v>
      </c>
      <c r="BJ11" s="1">
        <v>1.9158329999999999</v>
      </c>
      <c r="BK11" s="1">
        <f t="shared" si="11"/>
        <v>-1.2414779999999999</v>
      </c>
      <c r="BL11" s="1">
        <v>0.18180499999999999</v>
      </c>
      <c r="BM11" s="1">
        <v>1.1551480000000001</v>
      </c>
      <c r="BN11" s="1">
        <f t="shared" si="12"/>
        <v>-0.97334300000000007</v>
      </c>
      <c r="BO11" s="1">
        <v>0.58784599999999998</v>
      </c>
      <c r="BP11" s="1">
        <v>0.99350700000000003</v>
      </c>
      <c r="BQ11" s="1">
        <f t="shared" si="13"/>
        <v>-0.40566100000000005</v>
      </c>
      <c r="BR11" s="1">
        <v>0.24222399999999999</v>
      </c>
      <c r="BS11" s="1">
        <v>1.2096480000000001</v>
      </c>
      <c r="BT11" s="1">
        <f t="shared" si="14"/>
        <v>-0.96742400000000006</v>
      </c>
      <c r="BU11" s="1">
        <v>1.12323</v>
      </c>
      <c r="BV11" s="1">
        <v>1.2786280000000001</v>
      </c>
      <c r="BW11" s="1">
        <f t="shared" si="15"/>
        <v>-0.15539800000000015</v>
      </c>
      <c r="BX11" s="1">
        <v>0.59383300000000006</v>
      </c>
      <c r="BY11" s="1">
        <v>0.63066900000000004</v>
      </c>
      <c r="BZ11" s="1">
        <f t="shared" si="16"/>
        <v>-3.683599999999998E-2</v>
      </c>
      <c r="CA11" s="1">
        <v>1.101054</v>
      </c>
      <c r="CB11" s="1">
        <v>0.46197899999999997</v>
      </c>
      <c r="CC11" s="1">
        <f t="shared" si="17"/>
        <v>0.63907500000000006</v>
      </c>
      <c r="CD11">
        <v>1</v>
      </c>
    </row>
    <row r="12" spans="1:82" x14ac:dyDescent="0.3">
      <c r="A12" s="1">
        <v>1.286842</v>
      </c>
      <c r="B12" s="1">
        <v>1.544629</v>
      </c>
      <c r="C12" s="1">
        <f t="shared" si="0"/>
        <v>-0.25778699999999999</v>
      </c>
      <c r="D12" s="1">
        <v>6.2904679999999997</v>
      </c>
      <c r="E12" s="1">
        <v>7.4125160000000001</v>
      </c>
      <c r="F12" s="1">
        <f t="shared" si="1"/>
        <v>-1.1220480000000004</v>
      </c>
      <c r="G12" s="1">
        <v>5.4805570000000001</v>
      </c>
      <c r="H12" s="1">
        <v>10.032059</v>
      </c>
      <c r="I12" s="1">
        <f t="shared" si="2"/>
        <v>-4.5515020000000002</v>
      </c>
      <c r="J12" s="1">
        <v>6.5211959999999998</v>
      </c>
      <c r="K12" s="1">
        <v>6.8986400000000003</v>
      </c>
      <c r="L12" s="1">
        <f t="shared" si="3"/>
        <v>-0.37744400000000056</v>
      </c>
      <c r="M12" s="1">
        <v>2.7422789999999999</v>
      </c>
      <c r="N12" s="1">
        <v>5.7083969999999997</v>
      </c>
      <c r="O12" s="1">
        <f t="shared" si="4"/>
        <v>-2.9661179999999998</v>
      </c>
      <c r="P12" s="1">
        <v>2.8999619999999999</v>
      </c>
      <c r="Q12" s="1">
        <v>5.2925199999999997</v>
      </c>
      <c r="R12" s="1">
        <f t="shared" si="5"/>
        <v>-2.3925579999999997</v>
      </c>
      <c r="S12" s="1">
        <v>4.8828040000000001</v>
      </c>
      <c r="T12" s="1">
        <v>7.3946610000000002</v>
      </c>
      <c r="U12" s="1">
        <f t="shared" si="6"/>
        <v>-2.511857</v>
      </c>
      <c r="V12" s="1">
        <v>4.4631049999999997</v>
      </c>
      <c r="W12" s="1">
        <v>8.1713799999999992</v>
      </c>
      <c r="X12" s="1">
        <f t="shared" si="7"/>
        <v>-3.7082749999999995</v>
      </c>
      <c r="Y12" s="1">
        <v>5.1084069999999997</v>
      </c>
      <c r="Z12" s="1">
        <v>5.2670940000000002</v>
      </c>
      <c r="AA12" s="1">
        <f t="shared" si="25"/>
        <v>-0.15868700000000047</v>
      </c>
      <c r="AB12" s="1">
        <v>2.6306850000000002</v>
      </c>
      <c r="AC12" s="1">
        <v>2.8270240000000002</v>
      </c>
      <c r="AD12" s="1">
        <f t="shared" si="18"/>
        <v>-0.19633900000000004</v>
      </c>
      <c r="AE12" s="1">
        <v>4.6848140000000003</v>
      </c>
      <c r="AF12" s="1">
        <v>4.7358229999999999</v>
      </c>
      <c r="AG12" s="1">
        <f t="shared" si="19"/>
        <v>-5.1008999999999638E-2</v>
      </c>
      <c r="AH12" s="1">
        <v>3.3235109999999999</v>
      </c>
      <c r="AI12" s="1">
        <v>4.2518649999999996</v>
      </c>
      <c r="AJ12" s="1">
        <f t="shared" si="20"/>
        <v>-0.92835399999999968</v>
      </c>
      <c r="AK12" s="1">
        <v>3.5973030000000001</v>
      </c>
      <c r="AL12" s="1">
        <v>5.0049390000000002</v>
      </c>
      <c r="AM12" s="1">
        <f t="shared" si="21"/>
        <v>-1.4076360000000001</v>
      </c>
      <c r="AN12" s="1">
        <v>4.5162839999999997</v>
      </c>
      <c r="AO12" s="1">
        <v>8.5426439999999992</v>
      </c>
      <c r="AP12" s="1">
        <f t="shared" si="22"/>
        <v>-4.0263599999999995</v>
      </c>
      <c r="AQ12" s="1">
        <v>3.8953799999999998</v>
      </c>
      <c r="AR12" s="1">
        <v>6.9471230000000004</v>
      </c>
      <c r="AS12" s="1">
        <f t="shared" si="26"/>
        <v>-3.0517430000000005</v>
      </c>
      <c r="AT12" s="1">
        <v>4.1327319999999999</v>
      </c>
      <c r="AU12" s="1">
        <v>3.699668</v>
      </c>
      <c r="AV12" s="1">
        <f t="shared" si="23"/>
        <v>0.43306399999999989</v>
      </c>
      <c r="AW12" s="1">
        <v>4.5688000000000004</v>
      </c>
      <c r="AX12" s="1">
        <v>3.8387540000000002</v>
      </c>
      <c r="AY12" s="1">
        <f t="shared" si="24"/>
        <v>0.73004600000000019</v>
      </c>
      <c r="AZ12" s="1">
        <v>5.275849</v>
      </c>
      <c r="BA12" s="1">
        <v>3.6604839999999998</v>
      </c>
      <c r="BB12" s="1">
        <f t="shared" si="8"/>
        <v>1.6153650000000002</v>
      </c>
      <c r="BC12" s="1">
        <v>3.9761150000000001</v>
      </c>
      <c r="BD12" s="1">
        <v>6.4166550000000004</v>
      </c>
      <c r="BE12" s="1">
        <f t="shared" si="9"/>
        <v>-2.4405400000000004</v>
      </c>
      <c r="BF12" s="1">
        <v>1.7875570000000001</v>
      </c>
      <c r="BG12" s="1">
        <v>2.0584539999999998</v>
      </c>
      <c r="BH12" s="1">
        <f t="shared" si="10"/>
        <v>-0.27089699999999972</v>
      </c>
      <c r="BI12" s="1">
        <v>2.89228</v>
      </c>
      <c r="BJ12" s="1">
        <v>3.1535220000000002</v>
      </c>
      <c r="BK12" s="1">
        <f t="shared" si="11"/>
        <v>-0.2612420000000002</v>
      </c>
      <c r="BL12" s="1">
        <v>3.8928669999999999</v>
      </c>
      <c r="BM12" s="1">
        <v>2.4299810000000002</v>
      </c>
      <c r="BN12" s="1">
        <f t="shared" si="12"/>
        <v>1.4628859999999997</v>
      </c>
      <c r="BO12" s="1">
        <v>2.8351310000000001</v>
      </c>
      <c r="BP12" s="1">
        <v>3.1783459999999999</v>
      </c>
      <c r="BQ12" s="1">
        <f t="shared" si="13"/>
        <v>-0.34321499999999983</v>
      </c>
      <c r="BR12" s="1">
        <v>2.9449190000000001</v>
      </c>
      <c r="BS12" s="1">
        <v>5.3529470000000003</v>
      </c>
      <c r="BT12" s="1">
        <f t="shared" si="14"/>
        <v>-2.4080280000000003</v>
      </c>
      <c r="BU12" s="1">
        <v>2.8739669999999999</v>
      </c>
      <c r="BV12" s="1">
        <v>0.99988200000000005</v>
      </c>
      <c r="BW12" s="1">
        <f t="shared" si="15"/>
        <v>1.874085</v>
      </c>
      <c r="BX12" s="1">
        <v>1.3411649999999999</v>
      </c>
      <c r="BY12" s="1">
        <v>-0.106769</v>
      </c>
      <c r="BZ12" s="1">
        <f t="shared" si="16"/>
        <v>1.4479340000000001</v>
      </c>
      <c r="CA12" s="1">
        <v>3.009484</v>
      </c>
      <c r="CB12" s="1">
        <v>0.94201999999999997</v>
      </c>
      <c r="CC12" s="1">
        <f t="shared" si="17"/>
        <v>2.0674640000000002</v>
      </c>
      <c r="CD12">
        <v>1</v>
      </c>
    </row>
    <row r="13" spans="1:82" x14ac:dyDescent="0.3">
      <c r="A13" s="1">
        <v>2.2082609999999998</v>
      </c>
      <c r="B13" s="1">
        <v>-7.5118000000000004E-2</v>
      </c>
      <c r="C13" s="1">
        <f t="shared" si="0"/>
        <v>2.2833789999999996</v>
      </c>
      <c r="D13" s="1">
        <v>8.4655999999999995E-2</v>
      </c>
      <c r="E13" s="1">
        <v>-1.024302</v>
      </c>
      <c r="F13" s="1">
        <f t="shared" si="1"/>
        <v>1.1089580000000001</v>
      </c>
      <c r="G13" s="1">
        <v>-0.93114699999999995</v>
      </c>
      <c r="H13" s="1">
        <v>-2.43302</v>
      </c>
      <c r="I13" s="1">
        <f t="shared" si="2"/>
        <v>1.501873</v>
      </c>
      <c r="J13" s="1">
        <v>-0.24906200000000001</v>
      </c>
      <c r="K13" s="1">
        <v>-1.815283</v>
      </c>
      <c r="L13" s="1">
        <f t="shared" si="3"/>
        <v>1.5662210000000001</v>
      </c>
      <c r="M13" s="1">
        <v>8.1989999999999993E-2</v>
      </c>
      <c r="N13" s="1">
        <v>-3.045658</v>
      </c>
      <c r="O13" s="1">
        <f t="shared" si="4"/>
        <v>3.1276479999999998</v>
      </c>
      <c r="P13" s="1">
        <v>0.90644100000000005</v>
      </c>
      <c r="Q13" s="1">
        <v>-0.67740100000000003</v>
      </c>
      <c r="R13" s="1">
        <f t="shared" si="5"/>
        <v>1.5838420000000002</v>
      </c>
      <c r="S13" s="1">
        <v>-0.34654099999999999</v>
      </c>
      <c r="T13" s="1">
        <v>-1.5412570000000001</v>
      </c>
      <c r="U13" s="1">
        <f t="shared" si="6"/>
        <v>1.1947160000000001</v>
      </c>
      <c r="V13" s="1">
        <v>-0.37180000000000002</v>
      </c>
      <c r="W13" s="1">
        <v>-1.0106409999999999</v>
      </c>
      <c r="X13" s="1">
        <f t="shared" si="7"/>
        <v>0.63884099999999988</v>
      </c>
      <c r="Y13" s="1">
        <v>-1.621742</v>
      </c>
      <c r="Z13" s="1">
        <v>-2.6228980000000002</v>
      </c>
      <c r="AA13" s="1">
        <f t="shared" si="25"/>
        <v>1.0011560000000002</v>
      </c>
      <c r="AB13" s="1">
        <v>1.669279</v>
      </c>
      <c r="AC13" s="1">
        <v>-1.117996</v>
      </c>
      <c r="AD13" s="1">
        <f t="shared" si="18"/>
        <v>2.7872750000000002</v>
      </c>
      <c r="AE13" s="1">
        <v>-0.31990499999999999</v>
      </c>
      <c r="AF13" s="1">
        <v>-0.43523499999999998</v>
      </c>
      <c r="AG13" s="1">
        <f t="shared" si="19"/>
        <v>0.11532999999999999</v>
      </c>
      <c r="AH13" s="1">
        <v>-1.1617029999999999</v>
      </c>
      <c r="AI13" s="1">
        <v>-0.14255300000000001</v>
      </c>
      <c r="AJ13" s="1">
        <f t="shared" si="20"/>
        <v>-1.01915</v>
      </c>
      <c r="AK13" s="1">
        <v>-0.19097</v>
      </c>
      <c r="AL13" s="1">
        <v>-0.70524699999999996</v>
      </c>
      <c r="AM13" s="1">
        <f t="shared" si="21"/>
        <v>0.51427699999999998</v>
      </c>
      <c r="AN13" s="1">
        <v>0.33098</v>
      </c>
      <c r="AO13" s="1">
        <v>-1.6506799999999999</v>
      </c>
      <c r="AP13" s="1">
        <f t="shared" si="22"/>
        <v>1.98166</v>
      </c>
      <c r="AQ13" s="1">
        <v>-1.170112</v>
      </c>
      <c r="AR13" s="1">
        <v>-1.5108919999999999</v>
      </c>
      <c r="AS13" s="1">
        <f t="shared" si="26"/>
        <v>0.34077999999999986</v>
      </c>
      <c r="AT13" s="1">
        <v>0.33336199999999999</v>
      </c>
      <c r="AU13" s="1">
        <v>-0.83433999999999997</v>
      </c>
      <c r="AV13" s="1">
        <f t="shared" si="23"/>
        <v>1.167702</v>
      </c>
      <c r="AW13" s="1">
        <v>-0.44989600000000002</v>
      </c>
      <c r="AX13" s="1">
        <v>0.83816000000000002</v>
      </c>
      <c r="AY13" s="1">
        <f t="shared" si="24"/>
        <v>-1.2880560000000001</v>
      </c>
      <c r="AZ13" s="1">
        <v>-1.1441490000000001</v>
      </c>
      <c r="BA13" s="1">
        <v>1.2037789999999999</v>
      </c>
      <c r="BB13" s="1">
        <f t="shared" si="8"/>
        <v>-2.347928</v>
      </c>
      <c r="BC13" s="1">
        <v>1.1125879999999999</v>
      </c>
      <c r="BD13" s="1">
        <v>1.8867149999999999</v>
      </c>
      <c r="BE13" s="1">
        <f t="shared" si="9"/>
        <v>-0.77412700000000001</v>
      </c>
      <c r="BF13" s="1">
        <v>-1.3661840000000001</v>
      </c>
      <c r="BG13" s="1">
        <v>0.49073099999999997</v>
      </c>
      <c r="BH13" s="1">
        <f t="shared" si="10"/>
        <v>-1.8569150000000001</v>
      </c>
      <c r="BI13" s="1">
        <v>-0.57632799999999995</v>
      </c>
      <c r="BJ13" s="1">
        <v>0.84986799999999996</v>
      </c>
      <c r="BK13" s="1">
        <f t="shared" si="11"/>
        <v>-1.426196</v>
      </c>
      <c r="BL13" s="1">
        <v>-1.699608</v>
      </c>
      <c r="BM13" s="1">
        <v>1.3569720000000001</v>
      </c>
      <c r="BN13" s="1">
        <f t="shared" si="12"/>
        <v>-3.0565800000000003</v>
      </c>
      <c r="BO13" s="1">
        <v>-0.484711</v>
      </c>
      <c r="BP13" s="1">
        <v>1.9134260000000001</v>
      </c>
      <c r="BQ13" s="1">
        <f t="shared" si="13"/>
        <v>-2.3981370000000002</v>
      </c>
      <c r="BR13" s="1">
        <v>1.010067</v>
      </c>
      <c r="BS13" s="1">
        <v>2.0875240000000002</v>
      </c>
      <c r="BT13" s="1">
        <f t="shared" si="14"/>
        <v>-1.0774570000000001</v>
      </c>
      <c r="BU13" s="1">
        <v>-0.859985</v>
      </c>
      <c r="BV13" s="1">
        <v>1.4542539999999999</v>
      </c>
      <c r="BW13" s="1">
        <f t="shared" si="15"/>
        <v>-2.3142389999999997</v>
      </c>
      <c r="BX13" s="1">
        <v>-2.038929</v>
      </c>
      <c r="BY13" s="1">
        <v>0.67809200000000003</v>
      </c>
      <c r="BZ13" s="1">
        <f t="shared" si="16"/>
        <v>-2.7170209999999999</v>
      </c>
      <c r="CA13" s="1">
        <v>0.49752999999999997</v>
      </c>
      <c r="CB13" s="1">
        <v>3.1864309999999998</v>
      </c>
      <c r="CC13" s="1">
        <f t="shared" si="17"/>
        <v>-2.688901</v>
      </c>
      <c r="CD13">
        <v>1</v>
      </c>
    </row>
    <row r="14" spans="1:82" x14ac:dyDescent="0.3">
      <c r="A14" s="1">
        <v>2.031145</v>
      </c>
      <c r="B14" s="1">
        <v>-2.133591</v>
      </c>
      <c r="C14" s="1">
        <f t="shared" si="0"/>
        <v>4.1647359999999995</v>
      </c>
      <c r="D14" s="1">
        <v>1.672069</v>
      </c>
      <c r="E14" s="1">
        <v>-4.4708519999999998</v>
      </c>
      <c r="F14" s="1">
        <f t="shared" si="1"/>
        <v>6.1429209999999994</v>
      </c>
      <c r="G14" s="1">
        <v>1.161165</v>
      </c>
      <c r="H14" s="1">
        <v>-4.2208459999999999</v>
      </c>
      <c r="I14" s="1">
        <f t="shared" si="2"/>
        <v>5.3820110000000003</v>
      </c>
      <c r="J14" s="1">
        <v>1.191073</v>
      </c>
      <c r="K14" s="1">
        <v>-4.3204719999999996</v>
      </c>
      <c r="L14" s="1">
        <f t="shared" si="3"/>
        <v>5.5115449999999999</v>
      </c>
      <c r="M14" s="1">
        <v>2.008953</v>
      </c>
      <c r="N14" s="1">
        <v>-1.9534940000000001</v>
      </c>
      <c r="O14" s="1">
        <f t="shared" si="4"/>
        <v>3.9624470000000001</v>
      </c>
      <c r="P14" s="1">
        <v>0.90069900000000003</v>
      </c>
      <c r="Q14" s="1">
        <v>-3.2727339999999998</v>
      </c>
      <c r="R14" s="1">
        <f t="shared" si="5"/>
        <v>4.1734330000000002</v>
      </c>
      <c r="S14" s="1">
        <v>1.595005</v>
      </c>
      <c r="T14" s="1">
        <v>-3.7219159999999998</v>
      </c>
      <c r="U14" s="1">
        <f t="shared" si="6"/>
        <v>5.3169209999999998</v>
      </c>
      <c r="V14" s="1">
        <v>0.67359400000000003</v>
      </c>
      <c r="W14" s="1">
        <v>-4.0962040000000002</v>
      </c>
      <c r="X14" s="1">
        <f t="shared" si="7"/>
        <v>4.7697979999999998</v>
      </c>
      <c r="Y14" s="1">
        <v>0.54642900000000005</v>
      </c>
      <c r="Z14" s="1">
        <v>-3.357151</v>
      </c>
      <c r="AA14" s="1">
        <f t="shared" si="25"/>
        <v>3.9035799999999998</v>
      </c>
      <c r="AB14" s="1">
        <v>0.18701200000000001</v>
      </c>
      <c r="AC14" s="1">
        <v>-1.096714</v>
      </c>
      <c r="AD14" s="1">
        <f t="shared" si="18"/>
        <v>1.2837259999999999</v>
      </c>
      <c r="AE14" s="1">
        <v>1.0242849999999999</v>
      </c>
      <c r="AF14" s="1">
        <v>-2.5948760000000002</v>
      </c>
      <c r="AG14" s="1">
        <f t="shared" si="19"/>
        <v>3.6191610000000001</v>
      </c>
      <c r="AH14" s="1">
        <v>0.28229900000000002</v>
      </c>
      <c r="AI14" s="1">
        <v>-4.133464</v>
      </c>
      <c r="AJ14" s="1">
        <f t="shared" si="20"/>
        <v>4.4157630000000001</v>
      </c>
      <c r="AK14" s="1">
        <v>0.16605300000000001</v>
      </c>
      <c r="AL14" s="1">
        <v>-3.445141</v>
      </c>
      <c r="AM14" s="1">
        <f t="shared" si="21"/>
        <v>3.6111940000000002</v>
      </c>
      <c r="AN14" s="1">
        <v>1.165826</v>
      </c>
      <c r="AO14" s="1">
        <v>-3.4791289999999999</v>
      </c>
      <c r="AP14" s="1">
        <f t="shared" si="22"/>
        <v>4.6449549999999995</v>
      </c>
      <c r="AQ14" s="1">
        <v>1.159348</v>
      </c>
      <c r="AR14" s="1">
        <v>-4.7004210000000004</v>
      </c>
      <c r="AS14" s="1">
        <f t="shared" si="26"/>
        <v>5.859769</v>
      </c>
      <c r="AT14" s="1">
        <v>0.124279</v>
      </c>
      <c r="AU14" s="1">
        <v>-0.81693400000000005</v>
      </c>
      <c r="AV14" s="1">
        <f t="shared" si="23"/>
        <v>0.94121300000000008</v>
      </c>
      <c r="AW14" s="1">
        <v>0.82769000000000004</v>
      </c>
      <c r="AX14" s="1">
        <v>-1.809385</v>
      </c>
      <c r="AY14" s="1">
        <f t="shared" si="24"/>
        <v>2.6370750000000003</v>
      </c>
      <c r="AZ14" s="1">
        <v>0.587507</v>
      </c>
      <c r="BA14" s="1">
        <v>-2.519091</v>
      </c>
      <c r="BB14" s="1">
        <f t="shared" si="8"/>
        <v>3.106598</v>
      </c>
      <c r="BC14" s="1">
        <v>0.80062100000000003</v>
      </c>
      <c r="BD14" s="1">
        <v>-0.87123300000000004</v>
      </c>
      <c r="BE14" s="1">
        <f t="shared" si="9"/>
        <v>1.6718540000000002</v>
      </c>
      <c r="BF14" s="1">
        <v>-0.88597099999999995</v>
      </c>
      <c r="BG14" s="1">
        <v>1.2022170000000001</v>
      </c>
      <c r="BH14" s="1">
        <f t="shared" si="10"/>
        <v>-2.0881880000000002</v>
      </c>
      <c r="BI14" s="1">
        <v>0.27335199999999998</v>
      </c>
      <c r="BJ14" s="1">
        <v>8.8419999999999999E-2</v>
      </c>
      <c r="BK14" s="1">
        <f t="shared" si="11"/>
        <v>0.18493199999999999</v>
      </c>
      <c r="BL14" s="1">
        <v>0.764517</v>
      </c>
      <c r="BM14" s="1">
        <v>-1.946636</v>
      </c>
      <c r="BN14" s="1">
        <f t="shared" si="12"/>
        <v>2.7111529999999999</v>
      </c>
      <c r="BO14" s="1">
        <v>1.5247790000000001</v>
      </c>
      <c r="BP14" s="1">
        <v>-0.33651700000000001</v>
      </c>
      <c r="BQ14" s="1">
        <f t="shared" si="13"/>
        <v>1.8612960000000001</v>
      </c>
      <c r="BR14" s="1">
        <v>1.9009799999999999</v>
      </c>
      <c r="BS14" s="1">
        <v>1.723395</v>
      </c>
      <c r="BT14" s="1">
        <f t="shared" si="14"/>
        <v>0.17758499999999988</v>
      </c>
      <c r="BU14" s="1">
        <v>0.234932</v>
      </c>
      <c r="BV14" s="1">
        <v>1.660949</v>
      </c>
      <c r="BW14" s="1">
        <f t="shared" si="15"/>
        <v>-1.4260170000000001</v>
      </c>
      <c r="BX14" s="1">
        <v>0.69164099999999995</v>
      </c>
      <c r="BY14" s="1">
        <v>0.88259200000000004</v>
      </c>
      <c r="BZ14" s="1">
        <f t="shared" si="16"/>
        <v>-0.19095100000000009</v>
      </c>
      <c r="CA14" s="1">
        <v>1.9127559999999999</v>
      </c>
      <c r="CB14" s="1">
        <v>2.3788640000000001</v>
      </c>
      <c r="CC14" s="1">
        <f t="shared" si="17"/>
        <v>-0.46610800000000019</v>
      </c>
      <c r="CD14">
        <v>1</v>
      </c>
    </row>
    <row r="15" spans="1:82" x14ac:dyDescent="0.3">
      <c r="A15" s="1">
        <v>-1.0457399999999999</v>
      </c>
      <c r="B15" s="1">
        <v>-1.7356720000000001</v>
      </c>
      <c r="C15" s="1">
        <f t="shared" si="0"/>
        <v>0.68993200000000021</v>
      </c>
      <c r="D15" s="1">
        <v>-3.302327</v>
      </c>
      <c r="E15" s="1">
        <v>-1.734507</v>
      </c>
      <c r="F15" s="1">
        <f t="shared" si="1"/>
        <v>-1.56782</v>
      </c>
      <c r="G15" s="1">
        <v>-2.99709</v>
      </c>
      <c r="H15" s="1">
        <v>-3.5504699999999998</v>
      </c>
      <c r="I15" s="1">
        <f t="shared" si="2"/>
        <v>0.55337999999999976</v>
      </c>
      <c r="J15" s="1">
        <v>-1.4862040000000001</v>
      </c>
      <c r="K15" s="1">
        <v>1.127097</v>
      </c>
      <c r="L15" s="1">
        <f t="shared" si="3"/>
        <v>-2.6133009999999999</v>
      </c>
      <c r="M15" s="1">
        <v>-2.3623029999999998</v>
      </c>
      <c r="N15" s="1">
        <v>-1.887052</v>
      </c>
      <c r="O15" s="1">
        <f t="shared" si="4"/>
        <v>-0.47525099999999987</v>
      </c>
      <c r="P15" s="1">
        <v>-3.9814210000000001</v>
      </c>
      <c r="Q15" s="1">
        <v>-0.227575</v>
      </c>
      <c r="R15" s="1">
        <f t="shared" si="5"/>
        <v>-3.7538460000000002</v>
      </c>
      <c r="S15" s="1">
        <v>-2.4192300000000002</v>
      </c>
      <c r="T15" s="1">
        <v>-0.59474000000000005</v>
      </c>
      <c r="U15" s="1">
        <f t="shared" si="6"/>
        <v>-1.8244900000000002</v>
      </c>
      <c r="V15" s="1">
        <v>-0.70382500000000003</v>
      </c>
      <c r="W15" s="1">
        <v>1.981948</v>
      </c>
      <c r="X15" s="1">
        <f t="shared" si="7"/>
        <v>-2.6857730000000002</v>
      </c>
      <c r="Y15" s="1">
        <v>-0.239343</v>
      </c>
      <c r="Z15" s="1">
        <v>0.58551600000000004</v>
      </c>
      <c r="AA15" s="1">
        <f t="shared" si="25"/>
        <v>-0.82485900000000001</v>
      </c>
      <c r="AB15" s="1">
        <v>-3.0680930000000002</v>
      </c>
      <c r="AC15" s="1">
        <v>0.98787000000000003</v>
      </c>
      <c r="AD15" s="1">
        <f t="shared" si="18"/>
        <v>-4.0559630000000002</v>
      </c>
      <c r="AE15" s="1">
        <v>-0.85941599999999996</v>
      </c>
      <c r="AF15" s="1">
        <v>4.4578379999999997</v>
      </c>
      <c r="AG15" s="1">
        <f t="shared" si="19"/>
        <v>-5.3172540000000001</v>
      </c>
      <c r="AH15" s="1">
        <v>0.41005000000000003</v>
      </c>
      <c r="AI15" s="1">
        <v>4.0013899999999998</v>
      </c>
      <c r="AJ15" s="1">
        <f t="shared" si="20"/>
        <v>-3.5913399999999998</v>
      </c>
      <c r="AK15" s="1">
        <v>1.5943769999999999</v>
      </c>
      <c r="AL15" s="1">
        <v>3.653797</v>
      </c>
      <c r="AM15" s="1">
        <f t="shared" si="21"/>
        <v>-2.0594200000000003</v>
      </c>
      <c r="AN15" s="1">
        <v>-4.2371169999999996</v>
      </c>
      <c r="AO15" s="1">
        <v>-5.295229</v>
      </c>
      <c r="AP15" s="1">
        <f t="shared" si="22"/>
        <v>1.0581120000000004</v>
      </c>
      <c r="AQ15" s="1">
        <v>-3.1181640000000002</v>
      </c>
      <c r="AR15" s="1">
        <v>-0.25419000000000003</v>
      </c>
      <c r="AS15" s="1">
        <f t="shared" si="26"/>
        <v>-2.8639740000000002</v>
      </c>
      <c r="AT15" s="1">
        <v>-1.1240969999999999</v>
      </c>
      <c r="AU15" s="1">
        <v>3.4658000000000002</v>
      </c>
      <c r="AV15" s="1">
        <f t="shared" si="23"/>
        <v>-4.5898970000000006</v>
      </c>
      <c r="AW15" s="1">
        <v>1.6942870000000001</v>
      </c>
      <c r="AX15" s="1">
        <v>5.6167160000000003</v>
      </c>
      <c r="AY15" s="1">
        <f t="shared" si="24"/>
        <v>-3.9224290000000002</v>
      </c>
      <c r="AZ15" s="1">
        <v>1.9948779999999999</v>
      </c>
      <c r="BA15" s="1">
        <v>5.6333330000000004</v>
      </c>
      <c r="BB15" s="1">
        <f t="shared" si="8"/>
        <v>-3.6384550000000004</v>
      </c>
      <c r="BC15" s="1">
        <v>3.1041340000000002</v>
      </c>
      <c r="BD15" s="1">
        <v>4.6574299999999997</v>
      </c>
      <c r="BE15" s="1">
        <f t="shared" si="9"/>
        <v>-1.5532959999999996</v>
      </c>
      <c r="BF15" s="1">
        <v>1.893256</v>
      </c>
      <c r="BG15" s="1">
        <v>5.4352650000000002</v>
      </c>
      <c r="BH15" s="1">
        <f t="shared" si="10"/>
        <v>-3.5420090000000002</v>
      </c>
      <c r="BI15" s="1">
        <v>3.807407</v>
      </c>
      <c r="BJ15" s="1">
        <v>7.457306</v>
      </c>
      <c r="BK15" s="1">
        <f t="shared" si="11"/>
        <v>-3.649899</v>
      </c>
      <c r="BL15" s="1">
        <v>4.7081999999999997</v>
      </c>
      <c r="BM15" s="1">
        <v>6.6509580000000001</v>
      </c>
      <c r="BN15" s="1">
        <f t="shared" si="12"/>
        <v>-1.9427580000000004</v>
      </c>
      <c r="BO15" s="1">
        <v>5.2140510000000004</v>
      </c>
      <c r="BP15" s="1">
        <v>8.7365449999999996</v>
      </c>
      <c r="BQ15" s="1">
        <f t="shared" si="13"/>
        <v>-3.5224939999999991</v>
      </c>
      <c r="BR15" s="1">
        <v>3.8364699999999998</v>
      </c>
      <c r="BS15" s="1">
        <v>6.0069809999999997</v>
      </c>
      <c r="BT15" s="1">
        <f t="shared" si="14"/>
        <v>-2.1705109999999999</v>
      </c>
      <c r="BU15" s="1">
        <v>6.0528360000000001</v>
      </c>
      <c r="BV15" s="1">
        <v>8.5659720000000004</v>
      </c>
      <c r="BW15" s="1">
        <f t="shared" si="15"/>
        <v>-2.5131360000000003</v>
      </c>
      <c r="BX15" s="1">
        <v>7.1902540000000004</v>
      </c>
      <c r="BY15" s="1">
        <v>8.9768489999999996</v>
      </c>
      <c r="BZ15" s="1">
        <f t="shared" si="16"/>
        <v>-1.7865949999999993</v>
      </c>
      <c r="CA15" s="1">
        <v>6.8456460000000003</v>
      </c>
      <c r="CB15" s="1">
        <v>8.7517189999999996</v>
      </c>
      <c r="CC15" s="1">
        <f t="shared" si="17"/>
        <v>-1.9060729999999992</v>
      </c>
      <c r="CD15">
        <v>1</v>
      </c>
    </row>
    <row r="16" spans="1:82" x14ac:dyDescent="0.3">
      <c r="A16" s="1">
        <v>-2.1111309999999999</v>
      </c>
      <c r="B16" s="1">
        <v>-1.664004</v>
      </c>
      <c r="C16" s="1">
        <f t="shared" si="0"/>
        <v>-0.44712699999999983</v>
      </c>
      <c r="D16" s="1">
        <v>1.692509</v>
      </c>
      <c r="E16" s="1">
        <v>3.162588</v>
      </c>
      <c r="F16" s="1">
        <f t="shared" si="1"/>
        <v>-1.4700789999999999</v>
      </c>
      <c r="G16" s="1">
        <v>3.0733790000000001</v>
      </c>
      <c r="H16" s="1">
        <v>3.4424600000000001</v>
      </c>
      <c r="I16" s="1">
        <f t="shared" si="2"/>
        <v>-0.36908099999999999</v>
      </c>
      <c r="J16" s="1">
        <v>-0.147899</v>
      </c>
      <c r="K16" s="1">
        <v>0.90332800000000002</v>
      </c>
      <c r="L16" s="1">
        <f t="shared" si="3"/>
        <v>-1.0512269999999999</v>
      </c>
      <c r="M16" s="1">
        <v>-1.4109100000000001</v>
      </c>
      <c r="N16" s="1">
        <v>0.45058700000000002</v>
      </c>
      <c r="O16" s="1">
        <f t="shared" si="4"/>
        <v>-1.8614970000000002</v>
      </c>
      <c r="P16" s="1">
        <v>-2.8069549999999999</v>
      </c>
      <c r="Q16" s="1">
        <v>1.6197839999999999</v>
      </c>
      <c r="R16" s="1">
        <f t="shared" si="5"/>
        <v>-4.4267389999999995</v>
      </c>
      <c r="S16" s="1">
        <v>4.4666629999999996</v>
      </c>
      <c r="T16" s="1">
        <v>7.1971150000000002</v>
      </c>
      <c r="U16" s="1">
        <f t="shared" si="6"/>
        <v>-2.7304520000000005</v>
      </c>
      <c r="V16" s="1">
        <v>6.5008470000000003</v>
      </c>
      <c r="W16" s="1">
        <v>6.4875290000000003</v>
      </c>
      <c r="X16" s="1">
        <f t="shared" si="7"/>
        <v>1.3317999999999941E-2</v>
      </c>
      <c r="Y16" s="1">
        <v>-5.2043299999999997</v>
      </c>
      <c r="Z16" s="1">
        <v>5.9493109999999998</v>
      </c>
      <c r="AA16" s="1">
        <f t="shared" si="25"/>
        <v>-11.153641</v>
      </c>
      <c r="AB16" s="1">
        <v>-4.7671739999999998</v>
      </c>
      <c r="AC16" s="1">
        <v>3.1240510000000001</v>
      </c>
      <c r="AD16" s="1">
        <f t="shared" si="18"/>
        <v>-7.8912250000000004</v>
      </c>
      <c r="AE16" s="1">
        <v>1.5522450000000001</v>
      </c>
      <c r="AF16" s="1">
        <v>2.9643099999999998</v>
      </c>
      <c r="AG16" s="1">
        <f t="shared" si="19"/>
        <v>-1.4120649999999997</v>
      </c>
      <c r="AH16" s="1">
        <v>4.0431910000000002</v>
      </c>
      <c r="AI16" s="1">
        <v>5.9283359999999998</v>
      </c>
      <c r="AJ16" s="1">
        <f t="shared" si="20"/>
        <v>-1.8851449999999996</v>
      </c>
      <c r="AK16" s="1">
        <v>-2.053264</v>
      </c>
      <c r="AL16" s="1">
        <v>3.9455429999999998</v>
      </c>
      <c r="AM16" s="1">
        <f t="shared" si="21"/>
        <v>-5.9988069999999993</v>
      </c>
      <c r="AN16" s="1">
        <v>3.5180500000000001</v>
      </c>
      <c r="AO16" s="1">
        <v>4.0543009999999997</v>
      </c>
      <c r="AP16" s="1">
        <f t="shared" si="22"/>
        <v>-0.53625099999999959</v>
      </c>
      <c r="AQ16" s="1">
        <v>2.70573</v>
      </c>
      <c r="AR16" s="1">
        <v>3.9072070000000001</v>
      </c>
      <c r="AS16" s="1">
        <f t="shared" si="26"/>
        <v>-1.2014770000000001</v>
      </c>
      <c r="AT16" s="1">
        <v>-0.688415</v>
      </c>
      <c r="AU16" s="1">
        <v>2.2256480000000001</v>
      </c>
      <c r="AV16" s="1">
        <f t="shared" si="23"/>
        <v>-2.9140630000000001</v>
      </c>
      <c r="AW16" s="1">
        <v>2.8964080000000001</v>
      </c>
      <c r="AX16" s="1">
        <v>4.442024</v>
      </c>
      <c r="AY16" s="1">
        <f t="shared" si="24"/>
        <v>-1.5456159999999999</v>
      </c>
      <c r="AZ16" s="1">
        <v>2.3169520000000001</v>
      </c>
      <c r="BA16" s="1">
        <v>5.887842</v>
      </c>
      <c r="BB16" s="1">
        <f t="shared" si="8"/>
        <v>-3.5708899999999999</v>
      </c>
      <c r="BC16" s="1">
        <v>1.9291780000000001</v>
      </c>
      <c r="BD16" s="1">
        <v>4.0637210000000001</v>
      </c>
      <c r="BE16" s="1">
        <f t="shared" si="9"/>
        <v>-2.1345429999999999</v>
      </c>
      <c r="BF16" s="1">
        <v>0.244368</v>
      </c>
      <c r="BG16" s="1">
        <v>0.90442299999999998</v>
      </c>
      <c r="BH16" s="1">
        <f t="shared" si="10"/>
        <v>-0.66005499999999995</v>
      </c>
      <c r="BI16" s="1">
        <v>1.9364539999999999</v>
      </c>
      <c r="BJ16" s="1">
        <v>6.4610279999999998</v>
      </c>
      <c r="BK16" s="1">
        <f t="shared" si="11"/>
        <v>-4.5245739999999994</v>
      </c>
      <c r="BL16" s="1">
        <v>1.8831690000000001</v>
      </c>
      <c r="BM16" s="1">
        <v>3.238877</v>
      </c>
      <c r="BN16" s="1">
        <f t="shared" si="12"/>
        <v>-1.3557079999999999</v>
      </c>
      <c r="BO16" s="1">
        <v>3.3086350000000002</v>
      </c>
      <c r="BP16" s="1">
        <v>4.4585800000000004</v>
      </c>
      <c r="BQ16" s="1">
        <f t="shared" si="13"/>
        <v>-1.1499450000000002</v>
      </c>
      <c r="BR16" s="1">
        <v>2.2923070000000001</v>
      </c>
      <c r="BS16" s="1">
        <v>2.5490050000000002</v>
      </c>
      <c r="BT16" s="1">
        <f t="shared" si="14"/>
        <v>-0.25669800000000009</v>
      </c>
      <c r="BU16" s="1">
        <v>1.8580019999999999</v>
      </c>
      <c r="BV16" s="1">
        <v>1.06291</v>
      </c>
      <c r="BW16" s="1">
        <f t="shared" si="15"/>
        <v>0.79509199999999991</v>
      </c>
      <c r="BX16" s="1">
        <v>1.7219340000000001</v>
      </c>
      <c r="BY16" s="1">
        <v>2.4900500000000001</v>
      </c>
      <c r="BZ16" s="1">
        <f t="shared" si="16"/>
        <v>-0.76811600000000002</v>
      </c>
      <c r="CA16" s="1">
        <v>2.3035510000000001</v>
      </c>
      <c r="CB16" s="1">
        <v>2.0426229999999999</v>
      </c>
      <c r="CC16" s="1">
        <f t="shared" si="17"/>
        <v>0.26092800000000027</v>
      </c>
      <c r="CD16">
        <v>1</v>
      </c>
    </row>
    <row r="17" spans="1:82" x14ac:dyDescent="0.3">
      <c r="A17" s="1">
        <v>0.315635</v>
      </c>
      <c r="B17" s="1">
        <v>2.4119449999999998</v>
      </c>
      <c r="C17" s="1">
        <f t="shared" si="0"/>
        <v>-2.0963099999999999</v>
      </c>
      <c r="D17" s="1">
        <v>0.74290900000000004</v>
      </c>
      <c r="E17" s="1">
        <v>4.5649050000000004</v>
      </c>
      <c r="F17" s="1">
        <f t="shared" si="1"/>
        <v>-3.8219960000000004</v>
      </c>
      <c r="G17" s="1">
        <v>1.090319</v>
      </c>
      <c r="H17" s="1">
        <v>4.9972250000000003</v>
      </c>
      <c r="I17" s="1">
        <f t="shared" si="2"/>
        <v>-3.9069060000000002</v>
      </c>
      <c r="J17" s="1">
        <v>0.82955400000000001</v>
      </c>
      <c r="K17" s="1">
        <v>4.4072069999999997</v>
      </c>
      <c r="L17" s="1">
        <f t="shared" si="3"/>
        <v>-3.5776529999999998</v>
      </c>
      <c r="M17" s="1">
        <v>0.53458300000000003</v>
      </c>
      <c r="N17" s="1">
        <v>1.952396</v>
      </c>
      <c r="O17" s="1">
        <f t="shared" si="4"/>
        <v>-1.417813</v>
      </c>
      <c r="P17" s="1">
        <v>0.388262</v>
      </c>
      <c r="Q17" s="1">
        <v>4.172428</v>
      </c>
      <c r="R17" s="1">
        <f t="shared" si="5"/>
        <v>-3.7841659999999999</v>
      </c>
      <c r="S17" s="1">
        <v>0.317944</v>
      </c>
      <c r="T17" s="1">
        <v>5.6666449999999999</v>
      </c>
      <c r="U17" s="1">
        <f t="shared" si="6"/>
        <v>-5.3487010000000001</v>
      </c>
      <c r="V17" s="1">
        <v>0.70639399999999997</v>
      </c>
      <c r="W17" s="1">
        <v>5.9428349999999996</v>
      </c>
      <c r="X17" s="1">
        <f t="shared" si="7"/>
        <v>-5.2364409999999992</v>
      </c>
      <c r="Y17" s="1">
        <v>0.59579800000000005</v>
      </c>
      <c r="Z17" s="1">
        <v>3.6872549999999999</v>
      </c>
      <c r="AA17" s="1">
        <f t="shared" si="25"/>
        <v>-3.0914570000000001</v>
      </c>
      <c r="AB17" s="1">
        <v>0.481014</v>
      </c>
      <c r="AC17" s="1">
        <v>4.3495809999999997</v>
      </c>
      <c r="AD17" s="1">
        <f t="shared" si="18"/>
        <v>-3.8685669999999996</v>
      </c>
      <c r="AE17" s="1">
        <v>0.50297099999999995</v>
      </c>
      <c r="AF17" s="1">
        <v>7.1460419999999996</v>
      </c>
      <c r="AG17" s="1">
        <f t="shared" si="19"/>
        <v>-6.6430709999999999</v>
      </c>
      <c r="AH17" s="1">
        <v>1.0489139999999999</v>
      </c>
      <c r="AI17" s="1">
        <v>7.2172599999999996</v>
      </c>
      <c r="AJ17" s="1">
        <f t="shared" si="20"/>
        <v>-6.1683459999999997</v>
      </c>
      <c r="AK17" s="1">
        <v>0.83672000000000002</v>
      </c>
      <c r="AL17" s="1">
        <v>6.8947929999999999</v>
      </c>
      <c r="AM17" s="1">
        <f t="shared" si="21"/>
        <v>-6.0580730000000003</v>
      </c>
      <c r="AN17" s="1">
        <v>1.0005999999999999</v>
      </c>
      <c r="AO17" s="1">
        <v>4.4457310000000003</v>
      </c>
      <c r="AP17" s="1">
        <f t="shared" si="22"/>
        <v>-3.4451310000000004</v>
      </c>
      <c r="AQ17" s="1">
        <v>0.64831899999999998</v>
      </c>
      <c r="AR17" s="1">
        <v>5.3632020000000002</v>
      </c>
      <c r="AS17" s="1">
        <f t="shared" si="26"/>
        <v>-4.7148830000000004</v>
      </c>
      <c r="AT17" s="1">
        <v>0.480684</v>
      </c>
      <c r="AU17" s="1">
        <v>6.982602</v>
      </c>
      <c r="AV17" s="1">
        <f t="shared" si="23"/>
        <v>-6.5019179999999999</v>
      </c>
      <c r="AW17" s="1">
        <v>0.77771500000000005</v>
      </c>
      <c r="AX17" s="1">
        <v>7.8973399999999998</v>
      </c>
      <c r="AY17" s="1">
        <f t="shared" si="24"/>
        <v>-7.1196250000000001</v>
      </c>
      <c r="AZ17" s="1">
        <v>-0.59303300000000003</v>
      </c>
      <c r="BA17" s="1">
        <v>7.4907009999999996</v>
      </c>
      <c r="BB17" s="1">
        <f t="shared" si="8"/>
        <v>-8.0837339999999998</v>
      </c>
      <c r="BC17" s="1">
        <v>0.93109600000000003</v>
      </c>
      <c r="BD17" s="1">
        <v>6.7419570000000002</v>
      </c>
      <c r="BE17" s="1">
        <f t="shared" si="9"/>
        <v>-5.8108610000000001</v>
      </c>
      <c r="BF17" s="1">
        <v>-0.81916500000000003</v>
      </c>
      <c r="BG17" s="1">
        <v>4.3809659999999999</v>
      </c>
      <c r="BH17" s="1">
        <f t="shared" si="10"/>
        <v>-5.2001309999999998</v>
      </c>
      <c r="BI17" s="1">
        <v>0.69303499999999996</v>
      </c>
      <c r="BJ17" s="1">
        <v>7.7313169999999998</v>
      </c>
      <c r="BK17" s="1">
        <f t="shared" si="11"/>
        <v>-7.0382819999999997</v>
      </c>
      <c r="BL17" s="1">
        <v>1.0069269999999999</v>
      </c>
      <c r="BM17" s="1">
        <v>8.2488320000000002</v>
      </c>
      <c r="BN17" s="1">
        <f t="shared" si="12"/>
        <v>-7.241905</v>
      </c>
      <c r="BO17" s="1">
        <v>1.5205439999999999</v>
      </c>
      <c r="BP17" s="1">
        <v>8.8594609999999996</v>
      </c>
      <c r="BQ17" s="1">
        <f t="shared" si="13"/>
        <v>-7.3389169999999995</v>
      </c>
      <c r="BR17" s="1">
        <v>0.76908399999999999</v>
      </c>
      <c r="BS17" s="1">
        <v>5.6944569999999999</v>
      </c>
      <c r="BT17" s="1">
        <f t="shared" si="14"/>
        <v>-4.9253729999999996</v>
      </c>
      <c r="BU17" s="1">
        <v>9.6713999999999994E-2</v>
      </c>
      <c r="BV17" s="1">
        <v>5.1514519999999999</v>
      </c>
      <c r="BW17" s="1">
        <f t="shared" si="15"/>
        <v>-5.0547379999999995</v>
      </c>
      <c r="BX17" s="1">
        <v>0.40440799999999999</v>
      </c>
      <c r="BY17" s="1">
        <v>5.5318319999999996</v>
      </c>
      <c r="BZ17" s="1">
        <f t="shared" si="16"/>
        <v>-5.1274239999999995</v>
      </c>
      <c r="CA17" s="1">
        <v>0.84963599999999995</v>
      </c>
      <c r="CB17" s="1">
        <v>6.1965389999999996</v>
      </c>
      <c r="CC17" s="1">
        <f t="shared" si="17"/>
        <v>-5.3469029999999993</v>
      </c>
      <c r="CD17">
        <v>1</v>
      </c>
    </row>
    <row r="18" spans="1:82" x14ac:dyDescent="0.3">
      <c r="A18" s="1">
        <v>3.5278909999999999</v>
      </c>
      <c r="B18" s="1">
        <v>0.85520399999999996</v>
      </c>
      <c r="C18" s="1">
        <f t="shared" si="0"/>
        <v>2.6726869999999998</v>
      </c>
      <c r="D18" s="1">
        <v>5.9360049999999998</v>
      </c>
      <c r="E18" s="1">
        <v>2.7652939999999999</v>
      </c>
      <c r="F18" s="1">
        <f t="shared" si="1"/>
        <v>3.1707109999999998</v>
      </c>
      <c r="G18" s="1">
        <v>6.4752289999999997</v>
      </c>
      <c r="H18" s="1">
        <v>2.7945760000000002</v>
      </c>
      <c r="I18" s="1">
        <f t="shared" si="2"/>
        <v>3.6806529999999995</v>
      </c>
      <c r="J18" s="1">
        <v>6.9250059999999998</v>
      </c>
      <c r="K18" s="1">
        <v>2.9326029999999998</v>
      </c>
      <c r="L18" s="1">
        <f t="shared" si="3"/>
        <v>3.9924029999999999</v>
      </c>
      <c r="M18" s="1">
        <v>3.724888</v>
      </c>
      <c r="N18" s="1">
        <v>0.40338299999999999</v>
      </c>
      <c r="O18" s="1">
        <f t="shared" si="4"/>
        <v>3.3215050000000002</v>
      </c>
      <c r="P18" s="1">
        <v>5.3807130000000001</v>
      </c>
      <c r="Q18" s="1">
        <v>1.9741580000000001</v>
      </c>
      <c r="R18" s="1">
        <f t="shared" si="5"/>
        <v>3.406555</v>
      </c>
      <c r="S18" s="1">
        <v>6.4828359999999998</v>
      </c>
      <c r="T18" s="1">
        <v>3.5796739999999998</v>
      </c>
      <c r="U18" s="1">
        <f t="shared" si="6"/>
        <v>2.903162</v>
      </c>
      <c r="V18" s="1">
        <v>7.6890879999999999</v>
      </c>
      <c r="W18" s="1">
        <v>3.894549</v>
      </c>
      <c r="X18" s="1">
        <f t="shared" si="7"/>
        <v>3.7945389999999999</v>
      </c>
      <c r="Y18" s="1">
        <v>5.6858199999999997</v>
      </c>
      <c r="Z18" s="1">
        <v>1.9780500000000001</v>
      </c>
      <c r="AA18" s="1">
        <f t="shared" si="25"/>
        <v>3.7077699999999996</v>
      </c>
      <c r="AB18" s="1">
        <v>3.277879</v>
      </c>
      <c r="AC18" s="1">
        <v>2.359464</v>
      </c>
      <c r="AD18" s="1">
        <f t="shared" si="18"/>
        <v>0.91841499999999998</v>
      </c>
      <c r="AE18" s="1">
        <v>8.6295870000000008</v>
      </c>
      <c r="AF18" s="1">
        <v>5.6492870000000002</v>
      </c>
      <c r="AG18" s="1">
        <f t="shared" si="19"/>
        <v>2.9803000000000006</v>
      </c>
      <c r="AH18" s="1">
        <v>7.9007420000000002</v>
      </c>
      <c r="AI18" s="1">
        <v>5.3353299999999999</v>
      </c>
      <c r="AJ18" s="1">
        <f t="shared" si="20"/>
        <v>2.5654120000000002</v>
      </c>
      <c r="AK18" s="1">
        <v>7.6006309999999999</v>
      </c>
      <c r="AL18" s="1">
        <v>3.8376039999999998</v>
      </c>
      <c r="AM18" s="1">
        <f t="shared" si="21"/>
        <v>3.7630270000000001</v>
      </c>
      <c r="AN18" s="1">
        <v>5.3013079999999997</v>
      </c>
      <c r="AO18" s="1">
        <v>2.884023</v>
      </c>
      <c r="AP18" s="1">
        <f t="shared" si="22"/>
        <v>2.4172849999999997</v>
      </c>
      <c r="AQ18" s="1">
        <v>6.893599</v>
      </c>
      <c r="AR18" s="1">
        <v>3.4328829999999999</v>
      </c>
      <c r="AS18" s="1">
        <f t="shared" si="26"/>
        <v>3.4607160000000001</v>
      </c>
      <c r="AT18" s="1">
        <v>6.3604390000000004</v>
      </c>
      <c r="AU18" s="1">
        <v>5.1974770000000001</v>
      </c>
      <c r="AV18" s="1">
        <f t="shared" si="23"/>
        <v>1.1629620000000003</v>
      </c>
      <c r="AW18" s="1">
        <v>8.0098669999999998</v>
      </c>
      <c r="AX18" s="1">
        <v>6.6748149999999997</v>
      </c>
      <c r="AY18" s="1">
        <f t="shared" si="24"/>
        <v>1.3350520000000001</v>
      </c>
      <c r="AZ18" s="1">
        <v>8.2164289999999998</v>
      </c>
      <c r="BA18" s="1">
        <v>5.403187</v>
      </c>
      <c r="BB18" s="1">
        <f t="shared" si="8"/>
        <v>2.8132419999999998</v>
      </c>
      <c r="BC18" s="1">
        <v>7.2718350000000003</v>
      </c>
      <c r="BD18" s="1">
        <v>4.8037320000000001</v>
      </c>
      <c r="BE18" s="1">
        <f t="shared" si="9"/>
        <v>2.4681030000000002</v>
      </c>
      <c r="BF18" s="1">
        <v>2.059364</v>
      </c>
      <c r="BG18" s="1">
        <v>2.6648640000000001</v>
      </c>
      <c r="BH18" s="1">
        <f t="shared" si="10"/>
        <v>-0.60550000000000015</v>
      </c>
      <c r="BI18" s="1">
        <v>7.8980980000000001</v>
      </c>
      <c r="BJ18" s="1">
        <v>6.836411</v>
      </c>
      <c r="BK18" s="1">
        <f t="shared" si="11"/>
        <v>1.061687</v>
      </c>
      <c r="BL18" s="1">
        <v>7.6845939999999997</v>
      </c>
      <c r="BM18" s="1">
        <v>6.0581969999999998</v>
      </c>
      <c r="BN18" s="1">
        <f t="shared" si="12"/>
        <v>1.6263969999999999</v>
      </c>
      <c r="BO18" s="1">
        <v>7.796087</v>
      </c>
      <c r="BP18" s="1">
        <v>6.0119879999999997</v>
      </c>
      <c r="BQ18" s="1">
        <f t="shared" si="13"/>
        <v>1.7840990000000003</v>
      </c>
      <c r="BR18" s="1">
        <v>5.0528019999999998</v>
      </c>
      <c r="BS18" s="1">
        <v>3.8983300000000001</v>
      </c>
      <c r="BT18" s="1">
        <f t="shared" si="14"/>
        <v>1.1544719999999997</v>
      </c>
      <c r="BU18" s="1">
        <v>4.943314</v>
      </c>
      <c r="BV18" s="1">
        <v>5.4225099999999999</v>
      </c>
      <c r="BW18" s="1">
        <f t="shared" si="15"/>
        <v>-0.47919599999999996</v>
      </c>
      <c r="BX18" s="1">
        <v>4.6121720000000002</v>
      </c>
      <c r="BY18" s="1">
        <v>5.1575829999999998</v>
      </c>
      <c r="BZ18" s="1">
        <f t="shared" si="16"/>
        <v>-0.54541099999999965</v>
      </c>
      <c r="CA18" s="1">
        <v>5.7807500000000003</v>
      </c>
      <c r="CB18" s="1">
        <v>5.6685100000000004</v>
      </c>
      <c r="CC18" s="1">
        <f t="shared" si="17"/>
        <v>0.1122399999999999</v>
      </c>
      <c r="CD18">
        <v>1</v>
      </c>
    </row>
    <row r="19" spans="1:82" x14ac:dyDescent="0.3">
      <c r="A19" s="1">
        <v>-4.3746140000000002</v>
      </c>
      <c r="B19" s="1">
        <v>-3.5602680000000002</v>
      </c>
      <c r="C19" s="1">
        <f t="shared" si="0"/>
        <v>-0.81434600000000001</v>
      </c>
      <c r="D19" s="1">
        <v>-4.0951950000000004</v>
      </c>
      <c r="E19" s="1">
        <v>-3.2454890000000001</v>
      </c>
      <c r="F19" s="1">
        <f t="shared" si="1"/>
        <v>-0.84970600000000029</v>
      </c>
      <c r="G19" s="1">
        <v>-3.7550140000000001</v>
      </c>
      <c r="H19" s="1">
        <v>-3.4161830000000002</v>
      </c>
      <c r="I19" s="1">
        <f t="shared" si="2"/>
        <v>-0.33883099999999988</v>
      </c>
      <c r="J19" s="1">
        <v>-2.2048760000000001</v>
      </c>
      <c r="K19" s="1">
        <v>-1.034192</v>
      </c>
      <c r="L19" s="1">
        <f t="shared" si="3"/>
        <v>-1.1706840000000001</v>
      </c>
      <c r="M19" s="1">
        <v>-1.474758</v>
      </c>
      <c r="N19" s="1">
        <v>-0.60680599999999996</v>
      </c>
      <c r="O19" s="1">
        <f t="shared" si="4"/>
        <v>-0.86795200000000006</v>
      </c>
      <c r="P19" s="1">
        <v>-2.9524210000000002</v>
      </c>
      <c r="Q19" s="1">
        <v>-2.2716530000000001</v>
      </c>
      <c r="R19" s="1">
        <f t="shared" si="5"/>
        <v>-0.68076800000000004</v>
      </c>
      <c r="S19" s="1">
        <v>-3.5330819999999998</v>
      </c>
      <c r="T19" s="1">
        <v>-2.3921350000000001</v>
      </c>
      <c r="U19" s="1">
        <f t="shared" si="6"/>
        <v>-1.1409469999999997</v>
      </c>
      <c r="V19" s="1">
        <v>-2.256014</v>
      </c>
      <c r="W19" s="1">
        <v>-0.35210799999999998</v>
      </c>
      <c r="X19" s="1">
        <f t="shared" si="7"/>
        <v>-1.9039060000000001</v>
      </c>
      <c r="Y19" s="1">
        <v>-1.286557</v>
      </c>
      <c r="Z19" s="1">
        <v>1.231452</v>
      </c>
      <c r="AA19" s="1">
        <f t="shared" si="25"/>
        <v>-2.5180090000000002</v>
      </c>
      <c r="AB19" s="1">
        <v>-0.84137200000000001</v>
      </c>
      <c r="AC19" s="1">
        <v>1.2132350000000001</v>
      </c>
      <c r="AD19" s="1">
        <f t="shared" si="18"/>
        <v>-2.0546069999999999</v>
      </c>
      <c r="AE19" s="1">
        <v>-0.971696</v>
      </c>
      <c r="AF19" s="1">
        <v>1.1533929999999999</v>
      </c>
      <c r="AG19" s="1">
        <f t="shared" si="19"/>
        <v>-2.125089</v>
      </c>
      <c r="AH19" s="1">
        <v>-2.3759540000000001</v>
      </c>
      <c r="AI19" s="1">
        <v>0.24165800000000001</v>
      </c>
      <c r="AJ19" s="1">
        <f t="shared" si="20"/>
        <v>-2.6176120000000003</v>
      </c>
      <c r="AK19" s="1">
        <v>-0.59100399999999997</v>
      </c>
      <c r="AL19" s="1">
        <v>4.2227540000000001</v>
      </c>
      <c r="AM19" s="1">
        <f t="shared" si="21"/>
        <v>-4.813758</v>
      </c>
      <c r="AN19" s="1">
        <v>-2.2965019999999998</v>
      </c>
      <c r="AO19" s="1">
        <v>-2.9113319999999998</v>
      </c>
      <c r="AP19" s="1">
        <f t="shared" si="22"/>
        <v>0.61482999999999999</v>
      </c>
      <c r="AQ19" s="1">
        <v>-3.1473620000000002</v>
      </c>
      <c r="AR19" s="1">
        <v>-3.5748859999999998</v>
      </c>
      <c r="AS19" s="1">
        <f t="shared" si="26"/>
        <v>0.42752399999999957</v>
      </c>
      <c r="AT19" s="1">
        <v>0.52258300000000002</v>
      </c>
      <c r="AU19" s="1">
        <v>5.2534549999999998</v>
      </c>
      <c r="AV19" s="1">
        <f t="shared" si="23"/>
        <v>-4.7308719999999997</v>
      </c>
      <c r="AW19" s="1">
        <v>-0.33257900000000001</v>
      </c>
      <c r="AX19" s="1">
        <v>4.0481769999999999</v>
      </c>
      <c r="AY19" s="1">
        <f t="shared" si="24"/>
        <v>-4.3807559999999999</v>
      </c>
      <c r="AZ19" s="1">
        <v>-0.52293999999999996</v>
      </c>
      <c r="BA19" s="1">
        <v>4.9896719999999997</v>
      </c>
      <c r="BB19" s="1">
        <f t="shared" si="8"/>
        <v>-5.5126119999999998</v>
      </c>
      <c r="BC19" s="1">
        <v>0.456598</v>
      </c>
      <c r="BD19" s="1">
        <v>7.7649850000000002</v>
      </c>
      <c r="BE19" s="1">
        <f t="shared" si="9"/>
        <v>-7.3083870000000006</v>
      </c>
      <c r="BF19" s="1">
        <v>1.0903320000000001</v>
      </c>
      <c r="BG19" s="1">
        <v>4.5623500000000003</v>
      </c>
      <c r="BH19" s="1">
        <f t="shared" si="10"/>
        <v>-3.4720180000000003</v>
      </c>
      <c r="BI19" s="1">
        <v>2.2624599999999999</v>
      </c>
      <c r="BJ19" s="1">
        <v>8.3229760000000006</v>
      </c>
      <c r="BK19" s="1">
        <f t="shared" si="11"/>
        <v>-6.0605160000000007</v>
      </c>
      <c r="BL19" s="1">
        <v>1.546861</v>
      </c>
      <c r="BM19" s="1">
        <v>7.7967180000000003</v>
      </c>
      <c r="BN19" s="1">
        <f t="shared" si="12"/>
        <v>-6.2498570000000004</v>
      </c>
      <c r="BO19" s="1">
        <v>0.59377999999999997</v>
      </c>
      <c r="BP19" s="1">
        <v>9.4649230000000006</v>
      </c>
      <c r="BQ19" s="1">
        <f t="shared" si="13"/>
        <v>-8.871143</v>
      </c>
      <c r="BR19" s="1">
        <v>0.26089499999999999</v>
      </c>
      <c r="BS19" s="1">
        <v>7.0433919999999999</v>
      </c>
      <c r="BT19" s="1">
        <f t="shared" si="14"/>
        <v>-6.7824970000000002</v>
      </c>
      <c r="BU19" s="1">
        <v>3.2379340000000001</v>
      </c>
      <c r="BV19" s="1">
        <v>6.5493379999999997</v>
      </c>
      <c r="BW19" s="1">
        <f t="shared" si="15"/>
        <v>-3.3114039999999996</v>
      </c>
      <c r="BX19" s="1">
        <v>2.5171169999999998</v>
      </c>
      <c r="BY19" s="1">
        <v>6.3907879999999997</v>
      </c>
      <c r="BZ19" s="1">
        <f t="shared" si="16"/>
        <v>-3.8736709999999999</v>
      </c>
      <c r="CA19" s="1">
        <v>2.1864599999999998</v>
      </c>
      <c r="CB19" s="1">
        <v>6.858867</v>
      </c>
      <c r="CC19" s="1">
        <f t="shared" si="17"/>
        <v>-4.6724069999999998</v>
      </c>
      <c r="CD19">
        <v>1</v>
      </c>
    </row>
    <row r="20" spans="1:82" x14ac:dyDescent="0.3">
      <c r="A20" s="1">
        <v>0.227966</v>
      </c>
      <c r="B20" s="1">
        <v>-0.116119</v>
      </c>
      <c r="C20" s="1">
        <f t="shared" si="0"/>
        <v>0.34408499999999997</v>
      </c>
      <c r="D20" s="1">
        <v>2.878495</v>
      </c>
      <c r="E20" s="1">
        <v>2.4161350000000001</v>
      </c>
      <c r="F20" s="1">
        <f t="shared" si="1"/>
        <v>0.46235999999999988</v>
      </c>
      <c r="G20" s="1">
        <v>1.849769</v>
      </c>
      <c r="H20" s="1">
        <v>2.4328539999999998</v>
      </c>
      <c r="I20" s="1">
        <f t="shared" si="2"/>
        <v>-0.58308499999999985</v>
      </c>
      <c r="J20" s="1">
        <v>-2.6655999999999999E-2</v>
      </c>
      <c r="K20" s="1">
        <v>0.15257200000000001</v>
      </c>
      <c r="L20" s="1">
        <f t="shared" si="3"/>
        <v>-0.179228</v>
      </c>
      <c r="M20" s="1">
        <v>-1.8948499999999999</v>
      </c>
      <c r="N20" s="1">
        <v>-1.232812</v>
      </c>
      <c r="O20" s="1">
        <f t="shared" si="4"/>
        <v>-0.6620379999999999</v>
      </c>
      <c r="P20" s="1">
        <v>1.5775509999999999</v>
      </c>
      <c r="Q20" s="1">
        <v>-0.95344099999999998</v>
      </c>
      <c r="R20" s="1">
        <f t="shared" si="5"/>
        <v>2.5309919999999999</v>
      </c>
      <c r="S20" s="1">
        <v>2.9757220000000002</v>
      </c>
      <c r="T20" s="1">
        <v>1.926374</v>
      </c>
      <c r="U20" s="1">
        <f t="shared" si="6"/>
        <v>1.0493480000000002</v>
      </c>
      <c r="V20" s="1">
        <v>1.745698</v>
      </c>
      <c r="W20" s="1">
        <v>0.42864400000000002</v>
      </c>
      <c r="X20" s="1">
        <f t="shared" si="7"/>
        <v>1.3170539999999999</v>
      </c>
      <c r="Y20" s="1">
        <v>-0.92663399999999996</v>
      </c>
      <c r="Z20" s="1">
        <v>-1.588646</v>
      </c>
      <c r="AA20" s="1">
        <f t="shared" si="25"/>
        <v>0.66201200000000004</v>
      </c>
      <c r="AB20" s="1">
        <v>0.19048799999999999</v>
      </c>
      <c r="AC20" s="1">
        <v>-0.57235000000000003</v>
      </c>
      <c r="AD20" s="1">
        <f t="shared" si="18"/>
        <v>0.76283800000000002</v>
      </c>
      <c r="AE20" s="1">
        <v>2.4148360000000002</v>
      </c>
      <c r="AF20" s="1">
        <v>0.73067099999999996</v>
      </c>
      <c r="AG20" s="1">
        <f t="shared" si="19"/>
        <v>1.6841650000000001</v>
      </c>
      <c r="AH20" s="1">
        <v>2.1483319999999999</v>
      </c>
      <c r="AI20" s="1">
        <v>-0.13850399999999999</v>
      </c>
      <c r="AJ20" s="1">
        <f t="shared" si="20"/>
        <v>2.2868360000000001</v>
      </c>
      <c r="AK20" s="1">
        <v>0.14205100000000001</v>
      </c>
      <c r="AL20" s="1">
        <v>-1.52288</v>
      </c>
      <c r="AM20" s="1">
        <f t="shared" si="21"/>
        <v>1.6649309999999999</v>
      </c>
      <c r="AN20" s="1">
        <v>1.3936230000000001</v>
      </c>
      <c r="AO20" s="1">
        <v>2.669937</v>
      </c>
      <c r="AP20" s="1">
        <f t="shared" si="22"/>
        <v>-1.2763139999999999</v>
      </c>
      <c r="AQ20" s="1">
        <v>2.190458</v>
      </c>
      <c r="AR20" s="1">
        <v>1.2225159999999999</v>
      </c>
      <c r="AS20" s="1">
        <f t="shared" si="26"/>
        <v>0.96794200000000008</v>
      </c>
      <c r="AT20" s="1">
        <v>1.3355170000000001</v>
      </c>
      <c r="AU20" s="1">
        <v>1.3925069999999999</v>
      </c>
      <c r="AV20" s="1">
        <f t="shared" si="23"/>
        <v>-5.6989999999999874E-2</v>
      </c>
      <c r="AW20" s="1">
        <v>2.5627550000000001</v>
      </c>
      <c r="AX20" s="1">
        <v>0.75061</v>
      </c>
      <c r="AY20" s="1">
        <f t="shared" si="24"/>
        <v>1.8121450000000001</v>
      </c>
      <c r="AZ20" s="1">
        <v>1.2346379999999999</v>
      </c>
      <c r="BA20" s="1">
        <v>-0.970584</v>
      </c>
      <c r="BB20" s="1">
        <f t="shared" si="8"/>
        <v>2.205222</v>
      </c>
      <c r="BC20" s="1">
        <v>-0.69661899999999999</v>
      </c>
      <c r="BD20" s="1">
        <v>-1.370946</v>
      </c>
      <c r="BE20" s="1">
        <f t="shared" si="9"/>
        <v>0.67432700000000001</v>
      </c>
      <c r="BF20" s="1">
        <v>0.52546199999999998</v>
      </c>
      <c r="BG20" s="1">
        <v>-0.339808</v>
      </c>
      <c r="BH20" s="1">
        <f t="shared" si="10"/>
        <v>0.86526999999999998</v>
      </c>
      <c r="BI20" s="1">
        <v>2.9494159999999998</v>
      </c>
      <c r="BJ20" s="1">
        <v>1.6088199999999999</v>
      </c>
      <c r="BK20" s="1">
        <f t="shared" si="11"/>
        <v>1.3405959999999999</v>
      </c>
      <c r="BL20" s="1">
        <v>2.327718</v>
      </c>
      <c r="BM20" s="1">
        <v>1.347056</v>
      </c>
      <c r="BN20" s="1">
        <f t="shared" si="12"/>
        <v>0.98066199999999992</v>
      </c>
      <c r="BO20" s="1">
        <v>0.32695400000000002</v>
      </c>
      <c r="BP20" s="1">
        <v>-0.34213700000000002</v>
      </c>
      <c r="BQ20" s="1">
        <f t="shared" si="13"/>
        <v>0.6690910000000001</v>
      </c>
      <c r="BR20" s="1">
        <v>-0.40365099999999998</v>
      </c>
      <c r="BS20" s="1">
        <v>-0.63463800000000004</v>
      </c>
      <c r="BT20" s="1">
        <f t="shared" si="14"/>
        <v>0.23098700000000005</v>
      </c>
      <c r="BU20" s="1">
        <v>1.7334879999999999</v>
      </c>
      <c r="BV20" s="1">
        <v>0.427512</v>
      </c>
      <c r="BW20" s="1">
        <f t="shared" si="15"/>
        <v>1.3059759999999998</v>
      </c>
      <c r="BX20" s="1">
        <v>2.1410689999999999</v>
      </c>
      <c r="BY20" s="1">
        <v>2.150795</v>
      </c>
      <c r="BZ20" s="1">
        <f t="shared" si="16"/>
        <v>-9.7260000000001234E-3</v>
      </c>
      <c r="CA20" s="1">
        <v>1.400765</v>
      </c>
      <c r="CB20" s="1">
        <v>1.7664629999999999</v>
      </c>
      <c r="CC20" s="1">
        <f t="shared" si="17"/>
        <v>-0.36569799999999986</v>
      </c>
      <c r="CD20">
        <v>1</v>
      </c>
    </row>
    <row r="21" spans="1:82" x14ac:dyDescent="0.3">
      <c r="A21" s="1">
        <v>-0.60192000000000001</v>
      </c>
      <c r="B21" s="1">
        <v>0.87160300000000002</v>
      </c>
      <c r="C21" s="1">
        <f t="shared" si="0"/>
        <v>-1.4735230000000001</v>
      </c>
      <c r="D21" s="1">
        <v>-0.67039199999999999</v>
      </c>
      <c r="E21" s="1">
        <v>1.802003</v>
      </c>
      <c r="F21" s="1">
        <f t="shared" si="1"/>
        <v>-2.4723950000000001</v>
      </c>
      <c r="G21" s="1">
        <v>-0.93047299999999999</v>
      </c>
      <c r="H21" s="1">
        <v>3.8736120000000001</v>
      </c>
      <c r="I21" s="1">
        <f t="shared" si="2"/>
        <v>-4.8040849999999997</v>
      </c>
      <c r="J21" s="1">
        <v>-1.3022450000000001</v>
      </c>
      <c r="K21" s="1">
        <v>2.5287510000000002</v>
      </c>
      <c r="L21" s="1">
        <f t="shared" si="3"/>
        <v>-3.8309960000000003</v>
      </c>
      <c r="M21" s="1">
        <v>-0.209448</v>
      </c>
      <c r="N21" s="1">
        <v>2.981284</v>
      </c>
      <c r="O21" s="1">
        <f t="shared" si="4"/>
        <v>-3.1907320000000001</v>
      </c>
      <c r="P21" s="1">
        <v>-0.45784399999999997</v>
      </c>
      <c r="Q21" s="1">
        <v>0.18126100000000001</v>
      </c>
      <c r="R21" s="1">
        <f t="shared" si="5"/>
        <v>-0.63910500000000003</v>
      </c>
      <c r="S21" s="1">
        <v>-1.3566370000000001</v>
      </c>
      <c r="T21" s="1">
        <v>3.679783</v>
      </c>
      <c r="U21" s="1">
        <f t="shared" si="6"/>
        <v>-5.0364199999999997</v>
      </c>
      <c r="V21" s="1">
        <v>-1.1964159999999999</v>
      </c>
      <c r="W21" s="1">
        <v>4.3822080000000003</v>
      </c>
      <c r="X21" s="1">
        <f t="shared" si="7"/>
        <v>-5.5786240000000005</v>
      </c>
      <c r="Y21" s="1">
        <v>-0.76339500000000005</v>
      </c>
      <c r="Z21" s="1">
        <v>2.3337979999999998</v>
      </c>
      <c r="AA21" s="1">
        <f t="shared" si="25"/>
        <v>-3.0971929999999999</v>
      </c>
      <c r="AB21" s="1">
        <v>4.5276999999999998E-2</v>
      </c>
      <c r="AC21" s="1">
        <v>1.171549</v>
      </c>
      <c r="AD21" s="1">
        <f t="shared" si="18"/>
        <v>-1.1262719999999999</v>
      </c>
      <c r="AE21" s="1">
        <v>5.5252999999999997E-2</v>
      </c>
      <c r="AF21" s="1">
        <v>2.3017050000000001</v>
      </c>
      <c r="AG21" s="1">
        <f t="shared" si="19"/>
        <v>-2.2464520000000001</v>
      </c>
      <c r="AH21" s="1">
        <v>-0.62247300000000005</v>
      </c>
      <c r="AI21" s="1">
        <v>3.7119680000000002</v>
      </c>
      <c r="AJ21" s="1">
        <f t="shared" si="20"/>
        <v>-4.334441</v>
      </c>
      <c r="AK21" s="1">
        <v>-2.3953259999999998</v>
      </c>
      <c r="AL21" s="1">
        <v>2.425843</v>
      </c>
      <c r="AM21" s="1">
        <f t="shared" si="21"/>
        <v>-4.8211689999999994</v>
      </c>
      <c r="AN21" s="1">
        <v>-1.636009</v>
      </c>
      <c r="AO21" s="1">
        <v>1.9618910000000001</v>
      </c>
      <c r="AP21" s="1">
        <f t="shared" si="22"/>
        <v>-3.5979000000000001</v>
      </c>
      <c r="AQ21" s="1">
        <v>-1.295798</v>
      </c>
      <c r="AR21" s="1">
        <v>4.3542110000000003</v>
      </c>
      <c r="AS21" s="1">
        <f t="shared" si="26"/>
        <v>-5.6500090000000007</v>
      </c>
      <c r="AT21" s="1">
        <v>0.48782300000000001</v>
      </c>
      <c r="AU21" s="1">
        <v>1.979293</v>
      </c>
      <c r="AV21" s="1">
        <f t="shared" si="23"/>
        <v>-1.4914700000000001</v>
      </c>
      <c r="AW21" s="1">
        <v>0.20980399999999999</v>
      </c>
      <c r="AX21" s="1">
        <v>2.9473889999999998</v>
      </c>
      <c r="AY21" s="1">
        <f t="shared" si="24"/>
        <v>-2.7375849999999997</v>
      </c>
      <c r="AZ21" s="1">
        <v>-0.30305300000000002</v>
      </c>
      <c r="BA21" s="1">
        <v>3.6995909999999999</v>
      </c>
      <c r="BB21" s="1">
        <f t="shared" si="8"/>
        <v>-4.0026440000000001</v>
      </c>
      <c r="BC21" s="1">
        <v>0.58388899999999999</v>
      </c>
      <c r="BD21" s="1">
        <v>4.7782819999999999</v>
      </c>
      <c r="BE21" s="1">
        <f t="shared" si="9"/>
        <v>-4.1943929999999998</v>
      </c>
      <c r="BF21" s="1">
        <v>1.4887729999999999</v>
      </c>
      <c r="BG21" s="1">
        <v>1.366587</v>
      </c>
      <c r="BH21" s="1">
        <f t="shared" si="10"/>
        <v>0.12218599999999991</v>
      </c>
      <c r="BI21" s="1">
        <v>1.4043019999999999</v>
      </c>
      <c r="BJ21" s="1">
        <v>3.3012419999999998</v>
      </c>
      <c r="BK21" s="1">
        <f t="shared" si="11"/>
        <v>-1.8969399999999998</v>
      </c>
      <c r="BL21" s="1">
        <v>0.758517</v>
      </c>
      <c r="BM21" s="1">
        <v>3.0113300000000001</v>
      </c>
      <c r="BN21" s="1">
        <f t="shared" si="12"/>
        <v>-2.2528130000000002</v>
      </c>
      <c r="BO21" s="1">
        <v>0.79661700000000002</v>
      </c>
      <c r="BP21" s="1">
        <v>3.3424049999999998</v>
      </c>
      <c r="BQ21" s="1">
        <f t="shared" si="13"/>
        <v>-2.5457879999999999</v>
      </c>
      <c r="BR21" s="1">
        <v>0.56746799999999997</v>
      </c>
      <c r="BS21" s="1">
        <v>3.7068639999999999</v>
      </c>
      <c r="BT21" s="1">
        <f t="shared" si="14"/>
        <v>-3.1393960000000001</v>
      </c>
      <c r="BU21" s="1">
        <v>2.8486570000000002</v>
      </c>
      <c r="BV21" s="1">
        <v>3.808443</v>
      </c>
      <c r="BW21" s="1">
        <f t="shared" si="15"/>
        <v>-0.95978599999999981</v>
      </c>
      <c r="BX21" s="1">
        <v>0.93463799999999997</v>
      </c>
      <c r="BY21" s="1">
        <v>1.9270769999999999</v>
      </c>
      <c r="BZ21" s="1">
        <f t="shared" si="16"/>
        <v>-0.99243899999999996</v>
      </c>
      <c r="CA21" s="1">
        <v>2.2144710000000001</v>
      </c>
      <c r="CB21" s="1">
        <v>3.2730990000000002</v>
      </c>
      <c r="CC21" s="1">
        <f t="shared" si="17"/>
        <v>-1.0586280000000001</v>
      </c>
      <c r="CD21">
        <v>1</v>
      </c>
    </row>
    <row r="22" spans="1:82" x14ac:dyDescent="0.3">
      <c r="A22" s="1">
        <v>0.79418200000000005</v>
      </c>
      <c r="B22" s="1">
        <v>3.684523</v>
      </c>
      <c r="C22" s="1">
        <f t="shared" si="0"/>
        <v>-2.8903409999999998</v>
      </c>
      <c r="D22" s="1">
        <v>-7.8135999999999997E-2</v>
      </c>
      <c r="E22" s="1">
        <v>2.8669709999999999</v>
      </c>
      <c r="F22" s="1">
        <f t="shared" si="1"/>
        <v>-2.9451070000000001</v>
      </c>
      <c r="G22" s="1">
        <v>0.60475199999999996</v>
      </c>
      <c r="H22" s="1">
        <v>4.3810320000000003</v>
      </c>
      <c r="I22" s="1">
        <f t="shared" si="2"/>
        <v>-3.7762800000000003</v>
      </c>
      <c r="J22" s="1">
        <v>2.1495549999999999</v>
      </c>
      <c r="K22" s="1">
        <v>5.6686699999999997</v>
      </c>
      <c r="L22" s="1">
        <f t="shared" si="3"/>
        <v>-3.5191149999999998</v>
      </c>
      <c r="M22" s="1">
        <v>3.3655780000000002</v>
      </c>
      <c r="N22" s="1">
        <v>1.941119</v>
      </c>
      <c r="O22" s="1">
        <f t="shared" si="4"/>
        <v>1.4244590000000001</v>
      </c>
      <c r="P22" s="1">
        <v>0.50789300000000004</v>
      </c>
      <c r="Q22" s="1">
        <v>1.95835</v>
      </c>
      <c r="R22" s="1">
        <f t="shared" si="5"/>
        <v>-1.4504570000000001</v>
      </c>
      <c r="S22" s="1">
        <v>0.34426299999999999</v>
      </c>
      <c r="T22" s="1">
        <v>4.0727719999999996</v>
      </c>
      <c r="U22" s="1">
        <f t="shared" si="6"/>
        <v>-3.7285089999999999</v>
      </c>
      <c r="V22" s="1">
        <v>2.64453</v>
      </c>
      <c r="W22" s="1">
        <v>7.4075660000000001</v>
      </c>
      <c r="X22" s="1">
        <f t="shared" si="7"/>
        <v>-4.7630359999999996</v>
      </c>
      <c r="Y22" s="1">
        <v>4.1030220000000002</v>
      </c>
      <c r="Z22" s="1">
        <v>5.6281410000000003</v>
      </c>
      <c r="AA22" s="1">
        <f t="shared" si="25"/>
        <v>-1.5251190000000001</v>
      </c>
      <c r="AB22" s="1">
        <v>1.6320889999999999</v>
      </c>
      <c r="AC22" s="1">
        <v>3.2642660000000001</v>
      </c>
      <c r="AD22" s="1">
        <f t="shared" si="18"/>
        <v>-1.6321770000000002</v>
      </c>
      <c r="AE22" s="1">
        <v>2.533118</v>
      </c>
      <c r="AF22" s="1">
        <v>4.5938749999999997</v>
      </c>
      <c r="AG22" s="1">
        <f t="shared" si="19"/>
        <v>-2.0607569999999997</v>
      </c>
      <c r="AH22" s="1">
        <v>2.7101790000000001</v>
      </c>
      <c r="AI22" s="1">
        <v>6.8482560000000001</v>
      </c>
      <c r="AJ22" s="1">
        <f t="shared" si="20"/>
        <v>-4.138077</v>
      </c>
      <c r="AK22" s="1">
        <v>5.2496219999999996</v>
      </c>
      <c r="AL22" s="1">
        <v>8.4122970000000006</v>
      </c>
      <c r="AM22" s="1">
        <f t="shared" si="21"/>
        <v>-3.162675000000001</v>
      </c>
      <c r="AN22" s="1">
        <v>1.1937979999999999</v>
      </c>
      <c r="AO22" s="1">
        <v>4.2879820000000004</v>
      </c>
      <c r="AP22" s="1">
        <f t="shared" si="22"/>
        <v>-3.0941840000000003</v>
      </c>
      <c r="AQ22" s="1">
        <v>1.44957</v>
      </c>
      <c r="AR22" s="1">
        <v>4.7890110000000004</v>
      </c>
      <c r="AS22" s="1">
        <f t="shared" si="26"/>
        <v>-3.3394410000000003</v>
      </c>
      <c r="AT22" s="1">
        <v>2.766194</v>
      </c>
      <c r="AU22" s="1">
        <v>3.8815430000000002</v>
      </c>
      <c r="AV22" s="1">
        <f t="shared" si="23"/>
        <v>-1.1153490000000001</v>
      </c>
      <c r="AW22" s="1">
        <v>2.0722260000000001</v>
      </c>
      <c r="AX22" s="1">
        <v>7.0057989999999997</v>
      </c>
      <c r="AY22" s="1">
        <f t="shared" si="24"/>
        <v>-4.9335729999999991</v>
      </c>
      <c r="AZ22" s="1">
        <v>5.3785660000000002</v>
      </c>
      <c r="BA22" s="1">
        <v>8.0979480000000006</v>
      </c>
      <c r="BB22" s="1">
        <f t="shared" si="8"/>
        <v>-2.7193820000000004</v>
      </c>
      <c r="BC22" s="1">
        <v>6.4015259999999996</v>
      </c>
      <c r="BD22" s="1">
        <v>7.9383210000000002</v>
      </c>
      <c r="BE22" s="1">
        <f t="shared" si="9"/>
        <v>-1.5367950000000006</v>
      </c>
      <c r="BF22" s="1">
        <v>2.4079440000000001</v>
      </c>
      <c r="BG22" s="1">
        <v>3.2591519999999998</v>
      </c>
      <c r="BH22" s="1">
        <f t="shared" si="10"/>
        <v>-0.85120799999999974</v>
      </c>
      <c r="BI22" s="1">
        <v>4.6136460000000001</v>
      </c>
      <c r="BJ22" s="1">
        <v>6.378101</v>
      </c>
      <c r="BK22" s="1">
        <f t="shared" si="11"/>
        <v>-1.7644549999999999</v>
      </c>
      <c r="BL22" s="1">
        <v>5.0392349999999997</v>
      </c>
      <c r="BM22" s="1">
        <v>6.4813660000000004</v>
      </c>
      <c r="BN22" s="1">
        <f t="shared" si="12"/>
        <v>-1.4421310000000007</v>
      </c>
      <c r="BO22" s="1">
        <v>6.7327000000000004</v>
      </c>
      <c r="BP22" s="1">
        <v>8.7732170000000007</v>
      </c>
      <c r="BQ22" s="1">
        <f t="shared" si="13"/>
        <v>-2.0405170000000004</v>
      </c>
      <c r="BR22" s="1">
        <v>4.8627219999999998</v>
      </c>
      <c r="BS22" s="1">
        <v>7.1420539999999999</v>
      </c>
      <c r="BT22" s="1">
        <f t="shared" si="14"/>
        <v>-2.2793320000000001</v>
      </c>
      <c r="BU22" s="1">
        <v>4.0985740000000002</v>
      </c>
      <c r="BV22" s="1">
        <v>5.2205909999999998</v>
      </c>
      <c r="BW22" s="1">
        <f t="shared" si="15"/>
        <v>-1.1220169999999996</v>
      </c>
      <c r="BX22" s="1">
        <v>3.9579029999999999</v>
      </c>
      <c r="BY22" s="1">
        <v>4.7279499999999999</v>
      </c>
      <c r="BZ22" s="1">
        <f t="shared" si="16"/>
        <v>-0.77004699999999993</v>
      </c>
      <c r="CA22" s="1">
        <v>4.3453970000000002</v>
      </c>
      <c r="CB22" s="1">
        <v>5.5113500000000002</v>
      </c>
      <c r="CC22" s="1">
        <f t="shared" si="17"/>
        <v>-1.165953</v>
      </c>
      <c r="CD22">
        <v>1</v>
      </c>
    </row>
    <row r="23" spans="1:82" x14ac:dyDescent="0.3">
      <c r="A23" s="1">
        <v>-9.3548999999999993E-2</v>
      </c>
      <c r="B23" s="1">
        <v>1.3538509999999999</v>
      </c>
      <c r="C23" s="1">
        <f t="shared" si="0"/>
        <v>-1.4474</v>
      </c>
      <c r="D23" s="1">
        <v>-2.1732209999999998</v>
      </c>
      <c r="E23" s="1">
        <v>6.6579560000000004</v>
      </c>
      <c r="F23" s="1">
        <f t="shared" si="1"/>
        <v>-8.8311770000000003</v>
      </c>
      <c r="G23" s="1">
        <v>-5.462745</v>
      </c>
      <c r="H23" s="1">
        <v>6.5196560000000003</v>
      </c>
      <c r="I23" s="1">
        <f t="shared" si="2"/>
        <v>-11.982400999999999</v>
      </c>
      <c r="J23" s="1">
        <v>-3.637702</v>
      </c>
      <c r="K23" s="1">
        <v>6.2743359999999999</v>
      </c>
      <c r="L23" s="1">
        <f t="shared" si="3"/>
        <v>-9.912037999999999</v>
      </c>
      <c r="M23" s="1">
        <v>-1.5592090000000001</v>
      </c>
      <c r="N23" s="1">
        <v>2.4692449999999999</v>
      </c>
      <c r="O23" s="1">
        <f t="shared" si="4"/>
        <v>-4.028454</v>
      </c>
      <c r="P23" s="1">
        <v>0.228076</v>
      </c>
      <c r="Q23" s="1">
        <v>2.2377229999999999</v>
      </c>
      <c r="R23" s="1">
        <f t="shared" si="5"/>
        <v>-2.0096469999999997</v>
      </c>
      <c r="S23" s="1">
        <v>-3.1399010000000001</v>
      </c>
      <c r="T23" s="1">
        <v>7.0395289999999999</v>
      </c>
      <c r="U23" s="1">
        <f t="shared" si="6"/>
        <v>-10.17943</v>
      </c>
      <c r="V23" s="1">
        <v>-5.3445770000000001</v>
      </c>
      <c r="W23" s="1">
        <v>8.1766079999999999</v>
      </c>
      <c r="X23" s="1">
        <f>V23-W23</f>
        <v>-13.521184999999999</v>
      </c>
      <c r="Y23" s="1">
        <v>-1.244254</v>
      </c>
      <c r="Z23" s="1">
        <v>5.046392</v>
      </c>
      <c r="AA23" s="1">
        <f t="shared" si="25"/>
        <v>-6.2906459999999997</v>
      </c>
      <c r="AB23" s="1">
        <v>-2.5762879999999999</v>
      </c>
      <c r="AC23" s="1">
        <v>-0.47013500000000003</v>
      </c>
      <c r="AD23" s="1">
        <f t="shared" si="18"/>
        <v>-2.1061529999999999</v>
      </c>
      <c r="AE23" s="1">
        <v>-2.0103599999999999</v>
      </c>
      <c r="AF23" s="1">
        <v>7.1374310000000003</v>
      </c>
      <c r="AG23" s="1">
        <f t="shared" si="19"/>
        <v>-9.1477909999999998</v>
      </c>
      <c r="AH23" s="1">
        <v>-2.5634109999999999</v>
      </c>
      <c r="AI23" s="1">
        <v>8.3122950000000007</v>
      </c>
      <c r="AJ23" s="1">
        <f t="shared" si="20"/>
        <v>-10.875706000000001</v>
      </c>
      <c r="AK23" s="1">
        <v>-1.9414229999999999</v>
      </c>
      <c r="AL23" s="1">
        <v>8.9533070000000006</v>
      </c>
      <c r="AM23" s="1">
        <f t="shared" si="21"/>
        <v>-10.894730000000001</v>
      </c>
      <c r="AN23" s="1">
        <v>-3.8053170000000001</v>
      </c>
      <c r="AO23" s="1">
        <v>4.889157</v>
      </c>
      <c r="AP23" s="1">
        <f t="shared" si="22"/>
        <v>-8.6944739999999996</v>
      </c>
      <c r="AQ23" s="1">
        <v>-5.1166669999999996</v>
      </c>
      <c r="AR23" s="1">
        <v>7.6583819999999996</v>
      </c>
      <c r="AS23" s="1">
        <f t="shared" si="26"/>
        <v>-12.775048999999999</v>
      </c>
      <c r="AT23" s="1">
        <v>-1.7480899999999999</v>
      </c>
      <c r="AU23" s="1">
        <v>5.3020180000000003</v>
      </c>
      <c r="AV23" s="1">
        <f t="shared" si="23"/>
        <v>-7.0501079999999998</v>
      </c>
      <c r="AW23" s="1">
        <v>-2.2600980000000002</v>
      </c>
      <c r="AX23" s="1">
        <v>8.5798179999999995</v>
      </c>
      <c r="AY23" s="1">
        <f>AW23-AX23</f>
        <v>-10.839915999999999</v>
      </c>
      <c r="AZ23" s="1">
        <v>-2.1945489999999999</v>
      </c>
      <c r="BA23" s="1">
        <v>9.8006480000000007</v>
      </c>
      <c r="BB23" s="1">
        <f t="shared" si="8"/>
        <v>-11.995197000000001</v>
      </c>
      <c r="BC23" s="1">
        <v>-1.889005</v>
      </c>
      <c r="BD23" s="1">
        <v>8.3125090000000004</v>
      </c>
      <c r="BE23" s="1">
        <f t="shared" si="9"/>
        <v>-10.201514</v>
      </c>
      <c r="BF23" s="1">
        <v>-2.1002550000000002</v>
      </c>
      <c r="BG23" s="1">
        <v>2.0365359999999999</v>
      </c>
      <c r="BH23" s="1">
        <f t="shared" si="10"/>
        <v>-4.1367910000000006</v>
      </c>
      <c r="BI23" s="1">
        <v>-0.96427399999999996</v>
      </c>
      <c r="BJ23" s="1">
        <v>7.5814329999999996</v>
      </c>
      <c r="BK23" s="1">
        <f t="shared" si="11"/>
        <v>-8.5457070000000002</v>
      </c>
      <c r="BL23" s="1">
        <v>-2.950018</v>
      </c>
      <c r="BM23" s="1">
        <v>9.2342420000000001</v>
      </c>
      <c r="BN23" s="1">
        <f>BL23-BM23</f>
        <v>-12.18426</v>
      </c>
      <c r="BO23" s="1">
        <v>1.143303</v>
      </c>
      <c r="BP23" s="1">
        <v>8.9172530000000005</v>
      </c>
      <c r="BQ23" s="1">
        <f t="shared" si="13"/>
        <v>-7.773950000000001</v>
      </c>
      <c r="BR23" s="1">
        <v>-0.86687199999999998</v>
      </c>
      <c r="BS23" s="1">
        <v>4.7334949999999996</v>
      </c>
      <c r="BT23" s="1">
        <f t="shared" si="14"/>
        <v>-5.6003669999999994</v>
      </c>
      <c r="BU23" s="1">
        <v>0.27373599999999998</v>
      </c>
      <c r="BV23" s="1">
        <v>5.649451</v>
      </c>
      <c r="BW23" s="1">
        <f t="shared" si="15"/>
        <v>-5.3757149999999996</v>
      </c>
      <c r="BX23" s="1">
        <v>0.78425999999999996</v>
      </c>
      <c r="BY23" s="1">
        <v>6.1906340000000002</v>
      </c>
      <c r="BZ23" s="1">
        <f t="shared" si="16"/>
        <v>-5.4063740000000005</v>
      </c>
      <c r="CA23" s="1">
        <v>1.5157510000000001</v>
      </c>
      <c r="CB23" s="1">
        <v>7.0604170000000002</v>
      </c>
      <c r="CC23" s="1">
        <f t="shared" si="17"/>
        <v>-5.5446660000000003</v>
      </c>
      <c r="CD23">
        <v>1</v>
      </c>
    </row>
    <row r="24" spans="1:82" x14ac:dyDescent="0.3">
      <c r="A24" s="1">
        <v>0.318853</v>
      </c>
      <c r="B24" s="1">
        <v>-2.9760119999999999</v>
      </c>
      <c r="C24" s="1">
        <f t="shared" si="0"/>
        <v>3.2948649999999997</v>
      </c>
      <c r="D24" s="1">
        <v>0.21230199999999999</v>
      </c>
      <c r="E24" s="1">
        <v>-3.721616</v>
      </c>
      <c r="F24" s="1">
        <f t="shared" si="1"/>
        <v>3.9339180000000002</v>
      </c>
      <c r="G24" s="1">
        <v>2.8948849999999999</v>
      </c>
      <c r="H24" s="1">
        <v>-4.8336999999999998E-2</v>
      </c>
      <c r="I24" s="1">
        <f t="shared" si="2"/>
        <v>2.943222</v>
      </c>
      <c r="J24" s="1">
        <v>2.349485</v>
      </c>
      <c r="K24" s="1">
        <v>1.3450000000000001E-3</v>
      </c>
      <c r="L24" s="1">
        <f t="shared" si="3"/>
        <v>2.3481399999999999</v>
      </c>
      <c r="M24" s="1">
        <v>-0.83347300000000002</v>
      </c>
      <c r="N24" s="1">
        <v>-1.712631</v>
      </c>
      <c r="O24" s="1">
        <f t="shared" si="4"/>
        <v>0.879158</v>
      </c>
      <c r="P24" s="1">
        <v>-0.47215099999999999</v>
      </c>
      <c r="Q24" s="1">
        <v>-2.5508489999999999</v>
      </c>
      <c r="R24" s="1">
        <f t="shared" si="5"/>
        <v>2.0786980000000002</v>
      </c>
      <c r="S24" s="1">
        <v>3.0191840000000001</v>
      </c>
      <c r="T24" s="1">
        <v>1.3501069999999999</v>
      </c>
      <c r="U24" s="1">
        <f t="shared" si="6"/>
        <v>1.6690770000000001</v>
      </c>
      <c r="V24" s="1">
        <v>3.7146819999999998</v>
      </c>
      <c r="W24" s="1">
        <v>2.2693449999999999</v>
      </c>
      <c r="X24" s="1">
        <f t="shared" si="7"/>
        <v>1.4453369999999999</v>
      </c>
      <c r="Y24" s="1">
        <v>1.110168</v>
      </c>
      <c r="Z24" s="1">
        <v>-1.1812640000000001</v>
      </c>
      <c r="AA24" s="1">
        <f t="shared" si="25"/>
        <v>2.2914320000000004</v>
      </c>
      <c r="AB24" s="1">
        <v>-6.4169000000000004E-2</v>
      </c>
      <c r="AC24" s="1">
        <v>-2.6762350000000001</v>
      </c>
      <c r="AD24" s="1">
        <f t="shared" si="18"/>
        <v>2.612066</v>
      </c>
      <c r="AE24" s="1">
        <v>2.9556209999999998</v>
      </c>
      <c r="AF24" s="1">
        <v>1.070206</v>
      </c>
      <c r="AG24" s="1">
        <f t="shared" si="19"/>
        <v>1.8854149999999998</v>
      </c>
      <c r="AH24" s="1">
        <v>4.296011</v>
      </c>
      <c r="AI24" s="1">
        <v>3.9482919999999999</v>
      </c>
      <c r="AJ24" s="1">
        <f t="shared" si="20"/>
        <v>0.34771900000000011</v>
      </c>
      <c r="AK24" s="1">
        <v>2.242937</v>
      </c>
      <c r="AL24" s="1">
        <v>2.3259099999999999</v>
      </c>
      <c r="AM24" s="1">
        <f t="shared" si="21"/>
        <v>-8.2972999999999963E-2</v>
      </c>
      <c r="AN24" s="1">
        <v>2.1719300000000001</v>
      </c>
      <c r="AO24" s="1">
        <v>-0.94759800000000005</v>
      </c>
      <c r="AP24" s="1">
        <f t="shared" si="22"/>
        <v>3.1195280000000003</v>
      </c>
      <c r="AQ24" s="1">
        <v>4.1045939999999996</v>
      </c>
      <c r="AR24" s="1">
        <v>2.6619640000000002</v>
      </c>
      <c r="AS24" s="1">
        <f t="shared" si="26"/>
        <v>1.4426299999999994</v>
      </c>
      <c r="AT24" s="1">
        <v>0.49157600000000001</v>
      </c>
      <c r="AU24" s="1">
        <v>-0.39060299999999998</v>
      </c>
      <c r="AV24" s="1">
        <f t="shared" si="23"/>
        <v>0.88217900000000005</v>
      </c>
      <c r="AW24" s="1">
        <v>4.422968</v>
      </c>
      <c r="AX24" s="1">
        <v>3.6218400000000002</v>
      </c>
      <c r="AY24" s="1">
        <f t="shared" si="24"/>
        <v>0.80112799999999984</v>
      </c>
      <c r="AZ24" s="1">
        <v>4.7590490000000001</v>
      </c>
      <c r="BA24" s="1">
        <v>4.349227</v>
      </c>
      <c r="BB24" s="1">
        <f t="shared" si="8"/>
        <v>0.40982200000000013</v>
      </c>
      <c r="BC24" s="1">
        <v>2.622814</v>
      </c>
      <c r="BD24" s="1">
        <v>2.8843909999999999</v>
      </c>
      <c r="BE24" s="1">
        <f t="shared" si="9"/>
        <v>-0.26157699999999995</v>
      </c>
      <c r="BF24" s="1">
        <v>0.87173100000000003</v>
      </c>
      <c r="BG24" s="1">
        <v>0.67246099999999998</v>
      </c>
      <c r="BH24" s="1">
        <f t="shared" si="10"/>
        <v>0.19927000000000006</v>
      </c>
      <c r="BI24" s="1">
        <v>4.2244320000000002</v>
      </c>
      <c r="BJ24" s="1">
        <v>4.0581839999999998</v>
      </c>
      <c r="BK24" s="1">
        <f t="shared" si="11"/>
        <v>0.1662480000000004</v>
      </c>
      <c r="BL24" s="1">
        <v>5.6318799999999998</v>
      </c>
      <c r="BM24" s="1">
        <v>5.0165709999999999</v>
      </c>
      <c r="BN24" s="1">
        <f t="shared" si="12"/>
        <v>0.61530899999999988</v>
      </c>
      <c r="BO24" s="1">
        <v>5.5011850000000004</v>
      </c>
      <c r="BP24" s="1">
        <v>5.7356499999999997</v>
      </c>
      <c r="BQ24" s="1">
        <f t="shared" si="13"/>
        <v>-0.23446499999999926</v>
      </c>
      <c r="BR24" s="1">
        <v>2.4956010000000002</v>
      </c>
      <c r="BS24" s="1">
        <v>2.6896209999999998</v>
      </c>
      <c r="BT24" s="1">
        <f t="shared" si="14"/>
        <v>-0.19401999999999964</v>
      </c>
      <c r="BU24" s="1">
        <v>2.8006359999999999</v>
      </c>
      <c r="BV24" s="1">
        <v>2.5481880000000001</v>
      </c>
      <c r="BW24" s="1">
        <f t="shared" si="15"/>
        <v>0.25244799999999978</v>
      </c>
      <c r="BX24" s="1">
        <v>1.97821</v>
      </c>
      <c r="BY24" s="1">
        <v>1.6009199999999999</v>
      </c>
      <c r="BZ24" s="1">
        <f t="shared" si="16"/>
        <v>0.37729000000000013</v>
      </c>
      <c r="CA24" s="1">
        <v>2.9809100000000002</v>
      </c>
      <c r="CB24" s="1">
        <v>2.738626</v>
      </c>
      <c r="CC24" s="1">
        <f t="shared" si="17"/>
        <v>0.24228400000000017</v>
      </c>
      <c r="CD24">
        <v>1</v>
      </c>
    </row>
    <row r="25" spans="1:82" x14ac:dyDescent="0.3">
      <c r="A25" s="1">
        <v>1.6350560000000001</v>
      </c>
      <c r="B25" s="1">
        <v>-0.70473600000000003</v>
      </c>
      <c r="C25" s="1">
        <f t="shared" si="0"/>
        <v>2.3397920000000001</v>
      </c>
      <c r="D25" s="1">
        <v>4.7296079999999998</v>
      </c>
      <c r="E25" s="1">
        <v>-0.34193299999999999</v>
      </c>
      <c r="F25" s="1">
        <f t="shared" si="1"/>
        <v>5.0715409999999999</v>
      </c>
      <c r="G25" s="1">
        <v>3.4884339999999998</v>
      </c>
      <c r="H25" s="1">
        <v>-1.6003579999999999</v>
      </c>
      <c r="I25" s="1">
        <f t="shared" si="2"/>
        <v>5.0887919999999998</v>
      </c>
      <c r="J25" s="1">
        <v>3.4355280000000001</v>
      </c>
      <c r="K25" s="1">
        <v>-1.5367500000000001</v>
      </c>
      <c r="L25" s="1">
        <f t="shared" si="3"/>
        <v>4.9722780000000002</v>
      </c>
      <c r="M25" s="1">
        <v>1.982864</v>
      </c>
      <c r="N25" s="1">
        <v>-1.6763239999999999</v>
      </c>
      <c r="O25" s="1">
        <f t="shared" si="4"/>
        <v>3.6591879999999999</v>
      </c>
      <c r="P25" s="1">
        <v>3.3056169999999998</v>
      </c>
      <c r="Q25" s="1">
        <v>-6.0357000000000001E-2</v>
      </c>
      <c r="R25" s="1">
        <f t="shared" si="5"/>
        <v>3.365974</v>
      </c>
      <c r="S25" s="1">
        <v>4.4251569999999996</v>
      </c>
      <c r="T25" s="1">
        <v>0.244451</v>
      </c>
      <c r="U25" s="1">
        <f t="shared" si="6"/>
        <v>4.1807059999999998</v>
      </c>
      <c r="V25" s="1">
        <v>3.891095</v>
      </c>
      <c r="W25" s="1">
        <v>-0.98417600000000005</v>
      </c>
      <c r="X25" s="1">
        <f t="shared" si="7"/>
        <v>4.8752709999999997</v>
      </c>
      <c r="Y25" s="1">
        <v>1.8645149999999999</v>
      </c>
      <c r="Z25" s="1">
        <v>-1.791609</v>
      </c>
      <c r="AA25" s="1">
        <f t="shared" si="25"/>
        <v>3.6561240000000002</v>
      </c>
      <c r="AB25" s="1">
        <v>-8.8503999999999999E-2</v>
      </c>
      <c r="AC25" s="1">
        <v>0.24599799999999999</v>
      </c>
      <c r="AD25" s="1">
        <f t="shared" si="18"/>
        <v>-0.33450199999999997</v>
      </c>
      <c r="AE25" s="1">
        <v>4.7500679999999997</v>
      </c>
      <c r="AF25" s="1">
        <v>1.8088580000000001</v>
      </c>
      <c r="AG25" s="1">
        <f t="shared" si="19"/>
        <v>2.9412099999999999</v>
      </c>
      <c r="AH25" s="1">
        <v>4.0716270000000003</v>
      </c>
      <c r="AI25" s="1">
        <v>1.166798</v>
      </c>
      <c r="AJ25" s="1">
        <f t="shared" si="20"/>
        <v>2.9048290000000003</v>
      </c>
      <c r="AK25" s="1">
        <v>3.970939</v>
      </c>
      <c r="AL25" s="1">
        <v>-0.26547300000000001</v>
      </c>
      <c r="AM25" s="1">
        <f t="shared" si="21"/>
        <v>4.2364119999999996</v>
      </c>
      <c r="AN25" s="1">
        <v>2.9650470000000002</v>
      </c>
      <c r="AO25" s="1">
        <v>-1.876198</v>
      </c>
      <c r="AP25" s="1">
        <f t="shared" si="22"/>
        <v>4.8412450000000007</v>
      </c>
      <c r="AQ25" s="1">
        <v>3.3882789999999998</v>
      </c>
      <c r="AR25" s="1">
        <v>-0.62632399999999999</v>
      </c>
      <c r="AS25" s="1">
        <f t="shared" si="26"/>
        <v>4.0146030000000001</v>
      </c>
      <c r="AT25" s="1">
        <v>2.072146</v>
      </c>
      <c r="AU25" s="1">
        <v>2.4625159999999999</v>
      </c>
      <c r="AV25" s="1">
        <f t="shared" si="23"/>
        <v>-0.39036999999999988</v>
      </c>
      <c r="AW25" s="1">
        <v>4.7372690000000004</v>
      </c>
      <c r="AX25" s="1">
        <v>2.621213</v>
      </c>
      <c r="AY25" s="1">
        <f t="shared" si="24"/>
        <v>2.1160560000000004</v>
      </c>
      <c r="AZ25" s="1">
        <v>4.3642820000000002</v>
      </c>
      <c r="BA25" s="1">
        <v>1.7634810000000001</v>
      </c>
      <c r="BB25" s="1">
        <f t="shared" si="8"/>
        <v>2.6008010000000001</v>
      </c>
      <c r="BC25" s="1">
        <v>0.73864300000000005</v>
      </c>
      <c r="BD25" s="1">
        <v>1.5136579999999999</v>
      </c>
      <c r="BE25" s="1">
        <f t="shared" si="9"/>
        <v>-0.7750149999999999</v>
      </c>
      <c r="BF25" s="1">
        <v>-0.48525499999999999</v>
      </c>
      <c r="BG25" s="1">
        <v>0.47866999999999998</v>
      </c>
      <c r="BH25" s="1">
        <f t="shared" si="10"/>
        <v>-0.96392499999999992</v>
      </c>
      <c r="BI25" s="1">
        <v>4.8412410000000001</v>
      </c>
      <c r="BJ25" s="1">
        <v>4.7415390000000004</v>
      </c>
      <c r="BK25" s="1">
        <f t="shared" si="11"/>
        <v>9.9701999999999735E-2</v>
      </c>
      <c r="BL25" s="1">
        <v>4.6135400000000004</v>
      </c>
      <c r="BM25" s="1">
        <v>2.3376480000000002</v>
      </c>
      <c r="BN25" s="1">
        <f t="shared" si="12"/>
        <v>2.2758920000000002</v>
      </c>
      <c r="BO25" s="1">
        <v>3.9168980000000002</v>
      </c>
      <c r="BP25" s="1">
        <v>1.743058</v>
      </c>
      <c r="BQ25" s="1">
        <f t="shared" si="13"/>
        <v>2.1738400000000002</v>
      </c>
      <c r="BR25" s="1">
        <v>1.3967099999999999</v>
      </c>
      <c r="BS25" s="1">
        <v>0.31591000000000002</v>
      </c>
      <c r="BT25" s="1">
        <f t="shared" si="14"/>
        <v>1.0808</v>
      </c>
      <c r="BU25" s="1">
        <v>4.1108479999999998</v>
      </c>
      <c r="BV25" s="1">
        <v>3.3983889999999999</v>
      </c>
      <c r="BW25" s="1">
        <f t="shared" si="15"/>
        <v>0.71245899999999995</v>
      </c>
      <c r="BX25" s="1">
        <v>3.736361</v>
      </c>
      <c r="BY25" s="1">
        <v>2.7585220000000001</v>
      </c>
      <c r="BZ25" s="1">
        <f t="shared" si="16"/>
        <v>0.9778389999999999</v>
      </c>
      <c r="CA25" s="1">
        <v>3.5333809999999999</v>
      </c>
      <c r="CB25" s="1">
        <v>2.349898</v>
      </c>
      <c r="CC25" s="1">
        <f t="shared" si="17"/>
        <v>1.1834829999999998</v>
      </c>
      <c r="CD25">
        <v>1</v>
      </c>
    </row>
    <row r="26" spans="1:82" x14ac:dyDescent="0.3">
      <c r="A26" s="1">
        <v>1.7703850000000001</v>
      </c>
      <c r="B26" s="1">
        <v>0.85881600000000002</v>
      </c>
      <c r="C26" s="1">
        <f t="shared" si="0"/>
        <v>0.91156900000000007</v>
      </c>
      <c r="D26" s="1">
        <v>2.9719530000000001</v>
      </c>
      <c r="E26" s="1">
        <v>3.4520840000000002</v>
      </c>
      <c r="F26" s="1">
        <f t="shared" si="1"/>
        <v>-0.48013100000000009</v>
      </c>
      <c r="G26" s="1">
        <v>2.5151020000000002</v>
      </c>
      <c r="H26" s="1">
        <v>1.556767</v>
      </c>
      <c r="I26" s="1">
        <f t="shared" si="2"/>
        <v>0.95833500000000016</v>
      </c>
      <c r="J26" s="1">
        <v>3.9407429999999999</v>
      </c>
      <c r="K26" s="1">
        <v>2.5905999999999998</v>
      </c>
      <c r="L26" s="1">
        <f t="shared" si="3"/>
        <v>1.3501430000000001</v>
      </c>
      <c r="M26" s="1">
        <v>2.048997</v>
      </c>
      <c r="N26" s="1">
        <v>0.86811099999999997</v>
      </c>
      <c r="O26" s="1">
        <f t="shared" si="4"/>
        <v>1.1808860000000001</v>
      </c>
      <c r="P26" s="1">
        <v>2.7909869999999999</v>
      </c>
      <c r="Q26" s="1">
        <v>2.2325569999999999</v>
      </c>
      <c r="R26" s="1">
        <f t="shared" si="5"/>
        <v>0.55842999999999998</v>
      </c>
      <c r="S26" s="1">
        <v>2.7061380000000002</v>
      </c>
      <c r="T26" s="1">
        <v>3.300468</v>
      </c>
      <c r="U26" s="1">
        <f t="shared" si="6"/>
        <v>-0.5943299999999998</v>
      </c>
      <c r="V26" s="1">
        <v>3.2431519999999998</v>
      </c>
      <c r="W26" s="1">
        <v>3.7484440000000001</v>
      </c>
      <c r="X26" s="1">
        <f t="shared" si="7"/>
        <v>-0.5052920000000003</v>
      </c>
      <c r="Y26" s="1">
        <v>1.4016470000000001</v>
      </c>
      <c r="Z26" s="1">
        <v>1.5086299999999999</v>
      </c>
      <c r="AA26" s="1">
        <f t="shared" si="25"/>
        <v>-0.10698299999999983</v>
      </c>
      <c r="AB26" s="1">
        <v>3.4372630000000002</v>
      </c>
      <c r="AC26" s="1">
        <v>2.021611</v>
      </c>
      <c r="AD26" s="1">
        <f t="shared" si="18"/>
        <v>1.4156520000000001</v>
      </c>
      <c r="AE26" s="1">
        <v>2.8112759999999999</v>
      </c>
      <c r="AF26" s="1">
        <v>3.7508699999999999</v>
      </c>
      <c r="AG26" s="1">
        <f t="shared" si="19"/>
        <v>-0.93959400000000004</v>
      </c>
      <c r="AH26" s="1">
        <v>2.3285710000000002</v>
      </c>
      <c r="AI26" s="1">
        <v>3.4711240000000001</v>
      </c>
      <c r="AJ26" s="1">
        <f t="shared" si="20"/>
        <v>-1.1425529999999999</v>
      </c>
      <c r="AK26" s="1">
        <v>2.8835980000000001</v>
      </c>
      <c r="AL26" s="1">
        <v>2.8886470000000002</v>
      </c>
      <c r="AM26" s="1">
        <f t="shared" si="21"/>
        <v>-5.0490000000000812E-3</v>
      </c>
      <c r="AN26" s="1">
        <v>2.287156</v>
      </c>
      <c r="AO26" s="1">
        <v>4.5212320000000004</v>
      </c>
      <c r="AP26" s="1">
        <f t="shared" si="22"/>
        <v>-2.2340760000000004</v>
      </c>
      <c r="AQ26" s="1">
        <v>2.5846529999999999</v>
      </c>
      <c r="AR26" s="1">
        <v>3.077213</v>
      </c>
      <c r="AS26" s="1">
        <f t="shared" si="26"/>
        <v>-0.49256000000000011</v>
      </c>
      <c r="AT26" s="1">
        <v>2.4884050000000002</v>
      </c>
      <c r="AU26" s="1">
        <v>3.7645819999999999</v>
      </c>
      <c r="AV26" s="1">
        <f t="shared" si="23"/>
        <v>-1.2761769999999997</v>
      </c>
      <c r="AW26" s="1">
        <v>1.007355</v>
      </c>
      <c r="AX26" s="1">
        <v>2.8432569999999999</v>
      </c>
      <c r="AY26" s="1">
        <f t="shared" si="24"/>
        <v>-1.8359019999999999</v>
      </c>
      <c r="AZ26" s="1">
        <v>0.88367600000000002</v>
      </c>
      <c r="BA26" s="1">
        <v>2.206534</v>
      </c>
      <c r="BB26" s="1">
        <f t="shared" si="8"/>
        <v>-1.3228580000000001</v>
      </c>
      <c r="BC26" s="1">
        <v>3.1114730000000002</v>
      </c>
      <c r="BD26" s="1">
        <v>3.5715569999999999</v>
      </c>
      <c r="BE26" s="1">
        <f t="shared" si="9"/>
        <v>-0.46008399999999972</v>
      </c>
      <c r="BF26" s="1">
        <v>1.47441</v>
      </c>
      <c r="BG26" s="1">
        <v>4.4046979999999998</v>
      </c>
      <c r="BH26" s="1">
        <f t="shared" si="10"/>
        <v>-2.930288</v>
      </c>
      <c r="BI26" s="1">
        <v>1.479873</v>
      </c>
      <c r="BJ26" s="1">
        <v>4.6715119999999999</v>
      </c>
      <c r="BK26" s="1">
        <f t="shared" si="11"/>
        <v>-3.1916389999999999</v>
      </c>
      <c r="BL26" s="1">
        <v>0.56253299999999995</v>
      </c>
      <c r="BM26" s="1">
        <v>3.5535969999999999</v>
      </c>
      <c r="BN26" s="1">
        <f t="shared" si="12"/>
        <v>-2.9910639999999997</v>
      </c>
      <c r="BO26" s="1">
        <v>2.8577789999999998</v>
      </c>
      <c r="BP26" s="1">
        <v>5.5406890000000004</v>
      </c>
      <c r="BQ26" s="1">
        <f t="shared" si="13"/>
        <v>-2.6829100000000006</v>
      </c>
      <c r="BR26" s="1">
        <v>2.686385</v>
      </c>
      <c r="BS26" s="1">
        <v>3.5872009999999999</v>
      </c>
      <c r="BT26" s="1">
        <f t="shared" si="14"/>
        <v>-0.90081599999999984</v>
      </c>
      <c r="BU26" s="1">
        <v>0.33829900000000002</v>
      </c>
      <c r="BV26" s="1">
        <v>3.9841060000000001</v>
      </c>
      <c r="BW26" s="1">
        <f t="shared" si="15"/>
        <v>-3.645807</v>
      </c>
      <c r="BX26" s="1">
        <v>0.34549600000000003</v>
      </c>
      <c r="BY26" s="1">
        <v>4.6931190000000003</v>
      </c>
      <c r="BZ26" s="1">
        <f t="shared" si="16"/>
        <v>-4.3476230000000005</v>
      </c>
      <c r="CA26" s="1">
        <v>1.1580790000000001</v>
      </c>
      <c r="CB26" s="1">
        <v>5.0792960000000003</v>
      </c>
      <c r="CC26" s="1">
        <f t="shared" si="17"/>
        <v>-3.9212170000000004</v>
      </c>
      <c r="CD26">
        <v>2</v>
      </c>
    </row>
    <row r="27" spans="1:82" x14ac:dyDescent="0.3">
      <c r="A27" s="1">
        <v>2.6014200000000001</v>
      </c>
      <c r="B27" s="1">
        <v>-0.66089299999999995</v>
      </c>
      <c r="C27" s="1">
        <f t="shared" si="0"/>
        <v>3.2623129999999998</v>
      </c>
      <c r="D27" s="1">
        <v>3.9484370000000002</v>
      </c>
      <c r="E27" s="1">
        <v>-1.0352809999999999</v>
      </c>
      <c r="F27" s="1">
        <f t="shared" si="1"/>
        <v>4.9837179999999996</v>
      </c>
      <c r="G27" s="1">
        <v>4.5816059999999998</v>
      </c>
      <c r="H27" s="1">
        <v>-1.207665</v>
      </c>
      <c r="I27" s="1">
        <f t="shared" si="2"/>
        <v>5.7892709999999994</v>
      </c>
      <c r="J27" s="1">
        <v>4.0267609999999996</v>
      </c>
      <c r="K27" s="1">
        <v>0.76391299999999995</v>
      </c>
      <c r="L27" s="1">
        <f t="shared" si="3"/>
        <v>3.2628479999999995</v>
      </c>
      <c r="M27" s="1">
        <v>3.1841930000000001</v>
      </c>
      <c r="N27" s="1">
        <v>2.310308</v>
      </c>
      <c r="O27" s="1">
        <f t="shared" si="4"/>
        <v>0.87388500000000002</v>
      </c>
      <c r="P27" s="1">
        <v>2.8357570000000001</v>
      </c>
      <c r="Q27" s="1">
        <v>-1.078301</v>
      </c>
      <c r="R27" s="1">
        <f t="shared" si="5"/>
        <v>3.9140579999999998</v>
      </c>
      <c r="S27" s="1">
        <v>5.3654549999999999</v>
      </c>
      <c r="T27" s="1">
        <v>2.9860000000000001E-2</v>
      </c>
      <c r="U27" s="1">
        <f t="shared" si="6"/>
        <v>5.3355949999999996</v>
      </c>
      <c r="V27" s="1">
        <v>5.5679420000000004</v>
      </c>
      <c r="W27" s="1">
        <v>1.0366979999999999</v>
      </c>
      <c r="X27" s="1">
        <f t="shared" si="7"/>
        <v>4.5312440000000009</v>
      </c>
      <c r="Y27" s="1">
        <v>3.774162</v>
      </c>
      <c r="Z27" s="1">
        <v>2.825475</v>
      </c>
      <c r="AA27" s="1">
        <f t="shared" si="25"/>
        <v>0.94868700000000006</v>
      </c>
      <c r="AB27" s="1">
        <v>3.6666210000000001</v>
      </c>
      <c r="AC27" s="1">
        <v>-1.365361</v>
      </c>
      <c r="AD27" s="1">
        <f t="shared" si="18"/>
        <v>5.0319820000000002</v>
      </c>
      <c r="AE27" s="1">
        <v>5.3267579999999999</v>
      </c>
      <c r="AF27" s="1">
        <v>1.1004940000000001</v>
      </c>
      <c r="AG27" s="1">
        <f t="shared" si="19"/>
        <v>4.2262639999999996</v>
      </c>
      <c r="AH27" s="1">
        <v>5.0864549999999999</v>
      </c>
      <c r="AI27" s="1">
        <v>2.2084790000000001</v>
      </c>
      <c r="AJ27" s="1">
        <f t="shared" si="20"/>
        <v>2.8779759999999999</v>
      </c>
      <c r="AK27" s="1">
        <v>5.2771759999999999</v>
      </c>
      <c r="AL27" s="1">
        <v>3.1665860000000001</v>
      </c>
      <c r="AM27" s="1">
        <f t="shared" si="21"/>
        <v>2.1105899999999997</v>
      </c>
      <c r="AN27" s="1">
        <v>4.2428720000000002</v>
      </c>
      <c r="AO27" s="1">
        <v>-0.82035400000000003</v>
      </c>
      <c r="AP27" s="1">
        <f t="shared" si="22"/>
        <v>5.0632260000000002</v>
      </c>
      <c r="AQ27" s="1">
        <v>5.815874</v>
      </c>
      <c r="AR27" s="1">
        <v>0.63817000000000002</v>
      </c>
      <c r="AS27" s="1">
        <f t="shared" si="26"/>
        <v>5.1777040000000003</v>
      </c>
      <c r="AT27" s="1">
        <v>4.3397750000000004</v>
      </c>
      <c r="AU27" s="1">
        <v>0.27661599999999997</v>
      </c>
      <c r="AV27" s="1">
        <f t="shared" si="23"/>
        <v>4.0631590000000006</v>
      </c>
      <c r="AW27" s="1">
        <v>4.1364580000000002</v>
      </c>
      <c r="AX27" s="1">
        <v>1.4362029999999999</v>
      </c>
      <c r="AY27" s="1">
        <f t="shared" si="24"/>
        <v>2.7002550000000003</v>
      </c>
      <c r="AZ27" s="1">
        <v>4.6815530000000001</v>
      </c>
      <c r="BA27" s="1">
        <v>2.8475269999999999</v>
      </c>
      <c r="BB27" s="1">
        <f t="shared" si="8"/>
        <v>1.8340260000000002</v>
      </c>
      <c r="BC27" s="1">
        <v>3.9479139999999999</v>
      </c>
      <c r="BD27" s="1">
        <v>3.6515040000000001</v>
      </c>
      <c r="BE27" s="1">
        <f t="shared" si="9"/>
        <v>0.29640999999999984</v>
      </c>
      <c r="BF27" s="1">
        <v>0.58492100000000002</v>
      </c>
      <c r="BG27" s="1">
        <v>7.9813999999999996E-2</v>
      </c>
      <c r="BH27" s="1">
        <f t="shared" si="10"/>
        <v>0.50510699999999997</v>
      </c>
      <c r="BI27" s="1">
        <v>4.8225199999999999</v>
      </c>
      <c r="BJ27" s="1">
        <v>2.5033400000000001</v>
      </c>
      <c r="BK27" s="1">
        <f t="shared" si="11"/>
        <v>2.3191799999999998</v>
      </c>
      <c r="BL27" s="1">
        <v>4.760402</v>
      </c>
      <c r="BM27" s="1">
        <v>3.3462909999999999</v>
      </c>
      <c r="BN27" s="1">
        <f t="shared" si="12"/>
        <v>1.4141110000000001</v>
      </c>
      <c r="BO27" s="1">
        <v>4.6450259999999997</v>
      </c>
      <c r="BP27" s="1">
        <v>3.4786489999999999</v>
      </c>
      <c r="BQ27" s="1">
        <f t="shared" si="13"/>
        <v>1.1663769999999998</v>
      </c>
      <c r="BR27" s="1">
        <v>3.0395159999999999</v>
      </c>
      <c r="BS27" s="1">
        <v>3.631192</v>
      </c>
      <c r="BT27" s="1">
        <f t="shared" si="14"/>
        <v>-0.59167600000000009</v>
      </c>
      <c r="BU27" s="1">
        <v>1.892344</v>
      </c>
      <c r="BV27" s="1">
        <v>2.592428</v>
      </c>
      <c r="BW27" s="1">
        <f t="shared" si="15"/>
        <v>-0.70008399999999993</v>
      </c>
      <c r="BX27" s="1">
        <v>2.2548409999999999</v>
      </c>
      <c r="BY27" s="1">
        <v>3.3647089999999999</v>
      </c>
      <c r="BZ27" s="1">
        <f t="shared" si="16"/>
        <v>-1.1098680000000001</v>
      </c>
      <c r="CA27" s="1">
        <v>2.6327250000000002</v>
      </c>
      <c r="CB27" s="1">
        <v>4.3238589999999997</v>
      </c>
      <c r="CC27" s="1">
        <f t="shared" si="17"/>
        <v>-1.6911339999999995</v>
      </c>
      <c r="CD27">
        <v>2</v>
      </c>
    </row>
    <row r="28" spans="1:82" x14ac:dyDescent="0.3">
      <c r="A28" s="1">
        <v>-1.3792230000000001</v>
      </c>
      <c r="B28" s="1">
        <v>0.27891899999999997</v>
      </c>
      <c r="C28" s="1">
        <f t="shared" si="0"/>
        <v>-1.658142</v>
      </c>
      <c r="D28" s="1">
        <v>1.4085460000000001</v>
      </c>
      <c r="E28" s="1">
        <v>1.7738370000000001</v>
      </c>
      <c r="F28" s="1">
        <f t="shared" si="1"/>
        <v>-0.36529100000000003</v>
      </c>
      <c r="G28" s="1">
        <v>-3.2062889999999999</v>
      </c>
      <c r="H28" s="1">
        <v>-4.357113</v>
      </c>
      <c r="I28" s="1">
        <f t="shared" si="2"/>
        <v>1.1508240000000001</v>
      </c>
      <c r="J28" s="1">
        <v>-0.30713099999999999</v>
      </c>
      <c r="K28" s="1">
        <v>1.3499110000000001</v>
      </c>
      <c r="L28" s="1">
        <f t="shared" si="3"/>
        <v>-1.6570420000000001</v>
      </c>
      <c r="M28" s="1">
        <v>-1.3586069999999999</v>
      </c>
      <c r="N28" s="1">
        <v>-0.90790899999999997</v>
      </c>
      <c r="O28" s="1">
        <f t="shared" si="4"/>
        <v>-0.45069799999999993</v>
      </c>
      <c r="P28" s="1">
        <v>-1.1775869999999999</v>
      </c>
      <c r="Q28" s="1">
        <v>-1.727946</v>
      </c>
      <c r="R28" s="1">
        <f t="shared" si="5"/>
        <v>0.55035900000000004</v>
      </c>
      <c r="S28" s="1">
        <v>0.38382899999999998</v>
      </c>
      <c r="T28" s="1">
        <v>-1.8154680000000001</v>
      </c>
      <c r="U28" s="1">
        <f t="shared" si="6"/>
        <v>2.1992970000000001</v>
      </c>
      <c r="V28" s="1">
        <v>-0.66676800000000003</v>
      </c>
      <c r="W28" s="1">
        <v>-1.2851760000000001</v>
      </c>
      <c r="X28" s="1">
        <f t="shared" si="7"/>
        <v>0.61840800000000007</v>
      </c>
      <c r="Y28" s="1">
        <v>-0.95990699999999995</v>
      </c>
      <c r="Z28" s="1">
        <v>3.590697</v>
      </c>
      <c r="AA28" s="1">
        <f t="shared" si="25"/>
        <v>-4.5506039999999999</v>
      </c>
      <c r="AB28" s="1">
        <v>-5.6724309999999996</v>
      </c>
      <c r="AC28" s="1">
        <v>0.39129399999999998</v>
      </c>
      <c r="AD28" s="1">
        <f t="shared" si="18"/>
        <v>-6.0637249999999998</v>
      </c>
      <c r="AE28" s="1">
        <v>-0.341891</v>
      </c>
      <c r="AF28" s="1">
        <v>-3.3333360000000001</v>
      </c>
      <c r="AG28" s="1">
        <f t="shared" si="19"/>
        <v>2.9914450000000001</v>
      </c>
      <c r="AH28" s="1">
        <v>0.39330799999999999</v>
      </c>
      <c r="AI28" s="1">
        <v>-1.4636910000000001</v>
      </c>
      <c r="AJ28" s="1">
        <f t="shared" si="20"/>
        <v>1.8569990000000001</v>
      </c>
      <c r="AK28" s="1">
        <v>-1.7644789999999999</v>
      </c>
      <c r="AL28" s="1">
        <v>-0.55224899999999999</v>
      </c>
      <c r="AM28" s="1">
        <f t="shared" si="21"/>
        <v>-1.2122299999999999</v>
      </c>
      <c r="AN28" s="1">
        <v>1.2883530000000001</v>
      </c>
      <c r="AO28" s="1">
        <v>6.2122999999999998E-2</v>
      </c>
      <c r="AP28" s="1">
        <f t="shared" si="22"/>
        <v>1.2262300000000002</v>
      </c>
      <c r="AQ28" s="1">
        <v>-0.21986900000000001</v>
      </c>
      <c r="AR28" s="1">
        <v>-2.9844029999999999</v>
      </c>
      <c r="AS28" s="1">
        <f t="shared" si="26"/>
        <v>2.7645339999999998</v>
      </c>
      <c r="AT28" s="1">
        <v>-1.179413</v>
      </c>
      <c r="AU28" s="1">
        <v>-0.38722499999999999</v>
      </c>
      <c r="AV28" s="1">
        <f t="shared" si="23"/>
        <v>-0.79218800000000011</v>
      </c>
      <c r="AW28" s="1">
        <v>-0.20408000000000001</v>
      </c>
      <c r="AX28" s="1">
        <v>-2.8704610000000002</v>
      </c>
      <c r="AY28" s="1">
        <f t="shared" si="24"/>
        <v>2.6663810000000003</v>
      </c>
      <c r="AZ28" s="1">
        <v>0.59687100000000004</v>
      </c>
      <c r="BA28" s="1">
        <v>-2.0344869999999999</v>
      </c>
      <c r="BB28" s="1">
        <f t="shared" si="8"/>
        <v>2.6313580000000001</v>
      </c>
      <c r="BC28" s="1">
        <v>0.26965</v>
      </c>
      <c r="BD28" s="1">
        <v>2.8691249999999999</v>
      </c>
      <c r="BE28" s="1">
        <f t="shared" si="9"/>
        <v>-2.599475</v>
      </c>
      <c r="BF28" s="1">
        <v>-1.212002</v>
      </c>
      <c r="BG28" s="1">
        <v>0.40113100000000002</v>
      </c>
      <c r="BH28" s="1">
        <f t="shared" si="10"/>
        <v>-1.6131329999999999</v>
      </c>
      <c r="BI28" s="1">
        <v>0.75035600000000002</v>
      </c>
      <c r="BJ28" s="1">
        <v>-2.2845420000000001</v>
      </c>
      <c r="BK28" s="1">
        <f t="shared" si="11"/>
        <v>3.0348980000000001</v>
      </c>
      <c r="BL28" s="1">
        <v>1.1168720000000001</v>
      </c>
      <c r="BM28" s="1">
        <v>-1.660636</v>
      </c>
      <c r="BN28" s="1">
        <f t="shared" si="12"/>
        <v>2.7775080000000001</v>
      </c>
      <c r="BO28" s="1">
        <v>0.99438000000000004</v>
      </c>
      <c r="BP28" s="1">
        <v>-1.6899189999999999</v>
      </c>
      <c r="BQ28" s="1">
        <f t="shared" si="13"/>
        <v>2.6842990000000002</v>
      </c>
      <c r="BR28" s="1">
        <v>0.98956599999999995</v>
      </c>
      <c r="BS28" s="1">
        <v>1.855537</v>
      </c>
      <c r="BT28" s="1">
        <f t="shared" si="14"/>
        <v>-0.86597100000000005</v>
      </c>
      <c r="BU28" s="1">
        <v>0.955183</v>
      </c>
      <c r="BV28" s="1">
        <v>2.5996969999999999</v>
      </c>
      <c r="BW28" s="1">
        <f t="shared" si="15"/>
        <v>-1.644514</v>
      </c>
      <c r="BX28" s="1">
        <v>0.42727999999999999</v>
      </c>
      <c r="BY28" s="1">
        <v>-1.924364</v>
      </c>
      <c r="BZ28" s="1">
        <f t="shared" si="16"/>
        <v>2.3516439999999998</v>
      </c>
      <c r="CA28" s="1">
        <v>1.1623559999999999</v>
      </c>
      <c r="CB28" s="1">
        <v>-0.14180300000000001</v>
      </c>
      <c r="CC28" s="1">
        <f t="shared" si="17"/>
        <v>1.3041589999999998</v>
      </c>
      <c r="CD28">
        <v>2</v>
      </c>
    </row>
    <row r="29" spans="1:82" x14ac:dyDescent="0.3">
      <c r="A29" s="1">
        <v>0.91946700000000003</v>
      </c>
      <c r="B29" s="1">
        <v>1.4636210000000001</v>
      </c>
      <c r="C29" s="1">
        <f t="shared" si="0"/>
        <v>-0.54415400000000003</v>
      </c>
      <c r="D29" s="1">
        <v>-0.22772500000000001</v>
      </c>
      <c r="E29" s="1">
        <v>1.5126500000000001</v>
      </c>
      <c r="F29" s="1">
        <f t="shared" si="1"/>
        <v>-1.740375</v>
      </c>
      <c r="G29" s="1">
        <v>-0.41678300000000001</v>
      </c>
      <c r="H29" s="1">
        <v>2.13774</v>
      </c>
      <c r="I29" s="1">
        <f t="shared" si="2"/>
        <v>-2.5545230000000001</v>
      </c>
      <c r="J29" s="1">
        <v>1.7004159999999999</v>
      </c>
      <c r="K29" s="1">
        <v>2.1947700000000001</v>
      </c>
      <c r="L29" s="1">
        <f t="shared" si="3"/>
        <v>-0.49435400000000018</v>
      </c>
      <c r="M29" s="1">
        <v>0.69945900000000005</v>
      </c>
      <c r="N29" s="1">
        <v>2.2195490000000002</v>
      </c>
      <c r="O29" s="1">
        <f t="shared" si="4"/>
        <v>-1.5200900000000002</v>
      </c>
      <c r="P29" s="1">
        <v>1.425635</v>
      </c>
      <c r="Q29" s="1">
        <v>1.7286280000000001</v>
      </c>
      <c r="R29" s="1">
        <f t="shared" si="5"/>
        <v>-0.30299300000000007</v>
      </c>
      <c r="S29" s="1">
        <v>0.16847400000000001</v>
      </c>
      <c r="T29" s="1">
        <v>3.8441209999999999</v>
      </c>
      <c r="U29" s="1">
        <f t="shared" si="6"/>
        <v>-3.6756469999999997</v>
      </c>
      <c r="V29" s="1">
        <v>0.13672799999999999</v>
      </c>
      <c r="W29" s="1">
        <v>3.2841680000000002</v>
      </c>
      <c r="X29" s="1">
        <f t="shared" si="7"/>
        <v>-3.14744</v>
      </c>
      <c r="Y29" s="1">
        <v>1.0151699999999999</v>
      </c>
      <c r="Z29" s="1">
        <v>3.2888320000000002</v>
      </c>
      <c r="AA29" s="1">
        <f t="shared" si="25"/>
        <v>-2.2736620000000003</v>
      </c>
      <c r="AB29" s="1">
        <v>2.2143739999999998</v>
      </c>
      <c r="AC29" s="1">
        <v>1.727554</v>
      </c>
      <c r="AD29" s="1">
        <f t="shared" si="18"/>
        <v>0.48681999999999981</v>
      </c>
      <c r="AE29" s="1">
        <v>2.690445</v>
      </c>
      <c r="AF29" s="1">
        <v>3.5487000000000002</v>
      </c>
      <c r="AG29" s="1">
        <f t="shared" si="19"/>
        <v>-0.85825500000000021</v>
      </c>
      <c r="AH29" s="1">
        <v>1.143141</v>
      </c>
      <c r="AI29" s="1">
        <v>4.1849220000000003</v>
      </c>
      <c r="AJ29" s="1">
        <f t="shared" si="20"/>
        <v>-3.0417810000000003</v>
      </c>
      <c r="AK29" s="1">
        <v>1.5600810000000001</v>
      </c>
      <c r="AL29" s="1">
        <v>4.8883130000000001</v>
      </c>
      <c r="AM29" s="1">
        <f t="shared" si="21"/>
        <v>-3.3282319999999999</v>
      </c>
      <c r="AN29" s="1">
        <v>-0.18428700000000001</v>
      </c>
      <c r="AO29" s="1">
        <v>1.808524</v>
      </c>
      <c r="AP29" s="1">
        <f t="shared" si="22"/>
        <v>-1.9928110000000001</v>
      </c>
      <c r="AQ29" s="1">
        <v>-0.17927999999999999</v>
      </c>
      <c r="AR29" s="1">
        <v>2.110284</v>
      </c>
      <c r="AS29" s="1">
        <f t="shared" si="26"/>
        <v>-2.2895639999999999</v>
      </c>
      <c r="AT29" s="1">
        <v>2.78403</v>
      </c>
      <c r="AU29" s="1">
        <v>3.6383549999999998</v>
      </c>
      <c r="AV29" s="1">
        <f t="shared" si="23"/>
        <v>-0.85432499999999978</v>
      </c>
      <c r="AW29" s="1">
        <v>2.037229</v>
      </c>
      <c r="AX29" s="1">
        <v>4.5377450000000001</v>
      </c>
      <c r="AY29" s="1">
        <f t="shared" si="24"/>
        <v>-2.5005160000000002</v>
      </c>
      <c r="AZ29" s="1">
        <v>0.94920599999999999</v>
      </c>
      <c r="BA29" s="1">
        <v>4.2273829999999997</v>
      </c>
      <c r="BB29" s="1">
        <f t="shared" si="8"/>
        <v>-3.2781769999999995</v>
      </c>
      <c r="BC29" s="1">
        <v>1.189638</v>
      </c>
      <c r="BD29" s="1">
        <v>4.493627</v>
      </c>
      <c r="BE29" s="1">
        <f t="shared" si="9"/>
        <v>-3.3039890000000001</v>
      </c>
      <c r="BF29" s="1">
        <v>1.130781</v>
      </c>
      <c r="BG29" s="1">
        <v>1.1910050000000001</v>
      </c>
      <c r="BH29" s="1">
        <f t="shared" si="10"/>
        <v>-6.0224000000000055E-2</v>
      </c>
      <c r="BI29" s="1">
        <v>3.6387459999999998</v>
      </c>
      <c r="BJ29" s="1">
        <v>5.2579729999999998</v>
      </c>
      <c r="BK29" s="1">
        <f t="shared" si="11"/>
        <v>-1.619227</v>
      </c>
      <c r="BL29" s="1">
        <v>1.5056069999999999</v>
      </c>
      <c r="BM29" s="1">
        <v>4.3774810000000004</v>
      </c>
      <c r="BN29" s="1">
        <f t="shared" si="12"/>
        <v>-2.8718740000000005</v>
      </c>
      <c r="BO29" s="1">
        <v>2.0267919999999999</v>
      </c>
      <c r="BP29" s="1">
        <v>5.9447669999999997</v>
      </c>
      <c r="BQ29" s="1">
        <f t="shared" si="13"/>
        <v>-3.9179749999999998</v>
      </c>
      <c r="BR29" s="1">
        <v>1.9043650000000001</v>
      </c>
      <c r="BS29" s="1">
        <v>3.8760949999999998</v>
      </c>
      <c r="BT29" s="1">
        <f t="shared" si="14"/>
        <v>-1.9717299999999998</v>
      </c>
      <c r="BU29" s="1">
        <v>2.0605349999999998</v>
      </c>
      <c r="BV29" s="1">
        <v>4.7602149999999996</v>
      </c>
      <c r="BW29" s="1">
        <f t="shared" si="15"/>
        <v>-2.6996799999999999</v>
      </c>
      <c r="BX29" s="1">
        <v>3.3324379999999998</v>
      </c>
      <c r="BY29" s="1">
        <v>6.0946759999999998</v>
      </c>
      <c r="BZ29" s="1">
        <f t="shared" si="16"/>
        <v>-2.762238</v>
      </c>
      <c r="CA29" s="1">
        <v>5.4813980000000004</v>
      </c>
      <c r="CB29" s="1">
        <v>5.4559369999999996</v>
      </c>
      <c r="CC29" s="1">
        <f t="shared" si="17"/>
        <v>2.5461000000000844E-2</v>
      </c>
      <c r="CD29">
        <v>2</v>
      </c>
    </row>
    <row r="30" spans="1:82" x14ac:dyDescent="0.3">
      <c r="A30" s="1">
        <v>4.6447200000000004</v>
      </c>
      <c r="B30" s="1">
        <v>2.1304419999999999</v>
      </c>
      <c r="C30" s="1">
        <f t="shared" si="0"/>
        <v>2.5142780000000005</v>
      </c>
      <c r="D30" s="1">
        <v>6.3377350000000003</v>
      </c>
      <c r="E30" s="1">
        <v>3.7196720000000001</v>
      </c>
      <c r="F30" s="1">
        <f t="shared" si="1"/>
        <v>2.6180630000000003</v>
      </c>
      <c r="G30" s="1">
        <v>7.6505130000000001</v>
      </c>
      <c r="H30" s="1">
        <v>5.3289330000000001</v>
      </c>
      <c r="I30" s="1">
        <f t="shared" si="2"/>
        <v>2.32158</v>
      </c>
      <c r="J30" s="1">
        <v>8.1407550000000004</v>
      </c>
      <c r="K30" s="1">
        <v>4.3629600000000002</v>
      </c>
      <c r="L30" s="1">
        <f t="shared" si="3"/>
        <v>3.7777950000000002</v>
      </c>
      <c r="M30" s="1">
        <v>5.6375099999999998</v>
      </c>
      <c r="N30" s="1">
        <v>2.6774200000000001</v>
      </c>
      <c r="O30" s="1">
        <f t="shared" si="4"/>
        <v>2.9600899999999997</v>
      </c>
      <c r="P30" s="1">
        <v>5.262918</v>
      </c>
      <c r="Q30" s="1">
        <v>1.6462159999999999</v>
      </c>
      <c r="R30" s="1">
        <f t="shared" si="5"/>
        <v>3.6167020000000001</v>
      </c>
      <c r="S30" s="1">
        <v>4.3296080000000003</v>
      </c>
      <c r="T30" s="1">
        <v>4.7085569999999999</v>
      </c>
      <c r="U30" s="1">
        <f t="shared" si="6"/>
        <v>-0.37894899999999954</v>
      </c>
      <c r="V30" s="1">
        <v>6.1682499999999996</v>
      </c>
      <c r="W30" s="1">
        <v>4.6152980000000001</v>
      </c>
      <c r="X30" s="1">
        <f t="shared" si="7"/>
        <v>1.5529519999999994</v>
      </c>
      <c r="Y30" s="1">
        <v>7.1435250000000003</v>
      </c>
      <c r="Z30" s="1">
        <v>3.1216300000000001</v>
      </c>
      <c r="AA30" s="1">
        <f t="shared" si="25"/>
        <v>4.0218950000000007</v>
      </c>
      <c r="AB30" s="1">
        <v>4.3185320000000003</v>
      </c>
      <c r="AC30" s="1">
        <v>2.4120189999999999</v>
      </c>
      <c r="AD30" s="1">
        <f t="shared" si="18"/>
        <v>1.9065130000000003</v>
      </c>
      <c r="AE30" s="1">
        <v>3.8338220000000001</v>
      </c>
      <c r="AF30" s="1">
        <v>3.2957489999999998</v>
      </c>
      <c r="AG30" s="1">
        <f t="shared" si="19"/>
        <v>0.53807300000000025</v>
      </c>
      <c r="AH30" s="1">
        <v>5.7056170000000002</v>
      </c>
      <c r="AI30" s="1">
        <v>4.4969929999999998</v>
      </c>
      <c r="AJ30" s="1">
        <f t="shared" si="20"/>
        <v>1.2086240000000004</v>
      </c>
      <c r="AK30" s="1">
        <v>5.6632579999999999</v>
      </c>
      <c r="AL30" s="1">
        <v>3.1823929999999998</v>
      </c>
      <c r="AM30" s="1">
        <f t="shared" si="21"/>
        <v>2.4808650000000001</v>
      </c>
      <c r="AN30" s="1">
        <v>7.1982150000000003</v>
      </c>
      <c r="AO30" s="1">
        <v>5.0374629999999998</v>
      </c>
      <c r="AP30" s="1">
        <f t="shared" si="22"/>
        <v>2.1607520000000005</v>
      </c>
      <c r="AQ30" s="1">
        <v>6.1549680000000002</v>
      </c>
      <c r="AR30" s="1">
        <v>5.939114</v>
      </c>
      <c r="AS30" s="1">
        <f t="shared" si="26"/>
        <v>0.21585400000000021</v>
      </c>
      <c r="AT30" s="1">
        <v>2.924455</v>
      </c>
      <c r="AU30" s="1">
        <v>1.8382419999999999</v>
      </c>
      <c r="AV30" s="1">
        <f t="shared" si="23"/>
        <v>1.0862130000000001</v>
      </c>
      <c r="AW30" s="1">
        <v>6.9578670000000002</v>
      </c>
      <c r="AX30" s="1">
        <v>4.7556339999999997</v>
      </c>
      <c r="AY30" s="1">
        <f t="shared" si="24"/>
        <v>2.2022330000000006</v>
      </c>
      <c r="AZ30" s="1">
        <v>5.6121660000000002</v>
      </c>
      <c r="BA30" s="1">
        <v>5.1531190000000002</v>
      </c>
      <c r="BB30" s="1">
        <f t="shared" si="8"/>
        <v>0.45904699999999998</v>
      </c>
      <c r="BC30" s="1">
        <v>6.1553519999999997</v>
      </c>
      <c r="BD30" s="1">
        <v>4.1028609999999999</v>
      </c>
      <c r="BE30" s="1">
        <f t="shared" si="9"/>
        <v>2.0524909999999998</v>
      </c>
      <c r="BF30" s="1">
        <v>-0.48774200000000001</v>
      </c>
      <c r="BG30" s="1">
        <v>-3.0790700000000002</v>
      </c>
      <c r="BH30" s="1">
        <f t="shared" si="10"/>
        <v>2.5913280000000003</v>
      </c>
      <c r="BI30" s="1">
        <v>3.5633569999999999</v>
      </c>
      <c r="BJ30" s="1">
        <v>4.162998</v>
      </c>
      <c r="BK30" s="1">
        <f t="shared" si="11"/>
        <v>-0.59964100000000009</v>
      </c>
      <c r="BL30" s="1">
        <v>3.087361</v>
      </c>
      <c r="BM30" s="1">
        <v>3.7243050000000002</v>
      </c>
      <c r="BN30" s="1">
        <f t="shared" si="12"/>
        <v>-0.63694400000000018</v>
      </c>
      <c r="BO30" s="1">
        <v>4.8068390000000001</v>
      </c>
      <c r="BP30" s="1">
        <v>4.3343400000000001</v>
      </c>
      <c r="BQ30" s="1">
        <f t="shared" si="13"/>
        <v>0.472499</v>
      </c>
      <c r="BR30" s="1">
        <v>1.087045</v>
      </c>
      <c r="BS30" s="1">
        <v>-0.68175600000000003</v>
      </c>
      <c r="BT30" s="1">
        <f t="shared" si="14"/>
        <v>1.7688010000000001</v>
      </c>
      <c r="BU30" s="1">
        <v>0.39511499999999999</v>
      </c>
      <c r="BV30" s="1">
        <v>0.61885400000000002</v>
      </c>
      <c r="BW30" s="1">
        <f t="shared" si="15"/>
        <v>-0.22373900000000002</v>
      </c>
      <c r="BX30" s="1">
        <v>0.94863600000000003</v>
      </c>
      <c r="BY30" s="1">
        <v>1.3029440000000001</v>
      </c>
      <c r="BZ30" s="1">
        <f t="shared" si="16"/>
        <v>-0.35430800000000007</v>
      </c>
      <c r="CA30" s="1">
        <v>1.0583050000000001</v>
      </c>
      <c r="CB30" s="1">
        <v>1.5966629999999999</v>
      </c>
      <c r="CC30" s="1">
        <f t="shared" si="17"/>
        <v>-0.53835799999999989</v>
      </c>
      <c r="CD30">
        <v>2</v>
      </c>
    </row>
    <row r="31" spans="1:82" x14ac:dyDescent="0.3">
      <c r="A31" s="1">
        <v>-0.211781</v>
      </c>
      <c r="B31" s="1">
        <v>5.2889220000000003</v>
      </c>
      <c r="C31" s="1">
        <f t="shared" si="0"/>
        <v>-5.5007030000000006</v>
      </c>
      <c r="D31" s="1">
        <v>-0.82839399999999996</v>
      </c>
      <c r="E31" s="1">
        <v>6.3139700000000003</v>
      </c>
      <c r="F31" s="1">
        <f t="shared" si="1"/>
        <v>-7.1423640000000006</v>
      </c>
      <c r="G31" s="1">
        <v>2.3198270000000001</v>
      </c>
      <c r="H31" s="1">
        <v>8.1338860000000004</v>
      </c>
      <c r="I31" s="1">
        <f t="shared" si="2"/>
        <v>-5.8140590000000003</v>
      </c>
      <c r="J31" s="1">
        <v>0.74611300000000003</v>
      </c>
      <c r="K31" s="1">
        <v>7.9834069999999997</v>
      </c>
      <c r="L31" s="1">
        <f t="shared" si="3"/>
        <v>-7.2372939999999994</v>
      </c>
      <c r="M31" s="1">
        <v>2.3761999999999998E-2</v>
      </c>
      <c r="N31" s="1">
        <v>5.1564920000000001</v>
      </c>
      <c r="O31" s="1">
        <f t="shared" si="4"/>
        <v>-5.1327300000000005</v>
      </c>
      <c r="P31" s="1">
        <v>-0.50384499999999999</v>
      </c>
      <c r="Q31" s="1">
        <v>5.2908289999999996</v>
      </c>
      <c r="R31" s="1">
        <f t="shared" si="5"/>
        <v>-5.7946739999999997</v>
      </c>
      <c r="S31" s="1">
        <v>0.32788400000000001</v>
      </c>
      <c r="T31" s="1">
        <v>4.8664480000000001</v>
      </c>
      <c r="U31" s="1">
        <f t="shared" si="6"/>
        <v>-4.538564</v>
      </c>
      <c r="V31" s="1">
        <v>1.163454</v>
      </c>
      <c r="W31" s="1">
        <v>6.2983969999999996</v>
      </c>
      <c r="X31" s="1">
        <f t="shared" si="7"/>
        <v>-5.1349429999999998</v>
      </c>
      <c r="Y31" s="1">
        <v>0.80557100000000004</v>
      </c>
      <c r="Z31" s="1">
        <v>6.5370210000000002</v>
      </c>
      <c r="AA31" s="1">
        <f t="shared" si="25"/>
        <v>-5.7314500000000006</v>
      </c>
      <c r="AB31" s="1">
        <v>1.026098</v>
      </c>
      <c r="AC31" s="1">
        <v>5.3011850000000003</v>
      </c>
      <c r="AD31" s="1">
        <f t="shared" si="18"/>
        <v>-4.2750870000000001</v>
      </c>
      <c r="AE31" s="1">
        <v>-0.246748</v>
      </c>
      <c r="AF31" s="1">
        <v>3.4698690000000001</v>
      </c>
      <c r="AG31" s="1">
        <f t="shared" si="19"/>
        <v>-3.7166170000000003</v>
      </c>
      <c r="AH31" s="1">
        <v>1.1764790000000001</v>
      </c>
      <c r="AI31" s="1">
        <v>4.1788189999999998</v>
      </c>
      <c r="AJ31" s="1">
        <f t="shared" si="20"/>
        <v>-3.0023399999999998</v>
      </c>
      <c r="AK31" s="1">
        <v>-0.61812400000000001</v>
      </c>
      <c r="AL31" s="1">
        <v>3.9927640000000002</v>
      </c>
      <c r="AM31" s="1">
        <f t="shared" si="21"/>
        <v>-4.6108880000000001</v>
      </c>
      <c r="AN31" s="1">
        <v>2.2191540000000001</v>
      </c>
      <c r="AO31" s="1">
        <v>7.4322609999999996</v>
      </c>
      <c r="AP31" s="1">
        <f t="shared" si="22"/>
        <v>-5.213106999999999</v>
      </c>
      <c r="AQ31" s="1">
        <v>2.2111049999999999</v>
      </c>
      <c r="AR31" s="1">
        <v>6.0125710000000003</v>
      </c>
      <c r="AS31" s="1">
        <f t="shared" si="26"/>
        <v>-3.8014660000000005</v>
      </c>
      <c r="AT31" s="1">
        <v>-0.560585</v>
      </c>
      <c r="AU31" s="1">
        <v>4.0011190000000001</v>
      </c>
      <c r="AV31" s="1">
        <f t="shared" si="23"/>
        <v>-4.5617039999999998</v>
      </c>
      <c r="AW31" s="1">
        <v>-0.121408</v>
      </c>
      <c r="AX31" s="1">
        <v>3.2476579999999999</v>
      </c>
      <c r="AY31" s="1">
        <f t="shared" si="24"/>
        <v>-3.3690660000000001</v>
      </c>
      <c r="AZ31" s="1">
        <v>-1.1078969999999999</v>
      </c>
      <c r="BA31" s="1">
        <v>2.1154269999999999</v>
      </c>
      <c r="BB31" s="1">
        <f t="shared" si="8"/>
        <v>-3.2233239999999999</v>
      </c>
      <c r="BC31" s="1">
        <v>-1.6892830000000001</v>
      </c>
      <c r="BD31" s="1">
        <v>2.9552529999999999</v>
      </c>
      <c r="BE31" s="1">
        <f t="shared" si="9"/>
        <v>-4.6445360000000004</v>
      </c>
      <c r="BF31" s="1">
        <v>-1.9085669999999999</v>
      </c>
      <c r="BG31" s="1">
        <v>-3.6099999999999999E-4</v>
      </c>
      <c r="BH31" s="1">
        <f t="shared" si="10"/>
        <v>-1.9082059999999998</v>
      </c>
      <c r="BI31" s="1">
        <v>-1.6407400000000001</v>
      </c>
      <c r="BJ31" s="1">
        <v>2.40578</v>
      </c>
      <c r="BK31" s="1">
        <f t="shared" si="11"/>
        <v>-4.0465200000000001</v>
      </c>
      <c r="BL31" s="1">
        <v>-2.0823420000000001</v>
      </c>
      <c r="BM31" s="1">
        <v>-0.40016299999999999</v>
      </c>
      <c r="BN31" s="1">
        <f t="shared" si="12"/>
        <v>-1.6821790000000001</v>
      </c>
      <c r="BO31" s="1">
        <v>-3.052206</v>
      </c>
      <c r="BP31" s="1">
        <v>0.69676899999999997</v>
      </c>
      <c r="BQ31" s="1">
        <f t="shared" si="13"/>
        <v>-3.7489749999999997</v>
      </c>
      <c r="BR31" s="1">
        <v>-1.866045</v>
      </c>
      <c r="BS31" s="1">
        <v>0.49962699999999999</v>
      </c>
      <c r="BT31" s="1">
        <f t="shared" si="14"/>
        <v>-2.365672</v>
      </c>
      <c r="BU31" s="1">
        <v>-2.269692</v>
      </c>
      <c r="BV31" s="1">
        <v>-1.0502590000000001</v>
      </c>
      <c r="BW31" s="1">
        <f t="shared" si="15"/>
        <v>-1.219433</v>
      </c>
      <c r="BX31" s="1">
        <v>-1.71025</v>
      </c>
      <c r="BY31" s="1">
        <v>-1.573653</v>
      </c>
      <c r="BZ31" s="1">
        <f t="shared" si="16"/>
        <v>-0.13659700000000008</v>
      </c>
      <c r="CA31" s="1">
        <v>-1.6406799999999999</v>
      </c>
      <c r="CB31" s="1">
        <v>-0.67302899999999999</v>
      </c>
      <c r="CC31" s="1">
        <f t="shared" si="17"/>
        <v>-0.96765099999999993</v>
      </c>
      <c r="CD31">
        <v>2</v>
      </c>
    </row>
    <row r="32" spans="1:82" x14ac:dyDescent="0.3">
      <c r="A32" s="1">
        <v>0.22584299999999999</v>
      </c>
      <c r="B32" s="1">
        <v>-1.306106</v>
      </c>
      <c r="C32" s="1">
        <f t="shared" si="0"/>
        <v>1.531949</v>
      </c>
      <c r="D32" s="1">
        <v>-1.123961</v>
      </c>
      <c r="E32" s="1">
        <v>-8.9416999999999996E-2</v>
      </c>
      <c r="F32" s="1">
        <f t="shared" si="1"/>
        <v>-1.0345439999999999</v>
      </c>
      <c r="G32" s="1">
        <v>-1.468985</v>
      </c>
      <c r="H32" s="1">
        <v>-0.74029999999999996</v>
      </c>
      <c r="I32" s="1">
        <f t="shared" si="2"/>
        <v>-0.72868500000000003</v>
      </c>
      <c r="J32" s="1">
        <v>-1.4403250000000001</v>
      </c>
      <c r="K32" s="1">
        <v>-0.57779599999999998</v>
      </c>
      <c r="L32" s="1">
        <f t="shared" si="3"/>
        <v>-0.8625290000000001</v>
      </c>
      <c r="M32" s="1">
        <v>0.287217</v>
      </c>
      <c r="N32" s="1">
        <v>-0.58262700000000001</v>
      </c>
      <c r="O32" s="1">
        <f t="shared" si="4"/>
        <v>0.86984400000000006</v>
      </c>
      <c r="P32" s="1">
        <v>-0.58525700000000003</v>
      </c>
      <c r="Q32" s="1">
        <v>-1.40446</v>
      </c>
      <c r="R32" s="1">
        <f t="shared" si="5"/>
        <v>0.81920300000000001</v>
      </c>
      <c r="S32" s="1">
        <v>-0.72826800000000003</v>
      </c>
      <c r="T32" s="1">
        <v>1.950898</v>
      </c>
      <c r="U32" s="1">
        <f t="shared" si="6"/>
        <v>-2.6791659999999999</v>
      </c>
      <c r="V32" s="1">
        <v>-1.4036679999999999</v>
      </c>
      <c r="W32" s="1">
        <v>0.88721399999999995</v>
      </c>
      <c r="X32" s="1">
        <f t="shared" si="7"/>
        <v>-2.2908819999999999</v>
      </c>
      <c r="Y32" s="1">
        <v>-0.28940100000000002</v>
      </c>
      <c r="Z32" s="1">
        <v>0.15484600000000001</v>
      </c>
      <c r="AA32" s="1">
        <f t="shared" si="25"/>
        <v>-0.44424700000000006</v>
      </c>
      <c r="AB32" s="1">
        <v>-0.25258799999999998</v>
      </c>
      <c r="AC32" s="1">
        <v>-0.98221199999999997</v>
      </c>
      <c r="AD32" s="1">
        <f t="shared" si="18"/>
        <v>0.72962400000000005</v>
      </c>
      <c r="AE32" s="1">
        <v>-0.29931099999999999</v>
      </c>
      <c r="AF32" s="1">
        <v>2.5636209999999999</v>
      </c>
      <c r="AG32" s="1">
        <f t="shared" si="19"/>
        <v>-2.8629319999999998</v>
      </c>
      <c r="AH32" s="1">
        <v>-0.68430800000000003</v>
      </c>
      <c r="AI32" s="1">
        <v>3.3893610000000001</v>
      </c>
      <c r="AJ32" s="1">
        <f t="shared" si="20"/>
        <v>-4.0736689999999998</v>
      </c>
      <c r="AK32" s="1">
        <v>0.15934100000000001</v>
      </c>
      <c r="AL32" s="1">
        <v>4.2668249999999999</v>
      </c>
      <c r="AM32" s="1">
        <f t="shared" si="21"/>
        <v>-4.1074839999999995</v>
      </c>
      <c r="AN32" s="1">
        <v>-1.3113669999999999</v>
      </c>
      <c r="AO32" s="1">
        <v>-1.201784</v>
      </c>
      <c r="AP32" s="1">
        <f t="shared" si="22"/>
        <v>-0.10958299999999999</v>
      </c>
      <c r="AQ32" s="1">
        <v>-2.0407519999999999</v>
      </c>
      <c r="AR32" s="1">
        <v>0.40457700000000002</v>
      </c>
      <c r="AS32" s="1">
        <f t="shared" si="26"/>
        <v>-2.4453290000000001</v>
      </c>
      <c r="AT32" s="1">
        <v>-0.21967200000000001</v>
      </c>
      <c r="AU32" s="1">
        <v>0.75411600000000001</v>
      </c>
      <c r="AV32" s="1">
        <f t="shared" si="23"/>
        <v>-0.97378799999999999</v>
      </c>
      <c r="AW32" s="1">
        <v>1.2767550000000001</v>
      </c>
      <c r="AX32" s="1">
        <v>5.5253189999999996</v>
      </c>
      <c r="AY32" s="1">
        <f t="shared" si="24"/>
        <v>-4.248564</v>
      </c>
      <c r="AZ32" s="1">
        <v>1.2920670000000001</v>
      </c>
      <c r="BA32" s="1">
        <v>5.0797210000000002</v>
      </c>
      <c r="BB32" s="1">
        <f t="shared" si="8"/>
        <v>-3.7876539999999999</v>
      </c>
      <c r="BC32" s="1">
        <v>1.413394</v>
      </c>
      <c r="BD32" s="1">
        <v>3.9199739999999998</v>
      </c>
      <c r="BE32" s="1">
        <f t="shared" si="9"/>
        <v>-2.5065799999999996</v>
      </c>
      <c r="BF32" s="1">
        <v>4.8716000000000002E-2</v>
      </c>
      <c r="BG32" s="1">
        <v>1.8935709999999999</v>
      </c>
      <c r="BH32" s="1">
        <f t="shared" si="10"/>
        <v>-1.8448549999999999</v>
      </c>
      <c r="BI32" s="1">
        <v>2.5118659999999999</v>
      </c>
      <c r="BJ32" s="1">
        <v>5.7620009999999997</v>
      </c>
      <c r="BK32" s="1">
        <f t="shared" si="11"/>
        <v>-3.2501349999999998</v>
      </c>
      <c r="BL32" s="1">
        <v>3.5553180000000002</v>
      </c>
      <c r="BM32" s="1">
        <v>6.3247470000000003</v>
      </c>
      <c r="BN32" s="1">
        <f t="shared" si="12"/>
        <v>-2.7694290000000001</v>
      </c>
      <c r="BO32" s="1">
        <v>2.097375</v>
      </c>
      <c r="BP32" s="1">
        <v>5.4514750000000003</v>
      </c>
      <c r="BQ32" s="1">
        <f t="shared" si="13"/>
        <v>-3.3541000000000003</v>
      </c>
      <c r="BR32" s="1">
        <v>1.5009570000000001</v>
      </c>
      <c r="BS32" s="1">
        <v>4.1857699999999998</v>
      </c>
      <c r="BT32" s="1">
        <f t="shared" si="14"/>
        <v>-2.6848129999999997</v>
      </c>
      <c r="BU32" s="1">
        <v>3.513531</v>
      </c>
      <c r="BV32" s="1">
        <v>6.0294040000000004</v>
      </c>
      <c r="BW32" s="1">
        <f t="shared" si="15"/>
        <v>-2.5158730000000005</v>
      </c>
      <c r="BX32" s="1">
        <v>3.9773930000000002</v>
      </c>
      <c r="BY32" s="1">
        <v>6.3568530000000001</v>
      </c>
      <c r="BZ32" s="1">
        <f t="shared" si="16"/>
        <v>-2.3794599999999999</v>
      </c>
      <c r="CA32" s="1">
        <v>5.5079669999999998</v>
      </c>
      <c r="CB32" s="1">
        <v>8.6656010000000006</v>
      </c>
      <c r="CC32" s="1">
        <f t="shared" si="17"/>
        <v>-3.1576340000000007</v>
      </c>
      <c r="CD32">
        <v>2</v>
      </c>
    </row>
    <row r="33" spans="1:82" x14ac:dyDescent="0.3">
      <c r="A33" s="1">
        <v>-0.95813899999999996</v>
      </c>
      <c r="B33" s="1">
        <v>-1.530842</v>
      </c>
      <c r="C33" s="1">
        <f t="shared" si="0"/>
        <v>0.57270300000000007</v>
      </c>
      <c r="D33" s="1">
        <v>0.63817100000000004</v>
      </c>
      <c r="E33" s="1">
        <v>0.282642</v>
      </c>
      <c r="F33" s="1">
        <f t="shared" si="1"/>
        <v>0.35552900000000004</v>
      </c>
      <c r="G33" s="1">
        <v>-0.58157999999999999</v>
      </c>
      <c r="H33" s="1">
        <v>-0.54348300000000005</v>
      </c>
      <c r="I33" s="1">
        <f t="shared" si="2"/>
        <v>-3.8096999999999936E-2</v>
      </c>
      <c r="J33" s="1">
        <v>4.2356220000000002</v>
      </c>
      <c r="K33" s="1">
        <v>-0.25895499999999999</v>
      </c>
      <c r="L33" s="1">
        <f t="shared" si="3"/>
        <v>4.4945770000000005</v>
      </c>
      <c r="M33" s="1">
        <v>-0.47541699999999998</v>
      </c>
      <c r="N33" s="1">
        <v>-3.1461109999999999</v>
      </c>
      <c r="O33" s="1">
        <f t="shared" si="4"/>
        <v>2.6706940000000001</v>
      </c>
      <c r="P33" s="1">
        <v>-1.8107679999999999</v>
      </c>
      <c r="Q33" s="1">
        <v>-1.398474</v>
      </c>
      <c r="R33" s="1">
        <f t="shared" si="5"/>
        <v>-0.41229399999999994</v>
      </c>
      <c r="S33" s="1">
        <v>-0.14310700000000001</v>
      </c>
      <c r="T33" s="1">
        <v>-0.25899299999999997</v>
      </c>
      <c r="U33" s="1">
        <f t="shared" si="6"/>
        <v>0.11588599999999996</v>
      </c>
      <c r="V33" s="1">
        <v>2.8656570000000001</v>
      </c>
      <c r="W33" s="1">
        <v>-2.050535</v>
      </c>
      <c r="X33" s="1">
        <f t="shared" si="7"/>
        <v>4.9161920000000006</v>
      </c>
      <c r="Y33" s="1">
        <v>2.033131</v>
      </c>
      <c r="Z33" s="1">
        <v>-0.99377700000000002</v>
      </c>
      <c r="AA33" s="1">
        <f t="shared" si="25"/>
        <v>3.0269080000000002</v>
      </c>
      <c r="AB33" s="1">
        <v>0.11930399999999999</v>
      </c>
      <c r="AC33" s="1">
        <v>0.54205700000000001</v>
      </c>
      <c r="AD33" s="1">
        <f t="shared" si="18"/>
        <v>-0.42275300000000005</v>
      </c>
      <c r="AE33" s="1">
        <v>0.37701899999999999</v>
      </c>
      <c r="AF33" s="1">
        <v>0.66996500000000003</v>
      </c>
      <c r="AG33" s="1">
        <f t="shared" si="19"/>
        <v>-0.29294600000000004</v>
      </c>
      <c r="AH33" s="1">
        <v>2.2310599999999998</v>
      </c>
      <c r="AI33" s="1">
        <v>0.16222600000000001</v>
      </c>
      <c r="AJ33" s="1">
        <f t="shared" si="20"/>
        <v>2.0688339999999998</v>
      </c>
      <c r="AK33" s="1">
        <v>3.3086799999999998</v>
      </c>
      <c r="AL33" s="1">
        <v>0.307139</v>
      </c>
      <c r="AM33" s="1">
        <f t="shared" si="21"/>
        <v>3.001541</v>
      </c>
      <c r="AN33" s="1">
        <v>0.43108099999999999</v>
      </c>
      <c r="AO33" s="1">
        <v>-2.200914</v>
      </c>
      <c r="AP33" s="1">
        <f t="shared" si="22"/>
        <v>2.6319949999999999</v>
      </c>
      <c r="AQ33" s="1">
        <v>4.08704</v>
      </c>
      <c r="AR33" s="1">
        <v>-0.40675</v>
      </c>
      <c r="AS33" s="1">
        <f t="shared" si="26"/>
        <v>4.4937899999999997</v>
      </c>
      <c r="AT33" s="1">
        <v>1.6388450000000001</v>
      </c>
      <c r="AU33" s="1">
        <v>2.0273099999999999</v>
      </c>
      <c r="AV33" s="1">
        <f t="shared" si="23"/>
        <v>-0.38846499999999984</v>
      </c>
      <c r="AW33" s="1">
        <v>1.6504650000000001</v>
      </c>
      <c r="AX33" s="1">
        <v>0.81223900000000004</v>
      </c>
      <c r="AY33" s="1">
        <f t="shared" si="24"/>
        <v>0.83822600000000003</v>
      </c>
      <c r="AZ33" s="1">
        <v>2.866317</v>
      </c>
      <c r="BA33" s="1">
        <v>1.104066</v>
      </c>
      <c r="BB33" s="1">
        <f t="shared" si="8"/>
        <v>1.762251</v>
      </c>
      <c r="BC33" s="1">
        <v>3.7558220000000002</v>
      </c>
      <c r="BD33" s="1">
        <v>1.0941510000000001</v>
      </c>
      <c r="BE33" s="1">
        <f t="shared" si="9"/>
        <v>2.6616710000000001</v>
      </c>
      <c r="BF33" s="1">
        <v>2.5868129999999998</v>
      </c>
      <c r="BG33" s="1">
        <v>2.2344849999999998</v>
      </c>
      <c r="BH33" s="1">
        <f t="shared" si="10"/>
        <v>0.35232799999999997</v>
      </c>
      <c r="BI33" s="1">
        <v>3.0220760000000002</v>
      </c>
      <c r="BJ33" s="1">
        <v>2.346924</v>
      </c>
      <c r="BK33" s="1">
        <f t="shared" si="11"/>
        <v>0.6751520000000002</v>
      </c>
      <c r="BL33" s="1">
        <v>2.9232019999999999</v>
      </c>
      <c r="BM33" s="1">
        <v>2.235716</v>
      </c>
      <c r="BN33" s="1">
        <f t="shared" si="12"/>
        <v>0.68748599999999982</v>
      </c>
      <c r="BO33" s="1">
        <v>3.6383890000000001</v>
      </c>
      <c r="BP33" s="1">
        <v>1.357289</v>
      </c>
      <c r="BQ33" s="1">
        <f t="shared" si="13"/>
        <v>2.2811000000000003</v>
      </c>
      <c r="BR33" s="1">
        <v>2.0024199999999999</v>
      </c>
      <c r="BS33" s="1">
        <v>0.22356100000000001</v>
      </c>
      <c r="BT33" s="1">
        <f t="shared" si="14"/>
        <v>1.7788589999999997</v>
      </c>
      <c r="BU33" s="1">
        <v>4.601521</v>
      </c>
      <c r="BV33" s="1">
        <v>3.7264780000000002</v>
      </c>
      <c r="BW33" s="1">
        <f t="shared" si="15"/>
        <v>0.87504299999999979</v>
      </c>
      <c r="BX33" s="1">
        <v>4.3712679999999997</v>
      </c>
      <c r="BY33" s="1">
        <v>2.7715109999999998</v>
      </c>
      <c r="BZ33" s="1">
        <f t="shared" si="16"/>
        <v>1.5997569999999999</v>
      </c>
      <c r="CA33" s="1">
        <v>5.5125830000000002</v>
      </c>
      <c r="CB33" s="1">
        <v>2.8907790000000002</v>
      </c>
      <c r="CC33" s="1">
        <f t="shared" si="17"/>
        <v>2.621804</v>
      </c>
      <c r="CD33">
        <v>2</v>
      </c>
    </row>
    <row r="34" spans="1:82" x14ac:dyDescent="0.3">
      <c r="A34" s="1">
        <v>4.3663100000000004</v>
      </c>
      <c r="B34" s="1">
        <v>-5.2069999999999998E-3</v>
      </c>
      <c r="C34" s="1">
        <f t="shared" si="0"/>
        <v>4.3715170000000008</v>
      </c>
      <c r="D34" s="1">
        <v>4.0859379999999996</v>
      </c>
      <c r="E34" s="1">
        <v>5.4102350000000001</v>
      </c>
      <c r="F34" s="1">
        <f t="shared" si="1"/>
        <v>-1.3242970000000005</v>
      </c>
      <c r="G34" s="1">
        <v>5.8164049999999996</v>
      </c>
      <c r="H34" s="1">
        <v>4.8015509999999999</v>
      </c>
      <c r="I34" s="1">
        <f t="shared" si="2"/>
        <v>1.0148539999999997</v>
      </c>
      <c r="J34" s="1">
        <v>4.4136689999999996</v>
      </c>
      <c r="K34" s="1">
        <v>5.1220359999999996</v>
      </c>
      <c r="L34" s="1">
        <f t="shared" si="3"/>
        <v>-0.70836699999999997</v>
      </c>
      <c r="M34" s="1">
        <v>5.4580710000000003</v>
      </c>
      <c r="N34" s="1">
        <v>3.3051189999999999</v>
      </c>
      <c r="O34" s="1">
        <f t="shared" si="4"/>
        <v>2.1529520000000004</v>
      </c>
      <c r="P34" s="1">
        <v>2.9128029999999998</v>
      </c>
      <c r="Q34" s="1">
        <v>3.2040609999999998</v>
      </c>
      <c r="R34" s="1">
        <f t="shared" si="5"/>
        <v>-0.29125800000000002</v>
      </c>
      <c r="S34" s="1">
        <v>7.3071590000000004</v>
      </c>
      <c r="T34" s="1">
        <v>2.8640819999999998</v>
      </c>
      <c r="U34" s="1">
        <f t="shared" si="6"/>
        <v>4.4430770000000006</v>
      </c>
      <c r="V34" s="1">
        <v>5.7890629999999996</v>
      </c>
      <c r="W34" s="1">
        <v>5.1105210000000003</v>
      </c>
      <c r="X34" s="1">
        <f t="shared" si="7"/>
        <v>0.67854199999999931</v>
      </c>
      <c r="Y34" s="1">
        <v>4.6163650000000001</v>
      </c>
      <c r="Z34" s="1">
        <v>3.198388</v>
      </c>
      <c r="AA34" s="1">
        <f t="shared" si="25"/>
        <v>1.417977</v>
      </c>
      <c r="AB34" s="1">
        <v>1.5136700000000001</v>
      </c>
      <c r="AC34" s="1">
        <v>2.1655609999999998</v>
      </c>
      <c r="AD34" s="1">
        <f t="shared" si="18"/>
        <v>-0.65189099999999978</v>
      </c>
      <c r="AE34" s="1">
        <v>5.5120570000000004</v>
      </c>
      <c r="AF34" s="1">
        <v>4.4413530000000003</v>
      </c>
      <c r="AG34" s="1">
        <f t="shared" si="19"/>
        <v>1.0707040000000001</v>
      </c>
      <c r="AH34" s="1">
        <v>7.3005509999999996</v>
      </c>
      <c r="AI34" s="1">
        <v>4.9680629999999999</v>
      </c>
      <c r="AJ34" s="1">
        <f t="shared" si="20"/>
        <v>2.3324879999999997</v>
      </c>
      <c r="AK34" s="1">
        <v>5.0828689999999996</v>
      </c>
      <c r="AL34" s="1">
        <v>4.2771749999999997</v>
      </c>
      <c r="AM34" s="1">
        <f t="shared" si="21"/>
        <v>0.80569399999999991</v>
      </c>
      <c r="AN34" s="1">
        <v>2.0964529999999999</v>
      </c>
      <c r="AO34" s="1">
        <v>-1.0433250000000001</v>
      </c>
      <c r="AP34" s="1">
        <f t="shared" si="22"/>
        <v>3.1397779999999997</v>
      </c>
      <c r="AQ34" s="1">
        <v>6.7988540000000004</v>
      </c>
      <c r="AR34" s="1">
        <v>4.9289959999999997</v>
      </c>
      <c r="AS34" s="1">
        <f t="shared" si="26"/>
        <v>1.8698580000000007</v>
      </c>
      <c r="AT34" s="1">
        <v>3.8941970000000001</v>
      </c>
      <c r="AU34" s="1">
        <v>4.0779290000000001</v>
      </c>
      <c r="AV34" s="1">
        <f t="shared" si="23"/>
        <v>-0.18373200000000001</v>
      </c>
      <c r="AW34" s="1">
        <v>5.7477220000000004</v>
      </c>
      <c r="AX34" s="1">
        <v>4.1239309999999998</v>
      </c>
      <c r="AY34" s="1">
        <f t="shared" si="24"/>
        <v>1.6237910000000007</v>
      </c>
      <c r="AZ34" s="1">
        <v>6.171494</v>
      </c>
      <c r="BA34" s="1">
        <v>4.340376</v>
      </c>
      <c r="BB34" s="1">
        <f t="shared" si="8"/>
        <v>1.831118</v>
      </c>
      <c r="BC34" s="1">
        <v>4.8538480000000002</v>
      </c>
      <c r="BD34" s="1">
        <v>4.3544689999999999</v>
      </c>
      <c r="BE34" s="1">
        <f t="shared" si="9"/>
        <v>0.49937900000000024</v>
      </c>
      <c r="BF34" s="1">
        <v>2.6928260000000002</v>
      </c>
      <c r="BG34" s="1">
        <v>2.315871</v>
      </c>
      <c r="BH34" s="1">
        <f t="shared" si="10"/>
        <v>0.37695500000000015</v>
      </c>
      <c r="BI34" s="1">
        <v>4.7457180000000001</v>
      </c>
      <c r="BJ34" s="1">
        <v>4.8980949999999996</v>
      </c>
      <c r="BK34" s="1">
        <f t="shared" si="11"/>
        <v>-0.15237699999999954</v>
      </c>
      <c r="BL34" s="1">
        <v>6.7001710000000001</v>
      </c>
      <c r="BM34" s="1">
        <v>2.8973339999999999</v>
      </c>
      <c r="BN34" s="1">
        <f t="shared" si="12"/>
        <v>3.8028370000000002</v>
      </c>
      <c r="BO34" s="1">
        <v>5.3372780000000004</v>
      </c>
      <c r="BP34" s="1">
        <v>3.384341</v>
      </c>
      <c r="BQ34" s="1">
        <f t="shared" si="13"/>
        <v>1.9529370000000004</v>
      </c>
      <c r="BR34" s="1">
        <v>4.7017850000000001</v>
      </c>
      <c r="BS34" s="1">
        <v>3.55722</v>
      </c>
      <c r="BT34" s="1">
        <f t="shared" si="14"/>
        <v>1.1445650000000001</v>
      </c>
      <c r="BU34" s="1">
        <v>3.9177040000000001</v>
      </c>
      <c r="BV34" s="1">
        <v>4.2418310000000004</v>
      </c>
      <c r="BW34" s="1">
        <f t="shared" si="15"/>
        <v>-0.32412700000000028</v>
      </c>
      <c r="BX34" s="1">
        <v>3.7570579999999998</v>
      </c>
      <c r="BY34" s="1">
        <v>3.8362790000000002</v>
      </c>
      <c r="BZ34" s="1">
        <f t="shared" si="16"/>
        <v>-7.922100000000043E-2</v>
      </c>
      <c r="CA34" s="1">
        <v>4.9804310000000003</v>
      </c>
      <c r="CB34" s="1">
        <v>3.8491610000000001</v>
      </c>
      <c r="CC34" s="1">
        <f t="shared" si="17"/>
        <v>1.1312700000000002</v>
      </c>
      <c r="CD34">
        <v>2</v>
      </c>
    </row>
    <row r="35" spans="1:82" x14ac:dyDescent="0.3">
      <c r="A35" s="1">
        <v>-2.7407430000000002</v>
      </c>
      <c r="B35" s="1">
        <v>-0.48888700000000002</v>
      </c>
      <c r="C35" s="1">
        <f t="shared" si="0"/>
        <v>-2.2518560000000001</v>
      </c>
      <c r="D35" s="1">
        <v>-1.9247700000000001</v>
      </c>
      <c r="E35" s="1">
        <v>3.4063000000000003E-2</v>
      </c>
      <c r="F35" s="1">
        <f t="shared" si="1"/>
        <v>-1.958833</v>
      </c>
      <c r="G35" s="1">
        <v>-2.2518539999999998</v>
      </c>
      <c r="H35" s="1">
        <v>0.451818</v>
      </c>
      <c r="I35" s="1">
        <f t="shared" si="2"/>
        <v>-2.7036719999999996</v>
      </c>
      <c r="J35" s="1">
        <v>-1.678099</v>
      </c>
      <c r="K35" s="1">
        <v>-0.46488699999999999</v>
      </c>
      <c r="L35" s="1">
        <f t="shared" si="3"/>
        <v>-1.213212</v>
      </c>
      <c r="M35" s="1">
        <v>-0.68673399999999996</v>
      </c>
      <c r="N35" s="1">
        <v>1.874E-2</v>
      </c>
      <c r="O35" s="1">
        <f t="shared" si="4"/>
        <v>-0.70547399999999993</v>
      </c>
      <c r="P35" s="1">
        <v>-1.6675279999999999</v>
      </c>
      <c r="Q35" s="1">
        <v>-0.50448099999999996</v>
      </c>
      <c r="R35" s="1">
        <f t="shared" si="5"/>
        <v>-1.1630469999999999</v>
      </c>
      <c r="S35" s="1">
        <v>-2.5406970000000002</v>
      </c>
      <c r="T35" s="1">
        <v>-0.71302900000000002</v>
      </c>
      <c r="U35" s="1">
        <f t="shared" si="6"/>
        <v>-1.8276680000000001</v>
      </c>
      <c r="V35" s="1">
        <v>-2.1258080000000001</v>
      </c>
      <c r="W35" s="1">
        <v>0.65966199999999997</v>
      </c>
      <c r="X35" s="1">
        <f t="shared" si="7"/>
        <v>-2.7854700000000001</v>
      </c>
      <c r="Y35" s="1">
        <v>-0.30430299999999999</v>
      </c>
      <c r="Z35" s="1">
        <v>0.87497599999999998</v>
      </c>
      <c r="AA35" s="1">
        <f t="shared" si="25"/>
        <v>-1.179279</v>
      </c>
      <c r="AB35" s="1">
        <v>-1.7595369999999999</v>
      </c>
      <c r="AC35" s="1">
        <v>1.5924</v>
      </c>
      <c r="AD35" s="1">
        <f t="shared" si="18"/>
        <v>-3.3519369999999999</v>
      </c>
      <c r="AE35" s="1">
        <v>-1.6952069999999999</v>
      </c>
      <c r="AF35" s="1">
        <v>1.121043</v>
      </c>
      <c r="AG35" s="1">
        <f t="shared" si="19"/>
        <v>-2.8162500000000001</v>
      </c>
      <c r="AH35" s="1">
        <v>-2.3636430000000002</v>
      </c>
      <c r="AI35" s="1">
        <v>0.34508800000000001</v>
      </c>
      <c r="AJ35" s="1">
        <f t="shared" si="20"/>
        <v>-2.7087310000000002</v>
      </c>
      <c r="AK35" s="1">
        <v>0.12148399999999999</v>
      </c>
      <c r="AL35" s="1">
        <v>1.2480720000000001</v>
      </c>
      <c r="AM35" s="1">
        <f t="shared" si="21"/>
        <v>-1.1265880000000001</v>
      </c>
      <c r="AN35" s="1">
        <v>-1.5985799999999999</v>
      </c>
      <c r="AO35" s="1">
        <v>0.15162500000000001</v>
      </c>
      <c r="AP35" s="1">
        <f t="shared" si="22"/>
        <v>-1.7502049999999998</v>
      </c>
      <c r="AQ35" s="1">
        <v>-3.7522509999999998</v>
      </c>
      <c r="AR35" s="1">
        <v>1.1155569999999999</v>
      </c>
      <c r="AS35" s="1">
        <f t="shared" si="26"/>
        <v>-4.8678080000000001</v>
      </c>
      <c r="AT35" s="1">
        <v>-0.99623700000000004</v>
      </c>
      <c r="AU35" s="1">
        <v>1.424704</v>
      </c>
      <c r="AV35" s="1">
        <f t="shared" si="23"/>
        <v>-2.420941</v>
      </c>
      <c r="AW35" s="1">
        <v>-1.127804</v>
      </c>
      <c r="AX35" s="1">
        <v>0.99077899999999997</v>
      </c>
      <c r="AY35" s="1">
        <f t="shared" si="24"/>
        <v>-2.1185830000000001</v>
      </c>
      <c r="AZ35" s="1">
        <v>-0.89266999999999996</v>
      </c>
      <c r="BA35" s="1">
        <v>1.141105</v>
      </c>
      <c r="BB35" s="1">
        <f t="shared" si="8"/>
        <v>-2.0337749999999999</v>
      </c>
      <c r="BC35" s="1">
        <v>3.3737400000000002</v>
      </c>
      <c r="BD35" s="1">
        <v>2.6162350000000001</v>
      </c>
      <c r="BE35" s="1">
        <f t="shared" si="9"/>
        <v>0.75750500000000009</v>
      </c>
      <c r="BF35" s="1">
        <v>-0.119797</v>
      </c>
      <c r="BG35" s="1">
        <v>3.1810890000000001</v>
      </c>
      <c r="BH35" s="1">
        <f t="shared" si="10"/>
        <v>-3.3008860000000002</v>
      </c>
      <c r="BI35" s="1">
        <v>0.14253099999999999</v>
      </c>
      <c r="BJ35" s="1">
        <v>2.52563</v>
      </c>
      <c r="BK35" s="1">
        <f t="shared" si="11"/>
        <v>-2.3830990000000001</v>
      </c>
      <c r="BL35" s="1">
        <v>-0.35207300000000002</v>
      </c>
      <c r="BM35" s="1">
        <v>1.2159789999999999</v>
      </c>
      <c r="BN35" s="1">
        <f t="shared" si="12"/>
        <v>-1.568052</v>
      </c>
      <c r="BO35" s="1">
        <v>0.37036799999999998</v>
      </c>
      <c r="BP35" s="1">
        <v>1.59612</v>
      </c>
      <c r="BQ35" s="1">
        <f t="shared" si="13"/>
        <v>-1.225752</v>
      </c>
      <c r="BR35" s="1">
        <v>1.5316289999999999</v>
      </c>
      <c r="BS35" s="1">
        <v>2.0747279999999999</v>
      </c>
      <c r="BT35" s="1">
        <f t="shared" si="14"/>
        <v>-0.543099</v>
      </c>
      <c r="BU35" s="1">
        <v>-1.1706719999999999</v>
      </c>
      <c r="BV35" s="1">
        <v>2.6436169999999999</v>
      </c>
      <c r="BW35" s="1">
        <f t="shared" si="15"/>
        <v>-3.8142889999999996</v>
      </c>
      <c r="BX35" s="1">
        <v>0.194771</v>
      </c>
      <c r="BY35" s="1">
        <v>2.1471429999999998</v>
      </c>
      <c r="BZ35" s="1">
        <f t="shared" si="16"/>
        <v>-1.9523719999999998</v>
      </c>
      <c r="CA35" s="1">
        <v>-0.41036600000000001</v>
      </c>
      <c r="CB35" s="1">
        <v>3.1774879999999999</v>
      </c>
      <c r="CC35" s="1">
        <f t="shared" si="17"/>
        <v>-3.5878540000000001</v>
      </c>
      <c r="CD35">
        <v>2</v>
      </c>
    </row>
    <row r="36" spans="1:82" x14ac:dyDescent="0.3">
      <c r="A36" s="1">
        <v>-0.26186399999999999</v>
      </c>
      <c r="B36" s="1">
        <v>-1.014076</v>
      </c>
      <c r="C36" s="1">
        <f t="shared" si="0"/>
        <v>0.75221199999999999</v>
      </c>
      <c r="D36" s="1">
        <v>-0.300429</v>
      </c>
      <c r="E36" s="1">
        <v>-0.55933500000000003</v>
      </c>
      <c r="F36" s="1">
        <f t="shared" si="1"/>
        <v>0.25890600000000003</v>
      </c>
      <c r="G36" s="1">
        <v>-0.124892</v>
      </c>
      <c r="H36" s="1">
        <v>-0.65149800000000002</v>
      </c>
      <c r="I36" s="1">
        <f t="shared" si="2"/>
        <v>0.52660600000000002</v>
      </c>
      <c r="J36" s="1">
        <v>-0.50551000000000001</v>
      </c>
      <c r="K36" s="1">
        <v>-1.476469</v>
      </c>
      <c r="L36" s="1">
        <f t="shared" si="3"/>
        <v>0.97095900000000002</v>
      </c>
      <c r="M36" s="1">
        <v>0.862923</v>
      </c>
      <c r="N36" s="1">
        <v>-0.19969999999999999</v>
      </c>
      <c r="O36" s="1">
        <f t="shared" si="4"/>
        <v>1.0626229999999999</v>
      </c>
      <c r="P36" s="1">
        <v>0.23572399999999999</v>
      </c>
      <c r="Q36" s="1">
        <v>-1.0264819999999999</v>
      </c>
      <c r="R36" s="1">
        <f t="shared" si="5"/>
        <v>1.2622059999999999</v>
      </c>
      <c r="S36" s="1">
        <v>-0.23585800000000001</v>
      </c>
      <c r="T36" s="1">
        <v>-0.49724400000000002</v>
      </c>
      <c r="U36" s="1">
        <f t="shared" si="6"/>
        <v>0.26138600000000001</v>
      </c>
      <c r="V36" s="1">
        <v>1.0526960000000001</v>
      </c>
      <c r="W36" s="1">
        <v>0.74268599999999996</v>
      </c>
      <c r="X36" s="1">
        <f t="shared" si="7"/>
        <v>0.31001000000000012</v>
      </c>
      <c r="Y36" s="1">
        <v>0.67418400000000001</v>
      </c>
      <c r="Z36" s="1">
        <v>0.30643700000000001</v>
      </c>
      <c r="AA36" s="1">
        <f t="shared" si="25"/>
        <v>0.36774699999999999</v>
      </c>
      <c r="AB36" s="1">
        <v>0.61293900000000001</v>
      </c>
      <c r="AC36" s="1">
        <v>-0.53563899999999998</v>
      </c>
      <c r="AD36" s="1">
        <f t="shared" si="18"/>
        <v>1.1485780000000001</v>
      </c>
      <c r="AE36" s="1">
        <v>0.38958300000000001</v>
      </c>
      <c r="AF36" s="1">
        <v>7.3917999999999998E-2</v>
      </c>
      <c r="AG36" s="1">
        <f t="shared" si="19"/>
        <v>0.31566500000000003</v>
      </c>
      <c r="AH36" s="1">
        <v>-0.34198299999999998</v>
      </c>
      <c r="AI36" s="1">
        <v>4.0863999999999998E-2</v>
      </c>
      <c r="AJ36" s="1">
        <f t="shared" si="20"/>
        <v>-0.38284699999999999</v>
      </c>
      <c r="AK36" s="1">
        <v>1.54396</v>
      </c>
      <c r="AL36" s="1">
        <v>1.0270820000000001</v>
      </c>
      <c r="AM36" s="1">
        <f t="shared" si="21"/>
        <v>0.51687799999999995</v>
      </c>
      <c r="AN36" s="1">
        <v>0.40945900000000002</v>
      </c>
      <c r="AO36" s="1">
        <v>-0.39044800000000002</v>
      </c>
      <c r="AP36" s="1">
        <f t="shared" si="22"/>
        <v>0.79990700000000003</v>
      </c>
      <c r="AQ36" s="1">
        <v>-0.64292899999999997</v>
      </c>
      <c r="AR36" s="1">
        <v>-1.439241</v>
      </c>
      <c r="AS36" s="1">
        <f t="shared" si="26"/>
        <v>0.79631200000000002</v>
      </c>
      <c r="AT36" s="1">
        <v>0.32922800000000002</v>
      </c>
      <c r="AU36" s="1">
        <v>1.1436379999999999</v>
      </c>
      <c r="AV36" s="1">
        <f t="shared" si="23"/>
        <v>-0.81440999999999986</v>
      </c>
      <c r="AW36" s="1">
        <v>0.59006899999999995</v>
      </c>
      <c r="AX36" s="1">
        <v>1.289903</v>
      </c>
      <c r="AY36" s="1">
        <f t="shared" si="24"/>
        <v>-0.69983400000000007</v>
      </c>
      <c r="AZ36" s="1">
        <v>1.0986940000000001</v>
      </c>
      <c r="BA36" s="1">
        <v>2.1048119999999999</v>
      </c>
      <c r="BB36" s="1">
        <f t="shared" si="8"/>
        <v>-1.0061179999999998</v>
      </c>
      <c r="BC36" s="1">
        <v>1.6150260000000001</v>
      </c>
      <c r="BD36" s="1">
        <v>2.9284840000000001</v>
      </c>
      <c r="BE36" s="1">
        <f t="shared" si="9"/>
        <v>-1.313458</v>
      </c>
      <c r="BF36" s="1">
        <v>1.1460760000000001</v>
      </c>
      <c r="BG36" s="1">
        <v>2.031838</v>
      </c>
      <c r="BH36" s="1">
        <f t="shared" si="10"/>
        <v>-0.88576199999999994</v>
      </c>
      <c r="BI36" s="1">
        <v>0.83254399999999995</v>
      </c>
      <c r="BJ36" s="1">
        <v>2.4908619999999999</v>
      </c>
      <c r="BK36" s="1">
        <f t="shared" si="11"/>
        <v>-1.658318</v>
      </c>
      <c r="BL36" s="1">
        <v>0.55847400000000003</v>
      </c>
      <c r="BM36" s="1">
        <v>1.56568</v>
      </c>
      <c r="BN36" s="1">
        <f t="shared" si="12"/>
        <v>-1.007206</v>
      </c>
      <c r="BO36" s="1">
        <v>0.37001400000000001</v>
      </c>
      <c r="BP36" s="1">
        <v>3.3085640000000001</v>
      </c>
      <c r="BQ36" s="1">
        <f t="shared" si="13"/>
        <v>-2.9385500000000002</v>
      </c>
      <c r="BR36" s="1">
        <v>1.4623109999999999</v>
      </c>
      <c r="BS36" s="1">
        <v>3.8042159999999998</v>
      </c>
      <c r="BT36" s="1">
        <f t="shared" si="14"/>
        <v>-2.3419049999999997</v>
      </c>
      <c r="BU36" s="1">
        <v>1.4471940000000001</v>
      </c>
      <c r="BV36" s="1">
        <v>4.6032609999999998</v>
      </c>
      <c r="BW36" s="1">
        <f t="shared" si="15"/>
        <v>-3.1560669999999997</v>
      </c>
      <c r="BX36" s="1">
        <v>1.6429530000000001</v>
      </c>
      <c r="BY36" s="1">
        <v>4.5906419999999999</v>
      </c>
      <c r="BZ36" s="1">
        <f t="shared" si="16"/>
        <v>-2.9476889999999996</v>
      </c>
      <c r="CA36" s="1">
        <v>3.0150830000000002</v>
      </c>
      <c r="CB36" s="1">
        <v>3.8895870000000001</v>
      </c>
      <c r="CC36" s="1">
        <f t="shared" si="17"/>
        <v>-0.87450399999999995</v>
      </c>
      <c r="CD36">
        <v>2</v>
      </c>
    </row>
    <row r="37" spans="1:82" x14ac:dyDescent="0.3">
      <c r="A37" s="1">
        <v>1.7947470000000001</v>
      </c>
      <c r="B37" s="1">
        <v>2.843353</v>
      </c>
      <c r="C37" s="1">
        <f t="shared" si="0"/>
        <v>-1.0486059999999999</v>
      </c>
      <c r="D37" s="1">
        <v>2.5586799999999998</v>
      </c>
      <c r="E37" s="1">
        <v>6.7325169999999996</v>
      </c>
      <c r="F37" s="1">
        <f t="shared" si="1"/>
        <v>-4.1738369999999998</v>
      </c>
      <c r="G37" s="1">
        <v>0.75668899999999994</v>
      </c>
      <c r="H37" s="1">
        <v>5.3244990000000003</v>
      </c>
      <c r="I37" s="1">
        <f t="shared" si="2"/>
        <v>-4.5678100000000006</v>
      </c>
      <c r="J37" s="1">
        <v>1.815766</v>
      </c>
      <c r="K37" s="1">
        <v>5.8990580000000001</v>
      </c>
      <c r="L37" s="1">
        <f t="shared" si="3"/>
        <v>-4.0832920000000001</v>
      </c>
      <c r="M37" s="1">
        <v>1.510305</v>
      </c>
      <c r="N37" s="1">
        <v>1.417621</v>
      </c>
      <c r="O37" s="1">
        <f t="shared" si="4"/>
        <v>9.2683999999999989E-2</v>
      </c>
      <c r="P37" s="1">
        <v>2.4540600000000001</v>
      </c>
      <c r="Q37" s="1">
        <v>5.8100930000000002</v>
      </c>
      <c r="R37" s="1">
        <f t="shared" si="5"/>
        <v>-3.356033</v>
      </c>
      <c r="S37" s="1">
        <v>2.5361549999999999</v>
      </c>
      <c r="T37" s="1">
        <v>6.979533</v>
      </c>
      <c r="U37" s="1">
        <f t="shared" si="6"/>
        <v>-4.443378</v>
      </c>
      <c r="V37" s="1">
        <v>2.0745420000000001</v>
      </c>
      <c r="W37" s="1">
        <v>6.1528859999999996</v>
      </c>
      <c r="X37" s="1">
        <f t="shared" si="7"/>
        <v>-4.0783439999999995</v>
      </c>
      <c r="Y37" s="1">
        <v>2.7398850000000001</v>
      </c>
      <c r="Z37" s="1">
        <v>4.8424160000000001</v>
      </c>
      <c r="AA37" s="1">
        <f t="shared" si="25"/>
        <v>-2.1025309999999999</v>
      </c>
      <c r="AB37" s="1">
        <v>2.2414299999999998</v>
      </c>
      <c r="AC37" s="1">
        <v>3.6490130000000001</v>
      </c>
      <c r="AD37" s="1">
        <f t="shared" si="18"/>
        <v>-1.4075830000000003</v>
      </c>
      <c r="AE37" s="1">
        <v>3.7381099999999998</v>
      </c>
      <c r="AF37" s="1">
        <v>8.4886900000000001</v>
      </c>
      <c r="AG37" s="1">
        <f t="shared" si="19"/>
        <v>-4.7505800000000002</v>
      </c>
      <c r="AH37" s="1">
        <v>2.5373299999999999</v>
      </c>
      <c r="AI37" s="1">
        <v>6.6711739999999997</v>
      </c>
      <c r="AJ37" s="1">
        <f t="shared" si="20"/>
        <v>-4.1338439999999999</v>
      </c>
      <c r="AK37" s="1">
        <v>3.825231</v>
      </c>
      <c r="AL37" s="1">
        <v>7.6136790000000003</v>
      </c>
      <c r="AM37" s="1">
        <f t="shared" si="21"/>
        <v>-3.7884480000000003</v>
      </c>
      <c r="AN37" s="1">
        <v>1.96566</v>
      </c>
      <c r="AO37" s="1">
        <v>5.8045049999999998</v>
      </c>
      <c r="AP37" s="1">
        <f t="shared" si="22"/>
        <v>-3.8388450000000001</v>
      </c>
      <c r="AQ37" s="1">
        <v>1.498686</v>
      </c>
      <c r="AR37" s="1">
        <v>5.7922940000000001</v>
      </c>
      <c r="AS37" s="1">
        <f t="shared" si="26"/>
        <v>-4.2936079999999999</v>
      </c>
      <c r="AT37" s="1">
        <v>3.6689579999999999</v>
      </c>
      <c r="AU37" s="1">
        <v>7.3077779999999999</v>
      </c>
      <c r="AV37" s="1">
        <f t="shared" si="23"/>
        <v>-3.6388199999999999</v>
      </c>
      <c r="AW37" s="1">
        <v>4.1689239999999996</v>
      </c>
      <c r="AX37" s="1">
        <v>9.3014550000000007</v>
      </c>
      <c r="AY37" s="1">
        <f t="shared" si="24"/>
        <v>-5.1325310000000011</v>
      </c>
      <c r="AZ37" s="1">
        <v>3.7434780000000001</v>
      </c>
      <c r="BA37" s="1">
        <v>8.5104989999999994</v>
      </c>
      <c r="BB37" s="1">
        <f t="shared" si="8"/>
        <v>-4.7670209999999997</v>
      </c>
      <c r="BC37" s="1">
        <v>5.1740300000000001</v>
      </c>
      <c r="BD37" s="1">
        <v>7.5239919999999998</v>
      </c>
      <c r="BE37" s="1">
        <f t="shared" si="9"/>
        <v>-2.3499619999999997</v>
      </c>
      <c r="BF37" s="1">
        <v>1.0324070000000001</v>
      </c>
      <c r="BG37" s="1">
        <v>3.8838430000000002</v>
      </c>
      <c r="BH37" s="1">
        <f t="shared" si="10"/>
        <v>-2.8514360000000001</v>
      </c>
      <c r="BI37" s="1">
        <v>4.5208320000000004</v>
      </c>
      <c r="BJ37" s="1">
        <v>8.9023489999999992</v>
      </c>
      <c r="BK37" s="1">
        <f t="shared" si="11"/>
        <v>-4.3815169999999988</v>
      </c>
      <c r="BL37" s="1">
        <v>3.9170500000000001</v>
      </c>
      <c r="BM37" s="1">
        <v>8.4551619999999996</v>
      </c>
      <c r="BN37" s="1">
        <f t="shared" si="12"/>
        <v>-4.5381119999999999</v>
      </c>
      <c r="BO37" s="1">
        <v>4.3925999999999998</v>
      </c>
      <c r="BP37" s="1">
        <v>9.0628240000000009</v>
      </c>
      <c r="BQ37" s="1">
        <f t="shared" si="13"/>
        <v>-4.670224000000001</v>
      </c>
      <c r="BR37" s="1">
        <v>2.144304</v>
      </c>
      <c r="BS37" s="1">
        <v>7.1889580000000004</v>
      </c>
      <c r="BT37" s="1">
        <f t="shared" si="14"/>
        <v>-5.0446540000000004</v>
      </c>
      <c r="BU37" s="1">
        <v>3.3336250000000001</v>
      </c>
      <c r="BV37" s="1">
        <v>6.8631900000000003</v>
      </c>
      <c r="BW37" s="1">
        <f t="shared" si="15"/>
        <v>-3.5295650000000003</v>
      </c>
      <c r="BX37" s="1">
        <v>2.7922720000000001</v>
      </c>
      <c r="BY37" s="1">
        <v>5.9587139999999996</v>
      </c>
      <c r="BZ37" s="1">
        <f t="shared" si="16"/>
        <v>-3.1664419999999995</v>
      </c>
      <c r="CA37" s="1">
        <v>3.1926290000000002</v>
      </c>
      <c r="CB37" s="1">
        <v>6.046608</v>
      </c>
      <c r="CC37" s="1">
        <f t="shared" si="17"/>
        <v>-2.8539789999999998</v>
      </c>
      <c r="CD37">
        <v>2</v>
      </c>
    </row>
    <row r="38" spans="1:82" x14ac:dyDescent="0.3">
      <c r="A38" s="1">
        <v>2.8601260000000002</v>
      </c>
      <c r="B38" s="1">
        <v>3.3036639999999999</v>
      </c>
      <c r="C38" s="1">
        <f t="shared" si="0"/>
        <v>-0.44353799999999977</v>
      </c>
      <c r="D38" s="1">
        <v>-1.2599929999999999</v>
      </c>
      <c r="E38" s="1">
        <v>1.622533</v>
      </c>
      <c r="F38" s="1">
        <f t="shared" si="1"/>
        <v>-2.8825259999999999</v>
      </c>
      <c r="G38" s="1">
        <v>-2.158318</v>
      </c>
      <c r="H38" s="1">
        <v>-0.29957800000000001</v>
      </c>
      <c r="I38" s="1">
        <f t="shared" si="2"/>
        <v>-1.8587400000000001</v>
      </c>
      <c r="J38" s="1">
        <v>-1.0278240000000001</v>
      </c>
      <c r="K38" s="1">
        <v>0.63138899999999998</v>
      </c>
      <c r="L38" s="1">
        <f t="shared" si="3"/>
        <v>-1.659213</v>
      </c>
      <c r="M38" s="1">
        <v>1.018089</v>
      </c>
      <c r="N38" s="1">
        <v>2.7017920000000002</v>
      </c>
      <c r="O38" s="1">
        <f t="shared" si="4"/>
        <v>-1.6837030000000002</v>
      </c>
      <c r="P38" s="1">
        <v>-1.686553</v>
      </c>
      <c r="Q38" s="1">
        <v>-3.0137000000000001E-2</v>
      </c>
      <c r="R38" s="1">
        <f t="shared" si="5"/>
        <v>-1.6564159999999999</v>
      </c>
      <c r="S38" s="1">
        <v>-1.3110569999999999</v>
      </c>
      <c r="T38" s="1">
        <v>0.82372000000000001</v>
      </c>
      <c r="U38" s="1">
        <f t="shared" si="6"/>
        <v>-2.1347769999999997</v>
      </c>
      <c r="V38" s="1">
        <v>-2.909608</v>
      </c>
      <c r="W38" s="1">
        <v>2.3383000000000001E-2</v>
      </c>
      <c r="X38" s="1">
        <f t="shared" si="7"/>
        <v>-2.9329909999999999</v>
      </c>
      <c r="Y38" s="1">
        <v>-0.29982399999999998</v>
      </c>
      <c r="Z38" s="1">
        <v>1.4662500000000001</v>
      </c>
      <c r="AA38" s="1">
        <f t="shared" si="25"/>
        <v>-1.7660740000000001</v>
      </c>
      <c r="AB38" s="1">
        <v>1.103005</v>
      </c>
      <c r="AC38" s="1">
        <v>-0.10882699999999999</v>
      </c>
      <c r="AD38" s="1">
        <f t="shared" si="18"/>
        <v>1.211832</v>
      </c>
      <c r="AE38" s="1">
        <v>-1.3954219999999999</v>
      </c>
      <c r="AF38" s="1">
        <v>0.45155899999999999</v>
      </c>
      <c r="AG38" s="1">
        <f t="shared" si="19"/>
        <v>-1.846981</v>
      </c>
      <c r="AH38" s="1">
        <v>-1.412973</v>
      </c>
      <c r="AI38" s="1">
        <v>-1.0948420000000001</v>
      </c>
      <c r="AJ38" s="1">
        <f t="shared" si="20"/>
        <v>-0.31813099999999994</v>
      </c>
      <c r="AK38" s="1">
        <v>-2.8714460000000002</v>
      </c>
      <c r="AL38" s="1">
        <v>-0.36079899999999998</v>
      </c>
      <c r="AM38" s="1">
        <f t="shared" si="21"/>
        <v>-2.5106470000000001</v>
      </c>
      <c r="AN38" s="1">
        <v>-2.3857979999999999</v>
      </c>
      <c r="AO38" s="1">
        <v>0.31768400000000002</v>
      </c>
      <c r="AP38" s="1">
        <f t="shared" si="22"/>
        <v>-2.7034819999999997</v>
      </c>
      <c r="AQ38" s="1">
        <v>-2.7295959999999999</v>
      </c>
      <c r="AR38" s="1">
        <v>-0.93118500000000004</v>
      </c>
      <c r="AS38" s="1">
        <f t="shared" si="26"/>
        <v>-1.7984109999999998</v>
      </c>
      <c r="AT38" s="1">
        <v>-0.41680699999999998</v>
      </c>
      <c r="AU38" s="1">
        <v>-0.92212499999999997</v>
      </c>
      <c r="AV38" s="1">
        <f t="shared" si="23"/>
        <v>0.50531799999999993</v>
      </c>
      <c r="AW38" s="1">
        <v>-0.91897700000000004</v>
      </c>
      <c r="AX38" s="1">
        <v>0.30415799999999998</v>
      </c>
      <c r="AY38" s="1">
        <f t="shared" si="24"/>
        <v>-1.2231350000000001</v>
      </c>
      <c r="AZ38" s="1">
        <v>-1.8282240000000001</v>
      </c>
      <c r="BA38" s="1">
        <v>1.089167</v>
      </c>
      <c r="BB38" s="1">
        <f t="shared" si="8"/>
        <v>-2.9173910000000003</v>
      </c>
      <c r="BC38" s="1">
        <v>-2.7557800000000001</v>
      </c>
      <c r="BD38" s="1">
        <v>2.3953479999999998</v>
      </c>
      <c r="BE38" s="1">
        <f t="shared" si="9"/>
        <v>-5.1511279999999999</v>
      </c>
      <c r="BF38" s="1">
        <v>-0.17646999999999999</v>
      </c>
      <c r="BG38" s="1">
        <v>-1.1690849999999999</v>
      </c>
      <c r="BH38" s="1">
        <f t="shared" si="10"/>
        <v>0.99261499999999991</v>
      </c>
      <c r="BI38" s="1">
        <v>0.82302200000000003</v>
      </c>
      <c r="BJ38" s="1">
        <v>-1.8253999999999999E-2</v>
      </c>
      <c r="BK38" s="1">
        <f t="shared" si="11"/>
        <v>0.84127600000000002</v>
      </c>
      <c r="BL38" s="1">
        <v>-9.9720000000000003E-2</v>
      </c>
      <c r="BM38" s="1">
        <v>1.372603</v>
      </c>
      <c r="BN38" s="1">
        <f t="shared" si="12"/>
        <v>-1.472323</v>
      </c>
      <c r="BO38" s="1">
        <v>-1.526926</v>
      </c>
      <c r="BP38" s="1">
        <v>1.252545</v>
      </c>
      <c r="BQ38" s="1">
        <f t="shared" si="13"/>
        <v>-2.779471</v>
      </c>
      <c r="BR38" s="1">
        <v>-1.9628140000000001</v>
      </c>
      <c r="BS38" s="1">
        <v>0.91979900000000003</v>
      </c>
      <c r="BT38" s="1">
        <f t="shared" si="14"/>
        <v>-2.8826130000000001</v>
      </c>
      <c r="BU38" s="1">
        <v>2.4276990000000001</v>
      </c>
      <c r="BV38" s="1">
        <v>0.95829699999999995</v>
      </c>
      <c r="BW38" s="1">
        <f t="shared" si="15"/>
        <v>1.4694020000000001</v>
      </c>
      <c r="BX38" s="1">
        <v>1.9989570000000001</v>
      </c>
      <c r="BY38" s="1">
        <v>1.5879259999999999</v>
      </c>
      <c r="BZ38" s="1">
        <f t="shared" si="16"/>
        <v>0.41103100000000015</v>
      </c>
      <c r="CA38" s="1">
        <v>1.8393120000000001</v>
      </c>
      <c r="CB38" s="1">
        <v>1.368773</v>
      </c>
      <c r="CC38" s="1">
        <f t="shared" si="17"/>
        <v>0.47053900000000004</v>
      </c>
      <c r="CD38">
        <v>2</v>
      </c>
    </row>
    <row r="39" spans="1:82" x14ac:dyDescent="0.3">
      <c r="A39" s="1">
        <v>1.4101919999999999</v>
      </c>
      <c r="B39" s="1">
        <v>1.470296</v>
      </c>
      <c r="C39" s="1">
        <f t="shared" si="0"/>
        <v>-6.0104000000000157E-2</v>
      </c>
      <c r="D39" s="1">
        <v>1.531631</v>
      </c>
      <c r="E39" s="1">
        <v>1.2711870000000001</v>
      </c>
      <c r="F39" s="1">
        <f t="shared" si="1"/>
        <v>0.2604439999999999</v>
      </c>
      <c r="G39" s="1">
        <v>2.6648230000000002</v>
      </c>
      <c r="H39" s="1">
        <v>1.586654</v>
      </c>
      <c r="I39" s="1">
        <f t="shared" si="2"/>
        <v>1.0781690000000002</v>
      </c>
      <c r="J39" s="1">
        <v>2.152622</v>
      </c>
      <c r="K39" s="1">
        <v>-3.0915000000000002E-2</v>
      </c>
      <c r="L39" s="1">
        <f t="shared" si="3"/>
        <v>2.1835369999999998</v>
      </c>
      <c r="M39" s="1">
        <v>-0.57963100000000001</v>
      </c>
      <c r="N39" s="1">
        <v>-2.0343209999999998</v>
      </c>
      <c r="O39" s="1">
        <f t="shared" si="4"/>
        <v>1.4546899999999998</v>
      </c>
      <c r="P39" s="1">
        <v>0.60535600000000001</v>
      </c>
      <c r="Q39" s="1">
        <v>0.575484</v>
      </c>
      <c r="R39" s="1">
        <f t="shared" si="5"/>
        <v>2.987200000000001E-2</v>
      </c>
      <c r="S39" s="1">
        <v>1.06521</v>
      </c>
      <c r="T39" s="1">
        <v>0.34181299999999998</v>
      </c>
      <c r="U39" s="1">
        <f t="shared" si="6"/>
        <v>0.72339700000000007</v>
      </c>
      <c r="V39" s="1">
        <v>2.4807570000000001</v>
      </c>
      <c r="W39" s="1">
        <v>1.004966</v>
      </c>
      <c r="X39" s="1">
        <f t="shared" si="7"/>
        <v>1.4757910000000001</v>
      </c>
      <c r="Y39" s="1">
        <v>-0.217421</v>
      </c>
      <c r="Z39" s="1">
        <v>-0.53001299999999996</v>
      </c>
      <c r="AA39" s="1">
        <f t="shared" si="25"/>
        <v>0.31259199999999998</v>
      </c>
      <c r="AB39" s="1">
        <v>1.0866899999999999</v>
      </c>
      <c r="AC39" s="1">
        <v>-0.126252</v>
      </c>
      <c r="AD39" s="1">
        <f t="shared" si="18"/>
        <v>1.212942</v>
      </c>
      <c r="AE39" s="1">
        <v>0.54875499999999999</v>
      </c>
      <c r="AF39" s="1">
        <v>0.25353100000000001</v>
      </c>
      <c r="AG39" s="1">
        <f t="shared" si="19"/>
        <v>0.29522399999999999</v>
      </c>
      <c r="AH39" s="1">
        <v>4.0900000000000002E-4</v>
      </c>
      <c r="AI39" s="1">
        <v>-1.5616E-2</v>
      </c>
      <c r="AJ39" s="1">
        <f t="shared" si="20"/>
        <v>1.6025000000000001E-2</v>
      </c>
      <c r="AK39" s="1">
        <v>-0.70220700000000003</v>
      </c>
      <c r="AL39" s="1">
        <v>0.18548600000000001</v>
      </c>
      <c r="AM39" s="1">
        <f t="shared" si="21"/>
        <v>-0.88769300000000007</v>
      </c>
      <c r="AN39" s="1">
        <v>3.30748</v>
      </c>
      <c r="AO39" s="1">
        <v>0.76258000000000004</v>
      </c>
      <c r="AP39" s="1">
        <f t="shared" si="22"/>
        <v>2.5449000000000002</v>
      </c>
      <c r="AQ39" s="1">
        <v>1.084166</v>
      </c>
      <c r="AR39" s="1">
        <v>0.910331</v>
      </c>
      <c r="AS39" s="1">
        <f t="shared" si="26"/>
        <v>0.17383499999999996</v>
      </c>
      <c r="AT39" s="1">
        <v>-0.55340699999999998</v>
      </c>
      <c r="AU39" s="1">
        <v>0.31781900000000002</v>
      </c>
      <c r="AV39" s="1">
        <f t="shared" si="23"/>
        <v>-0.87122600000000006</v>
      </c>
      <c r="AW39" s="1">
        <v>0.26291500000000001</v>
      </c>
      <c r="AX39" s="1">
        <v>-0.22114200000000001</v>
      </c>
      <c r="AY39" s="1">
        <f t="shared" si="24"/>
        <v>0.48405700000000002</v>
      </c>
      <c r="AZ39" s="1">
        <v>-1.2707219999999999</v>
      </c>
      <c r="BA39" s="1">
        <v>-0.41974</v>
      </c>
      <c r="BB39" s="1">
        <f t="shared" si="8"/>
        <v>-0.85098199999999991</v>
      </c>
      <c r="BC39" s="1">
        <v>-1.1802600000000001</v>
      </c>
      <c r="BD39" s="1">
        <v>0.40328599999999998</v>
      </c>
      <c r="BE39" s="1">
        <f t="shared" si="9"/>
        <v>-1.5835460000000001</v>
      </c>
      <c r="BF39" s="1">
        <v>-1.3429009999999999</v>
      </c>
      <c r="BG39" s="1">
        <v>-0.57653100000000002</v>
      </c>
      <c r="BH39" s="1">
        <f t="shared" si="10"/>
        <v>-0.76636999999999988</v>
      </c>
      <c r="BI39" s="1">
        <v>-0.60403499999999999</v>
      </c>
      <c r="BJ39" s="1">
        <v>0.18914700000000001</v>
      </c>
      <c r="BK39" s="1">
        <f t="shared" si="11"/>
        <v>-0.79318200000000005</v>
      </c>
      <c r="BL39" s="1">
        <v>0.21928</v>
      </c>
      <c r="BM39" s="1">
        <v>-1.5162880000000001</v>
      </c>
      <c r="BN39" s="1">
        <f t="shared" si="12"/>
        <v>1.735568</v>
      </c>
      <c r="BO39" s="1">
        <v>-0.57949899999999999</v>
      </c>
      <c r="BP39" s="1">
        <v>-0.27372600000000002</v>
      </c>
      <c r="BQ39" s="1">
        <f t="shared" si="13"/>
        <v>-0.30577299999999996</v>
      </c>
      <c r="BR39" s="1">
        <v>-1.3166</v>
      </c>
      <c r="BS39" s="1">
        <v>0.90341700000000003</v>
      </c>
      <c r="BT39" s="1">
        <f t="shared" si="14"/>
        <v>-2.2200169999999999</v>
      </c>
      <c r="BU39" s="1">
        <v>-0.15628600000000001</v>
      </c>
      <c r="BV39" s="1">
        <v>-0.68742700000000001</v>
      </c>
      <c r="BW39" s="1">
        <f t="shared" si="15"/>
        <v>0.53114099999999997</v>
      </c>
      <c r="BX39" s="1">
        <v>-0.27114899999999997</v>
      </c>
      <c r="BY39" s="1">
        <v>-1.497309</v>
      </c>
      <c r="BZ39" s="1">
        <f t="shared" si="16"/>
        <v>1.2261600000000001</v>
      </c>
      <c r="CA39" s="1">
        <v>-0.28277099999999999</v>
      </c>
      <c r="CB39" s="1">
        <v>-0.180587</v>
      </c>
      <c r="CC39" s="1">
        <f t="shared" si="17"/>
        <v>-0.102184</v>
      </c>
      <c r="CD39">
        <v>2</v>
      </c>
    </row>
    <row r="40" spans="1:82" x14ac:dyDescent="0.3">
      <c r="A40" s="1">
        <v>-0.500911</v>
      </c>
      <c r="B40" s="1">
        <v>-3.3344070000000001</v>
      </c>
      <c r="C40" s="1">
        <f t="shared" si="0"/>
        <v>2.8334960000000002</v>
      </c>
      <c r="D40" s="1">
        <v>-2.4711349999999999</v>
      </c>
      <c r="E40" s="1">
        <v>-3.6800600000000001</v>
      </c>
      <c r="F40" s="1">
        <f t="shared" si="1"/>
        <v>1.2089250000000002</v>
      </c>
      <c r="G40" s="1">
        <v>-1.4280969999999999</v>
      </c>
      <c r="H40" s="1">
        <v>-1.6773340000000001</v>
      </c>
      <c r="I40" s="1">
        <f t="shared" si="2"/>
        <v>0.24923700000000015</v>
      </c>
      <c r="J40" s="1">
        <v>-0.85291700000000004</v>
      </c>
      <c r="K40" s="1">
        <v>-2.1927340000000002</v>
      </c>
      <c r="L40" s="1">
        <f t="shared" si="3"/>
        <v>1.339817</v>
      </c>
      <c r="M40" s="1">
        <v>0.214613</v>
      </c>
      <c r="N40" s="1">
        <v>-3.332443</v>
      </c>
      <c r="O40" s="1">
        <f t="shared" si="4"/>
        <v>3.547056</v>
      </c>
      <c r="P40" s="1">
        <v>-1.002113</v>
      </c>
      <c r="Q40" s="1">
        <v>-4.2955990000000002</v>
      </c>
      <c r="R40" s="1">
        <f t="shared" si="5"/>
        <v>3.2934860000000001</v>
      </c>
      <c r="S40" s="1">
        <v>-3.6667179999999999</v>
      </c>
      <c r="T40" s="1">
        <v>-3.7344930000000001</v>
      </c>
      <c r="U40" s="1">
        <f t="shared" si="6"/>
        <v>6.7775000000000141E-2</v>
      </c>
      <c r="V40" s="1">
        <v>-2.5531410000000001</v>
      </c>
      <c r="W40" s="1">
        <v>-2.2190569999999998</v>
      </c>
      <c r="X40" s="1">
        <f t="shared" si="7"/>
        <v>-0.33408400000000027</v>
      </c>
      <c r="Y40" s="1">
        <v>-0.76696600000000004</v>
      </c>
      <c r="Z40" s="1">
        <v>-3.9945050000000002</v>
      </c>
      <c r="AA40" s="1">
        <f t="shared" si="25"/>
        <v>3.2275390000000002</v>
      </c>
      <c r="AB40" s="1">
        <v>-2.5068600000000001</v>
      </c>
      <c r="AC40" s="1">
        <v>-3.7955420000000002</v>
      </c>
      <c r="AD40" s="1">
        <f t="shared" si="18"/>
        <v>1.2886820000000001</v>
      </c>
      <c r="AE40" s="1">
        <v>-4.7481650000000002</v>
      </c>
      <c r="AF40" s="1">
        <v>-4.1048340000000003</v>
      </c>
      <c r="AG40" s="1">
        <f t="shared" si="19"/>
        <v>-0.64333099999999988</v>
      </c>
      <c r="AH40" s="1">
        <v>-1.9518880000000001</v>
      </c>
      <c r="AI40" s="1">
        <v>-0.14691199999999999</v>
      </c>
      <c r="AJ40" s="1">
        <f t="shared" si="20"/>
        <v>-1.8049760000000001</v>
      </c>
      <c r="AK40" s="1">
        <v>0.43095099999999997</v>
      </c>
      <c r="AL40" s="1">
        <v>-1.6275869999999999</v>
      </c>
      <c r="AM40" s="1">
        <f t="shared" si="21"/>
        <v>2.058538</v>
      </c>
      <c r="AN40" s="1">
        <v>1.388433</v>
      </c>
      <c r="AO40" s="1">
        <v>2.1032449999999998</v>
      </c>
      <c r="AP40" s="1">
        <f t="shared" si="22"/>
        <v>-0.71481199999999978</v>
      </c>
      <c r="AQ40" s="1">
        <v>-2.8571620000000002</v>
      </c>
      <c r="AR40" s="1">
        <v>-2.1372200000000001</v>
      </c>
      <c r="AS40" s="1">
        <f t="shared" si="26"/>
        <v>-0.71994200000000008</v>
      </c>
      <c r="AT40" s="1">
        <v>-0.55257299999999998</v>
      </c>
      <c r="AU40" s="1">
        <v>-0.13645299999999999</v>
      </c>
      <c r="AV40" s="1">
        <f t="shared" si="23"/>
        <v>-0.41611999999999999</v>
      </c>
      <c r="AW40" s="1">
        <v>-2.3081459999999998</v>
      </c>
      <c r="AX40" s="1">
        <v>-0.32153500000000002</v>
      </c>
      <c r="AY40" s="1">
        <f t="shared" si="24"/>
        <v>-1.9866109999999999</v>
      </c>
      <c r="AZ40" s="1">
        <v>-4.7791870000000003</v>
      </c>
      <c r="BA40" s="1">
        <v>-4.2891380000000003</v>
      </c>
      <c r="BB40" s="1">
        <f t="shared" si="8"/>
        <v>-0.49004899999999996</v>
      </c>
      <c r="BC40" s="1">
        <v>1.086042</v>
      </c>
      <c r="BD40" s="1">
        <v>-0.64510900000000004</v>
      </c>
      <c r="BE40" s="1">
        <f t="shared" si="9"/>
        <v>1.7311510000000001</v>
      </c>
      <c r="BF40" s="1">
        <v>-1.146809</v>
      </c>
      <c r="BG40" s="1">
        <v>1.7230000000000001</v>
      </c>
      <c r="BH40" s="1">
        <f t="shared" si="10"/>
        <v>-2.8698090000000001</v>
      </c>
      <c r="BI40" s="1">
        <v>-0.50102100000000005</v>
      </c>
      <c r="BJ40" s="1">
        <v>1.3848229999999999</v>
      </c>
      <c r="BK40" s="1">
        <f t="shared" si="11"/>
        <v>-1.8858440000000001</v>
      </c>
      <c r="BL40" s="1">
        <v>-2.2815120000000002</v>
      </c>
      <c r="BM40" s="1">
        <v>0.23657300000000001</v>
      </c>
      <c r="BN40" s="1">
        <f t="shared" si="12"/>
        <v>-2.5180850000000001</v>
      </c>
      <c r="BO40" s="1">
        <v>1.65195</v>
      </c>
      <c r="BP40" s="1">
        <v>1.7915970000000001</v>
      </c>
      <c r="BQ40" s="1">
        <f t="shared" si="13"/>
        <v>-0.13964700000000008</v>
      </c>
      <c r="BR40" s="1">
        <v>1.6606989999999999</v>
      </c>
      <c r="BS40" s="1">
        <v>2.6325590000000001</v>
      </c>
      <c r="BT40" s="1">
        <f t="shared" si="14"/>
        <v>-0.97186000000000017</v>
      </c>
      <c r="BU40" s="1">
        <v>2.1785000000000001</v>
      </c>
      <c r="BV40" s="1">
        <v>4.798737</v>
      </c>
      <c r="BW40" s="1">
        <f t="shared" si="15"/>
        <v>-2.6202369999999999</v>
      </c>
      <c r="BX40" s="1">
        <v>1.8771059999999999</v>
      </c>
      <c r="BY40" s="1">
        <v>5.0958639999999997</v>
      </c>
      <c r="BZ40" s="1">
        <f t="shared" si="16"/>
        <v>-3.2187579999999998</v>
      </c>
      <c r="CA40" s="1">
        <v>2.5999110000000001</v>
      </c>
      <c r="CB40" s="1">
        <v>4.5636270000000003</v>
      </c>
      <c r="CC40" s="1">
        <f t="shared" si="17"/>
        <v>-1.9637160000000002</v>
      </c>
      <c r="CD40">
        <v>2</v>
      </c>
    </row>
    <row r="41" spans="1:82" x14ac:dyDescent="0.3">
      <c r="A41" s="1">
        <v>1.836012</v>
      </c>
      <c r="B41" s="1">
        <v>2.3890579999999999</v>
      </c>
      <c r="C41" s="1">
        <f t="shared" si="0"/>
        <v>-0.55304599999999993</v>
      </c>
      <c r="D41" s="1">
        <v>1.3759049999999999</v>
      </c>
      <c r="E41" s="1">
        <v>3.5261079999999998</v>
      </c>
      <c r="F41" s="1">
        <f t="shared" si="1"/>
        <v>-2.1502029999999999</v>
      </c>
      <c r="G41" s="1">
        <v>-0.82565</v>
      </c>
      <c r="H41" s="1">
        <v>2.6360260000000002</v>
      </c>
      <c r="I41" s="1">
        <f t="shared" si="2"/>
        <v>-3.4616760000000002</v>
      </c>
      <c r="J41" s="1">
        <v>1.458961</v>
      </c>
      <c r="K41" s="1">
        <v>3.2844760000000002</v>
      </c>
      <c r="L41" s="1">
        <f t="shared" si="3"/>
        <v>-1.8255150000000002</v>
      </c>
      <c r="M41" s="1">
        <v>0.68695200000000001</v>
      </c>
      <c r="N41" s="1">
        <v>1.660137</v>
      </c>
      <c r="O41" s="1">
        <f t="shared" si="4"/>
        <v>-0.97318499999999997</v>
      </c>
      <c r="P41" s="1">
        <v>1.462507</v>
      </c>
      <c r="Q41" s="1">
        <v>2.1693929999999999</v>
      </c>
      <c r="R41" s="1">
        <f t="shared" si="5"/>
        <v>-0.7068859999999999</v>
      </c>
      <c r="S41" s="1">
        <v>0.18335899999999999</v>
      </c>
      <c r="T41" s="1">
        <v>4.2406519999999999</v>
      </c>
      <c r="U41" s="1">
        <f t="shared" si="6"/>
        <v>-4.0572929999999996</v>
      </c>
      <c r="V41" s="1">
        <v>-2.9429639999999999</v>
      </c>
      <c r="W41" s="1">
        <v>3.1011220000000002</v>
      </c>
      <c r="X41" s="1">
        <f t="shared" si="7"/>
        <v>-6.0440860000000001</v>
      </c>
      <c r="Y41" s="1">
        <v>4.2056999999999997E-2</v>
      </c>
      <c r="Z41" s="1">
        <v>1.419754</v>
      </c>
      <c r="AA41" s="1">
        <f t="shared" si="25"/>
        <v>-1.3776969999999999</v>
      </c>
      <c r="AB41" s="1">
        <v>2.152952</v>
      </c>
      <c r="AC41" s="1">
        <v>1.5997699999999999</v>
      </c>
      <c r="AD41" s="1">
        <f t="shared" si="18"/>
        <v>0.55318200000000006</v>
      </c>
      <c r="AE41" s="1">
        <v>-0.84110499999999999</v>
      </c>
      <c r="AF41" s="1">
        <v>2.3360789999999998</v>
      </c>
      <c r="AG41" s="1">
        <f t="shared" si="19"/>
        <v>-3.1771839999999996</v>
      </c>
      <c r="AH41" s="1">
        <v>-2.732866</v>
      </c>
      <c r="AI41" s="1">
        <v>3.5870340000000001</v>
      </c>
      <c r="AJ41" s="1">
        <f t="shared" si="20"/>
        <v>-6.3199000000000005</v>
      </c>
      <c r="AK41" s="1">
        <v>-0.91946099999999997</v>
      </c>
      <c r="AL41" s="1">
        <v>3.2583160000000002</v>
      </c>
      <c r="AM41" s="1">
        <f t="shared" si="21"/>
        <v>-4.1777769999999999</v>
      </c>
      <c r="AN41" s="1">
        <v>0.17075899999999999</v>
      </c>
      <c r="AO41" s="1">
        <v>1.869184</v>
      </c>
      <c r="AP41" s="1">
        <f t="shared" si="22"/>
        <v>-1.6984249999999999</v>
      </c>
      <c r="AQ41" s="1">
        <v>-0.48357699999999998</v>
      </c>
      <c r="AR41" s="1">
        <v>3.8911769999999999</v>
      </c>
      <c r="AS41" s="1">
        <f t="shared" si="26"/>
        <v>-4.3747540000000003</v>
      </c>
      <c r="AT41" s="1">
        <v>-0.71096999999999999</v>
      </c>
      <c r="AU41" s="1">
        <v>2.310594</v>
      </c>
      <c r="AV41" s="1">
        <f t="shared" si="23"/>
        <v>-3.0215640000000001</v>
      </c>
      <c r="AW41" s="1">
        <v>-3.3763839999999998</v>
      </c>
      <c r="AX41" s="1">
        <v>3.023406</v>
      </c>
      <c r="AY41" s="1">
        <f t="shared" si="24"/>
        <v>-6.3997899999999994</v>
      </c>
      <c r="AZ41" s="1">
        <v>-4.4745489999999997</v>
      </c>
      <c r="BA41" s="1">
        <v>2.4168820000000002</v>
      </c>
      <c r="BB41" s="1">
        <f t="shared" si="8"/>
        <v>-6.8914309999999999</v>
      </c>
      <c r="BC41" s="1">
        <v>-2.1217860000000002</v>
      </c>
      <c r="BD41" s="1">
        <v>3.3115749999999999</v>
      </c>
      <c r="BE41" s="1">
        <f t="shared" si="9"/>
        <v>-5.4333609999999997</v>
      </c>
      <c r="BF41" s="1">
        <v>-4.362349</v>
      </c>
      <c r="BG41" s="1">
        <v>0.67220599999999997</v>
      </c>
      <c r="BH41" s="1">
        <f t="shared" si="10"/>
        <v>-5.0345550000000001</v>
      </c>
      <c r="BI41" s="1">
        <v>-4.4846899999999996</v>
      </c>
      <c r="BJ41" s="1">
        <v>2.9263460000000001</v>
      </c>
      <c r="BK41" s="1">
        <f t="shared" si="11"/>
        <v>-7.4110359999999993</v>
      </c>
      <c r="BL41" s="1">
        <v>-6.0173350000000001</v>
      </c>
      <c r="BM41" s="1">
        <v>2.5679090000000002</v>
      </c>
      <c r="BN41" s="1">
        <f t="shared" si="12"/>
        <v>-8.5852439999999994</v>
      </c>
      <c r="BO41" s="1">
        <v>-4.8598689999999998</v>
      </c>
      <c r="BP41" s="1">
        <v>3.7873000000000001</v>
      </c>
      <c r="BQ41" s="1">
        <f t="shared" si="13"/>
        <v>-8.6471689999999999</v>
      </c>
      <c r="BR41" s="1">
        <v>1.335631</v>
      </c>
      <c r="BS41" s="1">
        <v>1.8781080000000001</v>
      </c>
      <c r="BT41" s="1">
        <f t="shared" si="14"/>
        <v>-0.5424770000000001</v>
      </c>
      <c r="BU41" s="1">
        <v>-5.6720090000000001</v>
      </c>
      <c r="BV41" s="1">
        <v>1.4911399999999999</v>
      </c>
      <c r="BW41" s="1">
        <f t="shared" si="15"/>
        <v>-7.1631489999999998</v>
      </c>
      <c r="BX41" s="1">
        <v>-4.6887970000000001</v>
      </c>
      <c r="BY41" s="1">
        <v>1.668639</v>
      </c>
      <c r="BZ41" s="1">
        <f t="shared" si="16"/>
        <v>-6.3574359999999999</v>
      </c>
      <c r="CA41" s="1">
        <v>-3.9509249999999998</v>
      </c>
      <c r="CB41" s="1">
        <v>2.8829379999999998</v>
      </c>
      <c r="CC41" s="1">
        <f t="shared" si="17"/>
        <v>-6.8338629999999991</v>
      </c>
      <c r="CD41">
        <v>2</v>
      </c>
    </row>
    <row r="42" spans="1:82" x14ac:dyDescent="0.3">
      <c r="A42" s="1">
        <v>-2.3109899999999999</v>
      </c>
      <c r="B42" s="1">
        <v>0.75295800000000002</v>
      </c>
      <c r="C42" s="1">
        <f t="shared" si="0"/>
        <v>-3.0639479999999999</v>
      </c>
      <c r="D42" s="1">
        <v>-2.8996219999999999</v>
      </c>
      <c r="E42" s="1">
        <v>-0.86941999999999997</v>
      </c>
      <c r="F42" s="1">
        <f t="shared" si="1"/>
        <v>-2.0302020000000001</v>
      </c>
      <c r="G42" s="1">
        <v>-4.5002829999999996</v>
      </c>
      <c r="H42" s="1">
        <v>-1.447908</v>
      </c>
      <c r="I42" s="1">
        <f t="shared" si="2"/>
        <v>-3.0523749999999996</v>
      </c>
      <c r="J42" s="1">
        <v>-3.0957159999999999</v>
      </c>
      <c r="K42" s="1">
        <v>-0.47186299999999998</v>
      </c>
      <c r="L42" s="1">
        <f t="shared" si="3"/>
        <v>-2.623853</v>
      </c>
      <c r="M42" s="1">
        <v>-0.80584999999999996</v>
      </c>
      <c r="N42" s="1">
        <v>0.855487</v>
      </c>
      <c r="O42" s="1">
        <f t="shared" si="4"/>
        <v>-1.6613370000000001</v>
      </c>
      <c r="P42" s="1">
        <v>-1.7208870000000001</v>
      </c>
      <c r="Q42" s="1">
        <v>0.13686599999999999</v>
      </c>
      <c r="R42" s="1">
        <f t="shared" si="5"/>
        <v>-1.857753</v>
      </c>
      <c r="S42" s="1">
        <v>-4.38856</v>
      </c>
      <c r="T42" s="1">
        <v>-0.64163999999999999</v>
      </c>
      <c r="U42" s="1">
        <f t="shared" si="6"/>
        <v>-3.7469200000000003</v>
      </c>
      <c r="V42" s="1">
        <v>-7.9411399999999999</v>
      </c>
      <c r="W42" s="1">
        <v>-2.3083610000000001</v>
      </c>
      <c r="X42" s="1">
        <f t="shared" si="7"/>
        <v>-5.6327789999999993</v>
      </c>
      <c r="Y42" s="1">
        <v>-1.9991749999999999</v>
      </c>
      <c r="Z42" s="1">
        <v>2.3897000000000002E-2</v>
      </c>
      <c r="AA42" s="1">
        <f t="shared" si="25"/>
        <v>-2.023072</v>
      </c>
      <c r="AB42" s="1">
        <v>0.17238899999999999</v>
      </c>
      <c r="AC42" s="1">
        <v>1.652606</v>
      </c>
      <c r="AD42" s="1">
        <f t="shared" si="18"/>
        <v>-1.4802170000000001</v>
      </c>
      <c r="AE42" s="1">
        <v>-2.636593</v>
      </c>
      <c r="AF42" s="1">
        <v>-0.212587</v>
      </c>
      <c r="AG42" s="1">
        <f t="shared" si="19"/>
        <v>-2.4240059999999999</v>
      </c>
      <c r="AH42" s="1">
        <v>-4.9775869999999998</v>
      </c>
      <c r="AI42" s="1">
        <v>-1.1033900000000001</v>
      </c>
      <c r="AJ42" s="1">
        <f t="shared" si="20"/>
        <v>-3.8741969999999997</v>
      </c>
      <c r="AK42" s="1">
        <v>-3.3220700000000001</v>
      </c>
      <c r="AL42" s="1">
        <v>-0.12798999999999999</v>
      </c>
      <c r="AM42" s="1">
        <f t="shared" si="21"/>
        <v>-3.19408</v>
      </c>
      <c r="AN42" s="1">
        <v>-2.484607</v>
      </c>
      <c r="AO42" s="1">
        <v>-0.90729099999999996</v>
      </c>
      <c r="AP42" s="1">
        <f t="shared" si="22"/>
        <v>-1.5773160000000002</v>
      </c>
      <c r="AQ42" s="1">
        <v>-5.1702589999999997</v>
      </c>
      <c r="AR42" s="1">
        <v>-1.650863</v>
      </c>
      <c r="AS42" s="1">
        <f t="shared" si="26"/>
        <v>-3.5193959999999995</v>
      </c>
      <c r="AT42" s="1">
        <v>-1.7010689999999999</v>
      </c>
      <c r="AU42" s="1">
        <v>0.24487600000000001</v>
      </c>
      <c r="AV42" s="1">
        <f t="shared" si="23"/>
        <v>-1.945945</v>
      </c>
      <c r="AW42" s="1">
        <v>-3.8400650000000001</v>
      </c>
      <c r="AX42" s="1">
        <v>-0.39768999999999999</v>
      </c>
      <c r="AY42" s="1">
        <f t="shared" si="24"/>
        <v>-3.4423750000000002</v>
      </c>
      <c r="AZ42" s="1">
        <v>-4.1836250000000001</v>
      </c>
      <c r="BA42" s="1">
        <v>-0.56666700000000003</v>
      </c>
      <c r="BB42" s="1">
        <f t="shared" si="8"/>
        <v>-3.6169580000000003</v>
      </c>
      <c r="BC42" s="1">
        <v>-1.396099</v>
      </c>
      <c r="BD42" s="1">
        <v>1.0782210000000001</v>
      </c>
      <c r="BE42" s="1">
        <f t="shared" si="9"/>
        <v>-2.4743200000000001</v>
      </c>
      <c r="BF42" s="1">
        <v>-1.6033200000000001</v>
      </c>
      <c r="BG42" s="1">
        <v>-7.2862999999999997E-2</v>
      </c>
      <c r="BH42" s="1">
        <f t="shared" si="10"/>
        <v>-1.5304570000000002</v>
      </c>
      <c r="BI42" s="1">
        <v>-2.060654</v>
      </c>
      <c r="BJ42" s="1">
        <v>1.18201</v>
      </c>
      <c r="BK42" s="1">
        <f t="shared" si="11"/>
        <v>-3.242664</v>
      </c>
      <c r="BL42" s="1">
        <v>-3.4160210000000002</v>
      </c>
      <c r="BM42" s="1">
        <v>1.056395</v>
      </c>
      <c r="BN42" s="1">
        <f t="shared" si="12"/>
        <v>-4.4724159999999999</v>
      </c>
      <c r="BO42" s="1">
        <v>-2.9283380000000001</v>
      </c>
      <c r="BP42" s="1">
        <v>0.60062599999999999</v>
      </c>
      <c r="BQ42" s="1">
        <f t="shared" si="13"/>
        <v>-3.5289640000000002</v>
      </c>
      <c r="BR42" s="1">
        <v>-2.1157569999999999</v>
      </c>
      <c r="BS42" s="1">
        <v>1.359896</v>
      </c>
      <c r="BT42" s="1">
        <f t="shared" si="14"/>
        <v>-3.4756529999999999</v>
      </c>
      <c r="BU42" s="1">
        <v>-1.783981</v>
      </c>
      <c r="BV42" s="1">
        <v>0.54215999999999998</v>
      </c>
      <c r="BW42" s="1">
        <f t="shared" si="15"/>
        <v>-2.3261409999999998</v>
      </c>
      <c r="BX42" s="1">
        <v>-2.1312950000000002</v>
      </c>
      <c r="BY42" s="1">
        <v>4.4279999999999996E-3</v>
      </c>
      <c r="BZ42" s="1">
        <f t="shared" si="16"/>
        <v>-2.135723</v>
      </c>
      <c r="CA42" s="1">
        <v>-2.328281</v>
      </c>
      <c r="CB42" s="1">
        <v>9.8457000000000003E-2</v>
      </c>
      <c r="CC42" s="1">
        <f t="shared" si="17"/>
        <v>-2.4267379999999998</v>
      </c>
      <c r="CD42">
        <v>2</v>
      </c>
    </row>
    <row r="43" spans="1:82" x14ac:dyDescent="0.3">
      <c r="A43" s="1">
        <v>1.1655960000000001</v>
      </c>
      <c r="B43" s="1">
        <v>1.451891</v>
      </c>
      <c r="C43" s="1">
        <f t="shared" si="0"/>
        <v>-0.28629499999999997</v>
      </c>
      <c r="D43" s="1">
        <v>2.8931640000000001</v>
      </c>
      <c r="E43" s="1">
        <v>2.7900610000000001</v>
      </c>
      <c r="F43" s="1">
        <f t="shared" si="1"/>
        <v>0.10310299999999994</v>
      </c>
      <c r="G43" s="1">
        <v>3.4062260000000002</v>
      </c>
      <c r="H43" s="1">
        <v>1.7567200000000001</v>
      </c>
      <c r="I43" s="1">
        <f t="shared" si="2"/>
        <v>1.6495060000000001</v>
      </c>
      <c r="J43" s="1">
        <v>3.3376199999999998</v>
      </c>
      <c r="K43" s="1">
        <v>2.7816339999999999</v>
      </c>
      <c r="L43" s="1">
        <f t="shared" si="3"/>
        <v>0.55598599999999987</v>
      </c>
      <c r="M43" s="1">
        <v>4.3466829999999996</v>
      </c>
      <c r="N43" s="1">
        <v>-0.33347599999999999</v>
      </c>
      <c r="O43" s="1">
        <f t="shared" si="4"/>
        <v>4.6801589999999997</v>
      </c>
      <c r="P43" s="1">
        <v>1.9633020000000001</v>
      </c>
      <c r="Q43" s="1">
        <v>0.65111600000000003</v>
      </c>
      <c r="R43" s="1">
        <f t="shared" si="5"/>
        <v>1.3121860000000001</v>
      </c>
      <c r="S43" s="1">
        <v>3.85202</v>
      </c>
      <c r="T43" s="1">
        <v>5.1515050000000002</v>
      </c>
      <c r="U43" s="1">
        <f t="shared" si="6"/>
        <v>-1.2994850000000002</v>
      </c>
      <c r="V43" s="1">
        <v>4.3530319999999998</v>
      </c>
      <c r="W43" s="1">
        <v>3.7852980000000001</v>
      </c>
      <c r="X43" s="1">
        <f t="shared" si="7"/>
        <v>0.56773399999999974</v>
      </c>
      <c r="Y43" s="1">
        <v>2.8553709999999999</v>
      </c>
      <c r="Z43" s="1">
        <v>2.3030210000000002</v>
      </c>
      <c r="AA43" s="1">
        <f t="shared" si="25"/>
        <v>0.55234999999999967</v>
      </c>
      <c r="AB43" s="1">
        <v>0.899397</v>
      </c>
      <c r="AC43" s="1">
        <v>1.2109510000000001</v>
      </c>
      <c r="AD43" s="1">
        <f t="shared" si="18"/>
        <v>-0.31155400000000011</v>
      </c>
      <c r="AE43" s="1">
        <v>4.7439169999999997</v>
      </c>
      <c r="AF43" s="1">
        <v>4.8063330000000004</v>
      </c>
      <c r="AG43" s="1">
        <f t="shared" si="19"/>
        <v>-6.2416000000000693E-2</v>
      </c>
      <c r="AH43" s="1">
        <v>4.1094189999999999</v>
      </c>
      <c r="AI43" s="1">
        <v>5.69597</v>
      </c>
      <c r="AJ43" s="1">
        <f t="shared" si="20"/>
        <v>-1.586551</v>
      </c>
      <c r="AK43" s="1">
        <v>7.0007710000000003</v>
      </c>
      <c r="AL43" s="1">
        <v>2.9013019999999998</v>
      </c>
      <c r="AM43" s="1">
        <f t="shared" si="21"/>
        <v>4.0994690000000009</v>
      </c>
      <c r="AN43" s="1">
        <v>2.5089199999999998</v>
      </c>
      <c r="AO43" s="1">
        <v>1.113777</v>
      </c>
      <c r="AP43" s="1">
        <f t="shared" si="22"/>
        <v>1.3951429999999998</v>
      </c>
      <c r="AQ43" s="1">
        <v>3.2898510000000001</v>
      </c>
      <c r="AR43" s="1">
        <v>3.1237550000000001</v>
      </c>
      <c r="AS43" s="1">
        <f t="shared" si="26"/>
        <v>0.16609600000000002</v>
      </c>
      <c r="AT43" s="1">
        <v>2.7648090000000001</v>
      </c>
      <c r="AU43" s="1">
        <v>3.9591080000000001</v>
      </c>
      <c r="AV43" s="1">
        <f t="shared" si="23"/>
        <v>-1.194299</v>
      </c>
      <c r="AW43" s="1">
        <v>4.87235</v>
      </c>
      <c r="AX43" s="1">
        <v>5.7218559999999998</v>
      </c>
      <c r="AY43" s="1">
        <f t="shared" si="24"/>
        <v>-0.84950599999999987</v>
      </c>
      <c r="AZ43" s="1">
        <v>5.8850629999999997</v>
      </c>
      <c r="BA43" s="1">
        <v>3.8536869999999999</v>
      </c>
      <c r="BB43" s="1">
        <f t="shared" si="8"/>
        <v>2.0313759999999998</v>
      </c>
      <c r="BC43" s="1">
        <v>3.803728</v>
      </c>
      <c r="BD43" s="1">
        <v>2.6973790000000002</v>
      </c>
      <c r="BE43" s="1">
        <f t="shared" si="9"/>
        <v>1.1063489999999998</v>
      </c>
      <c r="BF43" s="1">
        <v>0.94974700000000001</v>
      </c>
      <c r="BG43" s="1">
        <v>1.762899</v>
      </c>
      <c r="BH43" s="1">
        <f t="shared" si="10"/>
        <v>-0.81315199999999999</v>
      </c>
      <c r="BI43" s="1">
        <v>4.9188070000000002</v>
      </c>
      <c r="BJ43" s="1">
        <v>2.8024</v>
      </c>
      <c r="BK43" s="1">
        <f t="shared" si="11"/>
        <v>2.1164070000000001</v>
      </c>
      <c r="BL43" s="1">
        <v>4.792859</v>
      </c>
      <c r="BM43" s="1">
        <v>3.7647080000000002</v>
      </c>
      <c r="BN43" s="1">
        <f t="shared" si="12"/>
        <v>1.0281509999999998</v>
      </c>
      <c r="BO43" s="1">
        <v>4.1180669999999999</v>
      </c>
      <c r="BP43" s="1">
        <v>2.8575849999999998</v>
      </c>
      <c r="BQ43" s="1">
        <f t="shared" si="13"/>
        <v>1.2604820000000001</v>
      </c>
      <c r="BR43" s="1">
        <v>3.1023520000000002</v>
      </c>
      <c r="BS43" s="1">
        <v>1.196539</v>
      </c>
      <c r="BT43" s="1">
        <f t="shared" si="14"/>
        <v>1.9058130000000002</v>
      </c>
      <c r="BU43" s="1">
        <v>2.8839959999999998</v>
      </c>
      <c r="BV43" s="1">
        <v>1.5628820000000001</v>
      </c>
      <c r="BW43" s="1">
        <f t="shared" si="15"/>
        <v>1.3211139999999997</v>
      </c>
      <c r="BX43" s="1">
        <v>3.77027</v>
      </c>
      <c r="BY43" s="1">
        <v>1.2152210000000001</v>
      </c>
      <c r="BZ43" s="1">
        <f t="shared" si="16"/>
        <v>2.5550489999999999</v>
      </c>
      <c r="CA43" s="1">
        <v>4.3190910000000002</v>
      </c>
      <c r="CB43" s="1">
        <v>1.1299239999999999</v>
      </c>
      <c r="CC43" s="1">
        <f t="shared" si="17"/>
        <v>3.1891670000000003</v>
      </c>
      <c r="CD43">
        <v>2</v>
      </c>
    </row>
    <row r="44" spans="1:82" x14ac:dyDescent="0.3">
      <c r="A44" s="1">
        <v>2.6587399999999999</v>
      </c>
      <c r="B44" s="1">
        <v>0.57042099999999996</v>
      </c>
      <c r="C44" s="1">
        <f t="shared" si="0"/>
        <v>2.0883189999999998</v>
      </c>
      <c r="D44" s="1">
        <v>5.149788</v>
      </c>
      <c r="E44" s="1">
        <v>1.1232709999999999</v>
      </c>
      <c r="F44" s="1">
        <f t="shared" si="1"/>
        <v>4.0265170000000001</v>
      </c>
      <c r="G44" s="1">
        <v>6.1670480000000003</v>
      </c>
      <c r="H44" s="1">
        <v>3.5251420000000002</v>
      </c>
      <c r="I44" s="1">
        <f t="shared" si="2"/>
        <v>2.6419060000000001</v>
      </c>
      <c r="J44" s="1">
        <v>5.4713989999999999</v>
      </c>
      <c r="K44" s="1">
        <v>2.339639</v>
      </c>
      <c r="L44" s="1">
        <f t="shared" si="3"/>
        <v>3.1317599999999999</v>
      </c>
      <c r="M44" s="1">
        <v>4.4361680000000003</v>
      </c>
      <c r="N44" s="1">
        <v>0.48100199999999999</v>
      </c>
      <c r="O44" s="1">
        <f t="shared" si="4"/>
        <v>3.9551660000000002</v>
      </c>
      <c r="P44" s="1">
        <v>2.0845910000000001</v>
      </c>
      <c r="Q44" s="1">
        <v>1.062532</v>
      </c>
      <c r="R44" s="1">
        <f t="shared" si="5"/>
        <v>1.0220590000000001</v>
      </c>
      <c r="S44" s="1">
        <v>5.2442679999999999</v>
      </c>
      <c r="T44" s="1">
        <v>3.4969779999999999</v>
      </c>
      <c r="U44" s="1">
        <f t="shared" si="6"/>
        <v>1.74729</v>
      </c>
      <c r="V44" s="1">
        <v>7.2979900000000004</v>
      </c>
      <c r="W44" s="1">
        <v>4.5989779999999998</v>
      </c>
      <c r="X44" s="1">
        <f t="shared" si="7"/>
        <v>2.6990120000000006</v>
      </c>
      <c r="Y44" s="1">
        <v>5.4673689999999997</v>
      </c>
      <c r="Z44" s="1">
        <v>0.43851200000000001</v>
      </c>
      <c r="AA44" s="1">
        <f t="shared" si="25"/>
        <v>5.0288569999999995</v>
      </c>
      <c r="AB44" s="1">
        <v>2.0419800000000001</v>
      </c>
      <c r="AC44" s="1">
        <v>0.52499700000000005</v>
      </c>
      <c r="AD44" s="1">
        <f t="shared" si="18"/>
        <v>1.5169830000000002</v>
      </c>
      <c r="AE44" s="1">
        <v>4.5590669999999998</v>
      </c>
      <c r="AF44" s="1">
        <v>2.8483160000000001</v>
      </c>
      <c r="AG44" s="1">
        <f t="shared" si="19"/>
        <v>1.7107509999999997</v>
      </c>
      <c r="AH44" s="1">
        <v>5.9020900000000003</v>
      </c>
      <c r="AI44" s="1">
        <v>4.0359290000000003</v>
      </c>
      <c r="AJ44" s="1">
        <f t="shared" si="20"/>
        <v>1.866161</v>
      </c>
      <c r="AK44" s="1">
        <v>6.8158500000000002</v>
      </c>
      <c r="AL44" s="1">
        <v>3.652847</v>
      </c>
      <c r="AM44" s="1">
        <f t="shared" si="21"/>
        <v>3.1630030000000002</v>
      </c>
      <c r="AN44" s="1">
        <v>3.7572380000000001</v>
      </c>
      <c r="AO44" s="1">
        <v>2.1525669999999999</v>
      </c>
      <c r="AP44" s="1">
        <f t="shared" si="22"/>
        <v>1.6046710000000002</v>
      </c>
      <c r="AQ44" s="1">
        <v>7.0453520000000003</v>
      </c>
      <c r="AR44" s="1">
        <v>4.3259790000000002</v>
      </c>
      <c r="AS44" s="1">
        <f t="shared" si="26"/>
        <v>2.719373</v>
      </c>
      <c r="AT44" s="1">
        <v>3.562138</v>
      </c>
      <c r="AU44" s="1">
        <v>2.061976</v>
      </c>
      <c r="AV44" s="1">
        <f t="shared" si="23"/>
        <v>1.500162</v>
      </c>
      <c r="AW44" s="1">
        <v>5.6755969999999998</v>
      </c>
      <c r="AX44" s="1">
        <v>4.2601250000000004</v>
      </c>
      <c r="AY44" s="1">
        <f t="shared" si="24"/>
        <v>1.4154719999999994</v>
      </c>
      <c r="AZ44" s="1">
        <v>6.0899760000000001</v>
      </c>
      <c r="BA44" s="1">
        <v>4.9343469999999998</v>
      </c>
      <c r="BB44" s="1">
        <f t="shared" si="8"/>
        <v>1.1556290000000002</v>
      </c>
      <c r="BC44" s="1">
        <v>6.5797850000000002</v>
      </c>
      <c r="BD44" s="1">
        <v>3.0752100000000002</v>
      </c>
      <c r="BE44" s="1">
        <f t="shared" si="9"/>
        <v>3.504575</v>
      </c>
      <c r="BF44" s="1">
        <v>4.2485559999999998</v>
      </c>
      <c r="BG44" s="1">
        <v>1.3365610000000001</v>
      </c>
      <c r="BH44" s="1">
        <f t="shared" si="10"/>
        <v>2.9119949999999997</v>
      </c>
      <c r="BI44" s="1">
        <v>6.0789169999999997</v>
      </c>
      <c r="BJ44" s="1">
        <v>4.0511020000000002</v>
      </c>
      <c r="BK44" s="1">
        <f t="shared" si="11"/>
        <v>2.0278149999999995</v>
      </c>
      <c r="BL44" s="1">
        <v>5.5072349999999997</v>
      </c>
      <c r="BM44" s="1">
        <v>5.0222519999999999</v>
      </c>
      <c r="BN44" s="1">
        <f t="shared" si="12"/>
        <v>0.48498299999999972</v>
      </c>
      <c r="BO44" s="1">
        <v>7.0192750000000004</v>
      </c>
      <c r="BP44" s="1">
        <v>5.5911980000000003</v>
      </c>
      <c r="BQ44" s="1">
        <f t="shared" si="13"/>
        <v>1.428077</v>
      </c>
      <c r="BR44" s="1">
        <v>5.3959159999999997</v>
      </c>
      <c r="BS44" s="1">
        <v>3.3309449999999998</v>
      </c>
      <c r="BT44" s="1">
        <f t="shared" si="14"/>
        <v>2.0649709999999999</v>
      </c>
      <c r="BU44" s="1">
        <v>5.086849</v>
      </c>
      <c r="BV44" s="1">
        <v>4.3115269999999999</v>
      </c>
      <c r="BW44" s="1">
        <f t="shared" si="15"/>
        <v>0.77532200000000007</v>
      </c>
      <c r="BX44" s="1">
        <v>3.5270839999999999</v>
      </c>
      <c r="BY44" s="1">
        <v>4.2648000000000001</v>
      </c>
      <c r="BZ44" s="1">
        <f t="shared" si="16"/>
        <v>-0.73771600000000026</v>
      </c>
      <c r="CA44" s="1">
        <v>5.1132369999999998</v>
      </c>
      <c r="CB44" s="1">
        <v>5.5188090000000001</v>
      </c>
      <c r="CC44" s="1">
        <f t="shared" si="17"/>
        <v>-0.40557200000000027</v>
      </c>
      <c r="CD44">
        <v>2</v>
      </c>
    </row>
    <row r="45" spans="1:82" x14ac:dyDescent="0.3">
      <c r="A45" s="1">
        <v>-0.105951</v>
      </c>
      <c r="B45" s="1">
        <v>2.9096489999999999</v>
      </c>
      <c r="C45" s="1">
        <f t="shared" si="0"/>
        <v>-3.0156000000000001</v>
      </c>
      <c r="D45" s="1">
        <v>-1.6471100000000001</v>
      </c>
      <c r="E45" s="1">
        <v>1.707916</v>
      </c>
      <c r="F45" s="1">
        <f t="shared" si="1"/>
        <v>-3.3550260000000001</v>
      </c>
      <c r="G45" s="1">
        <v>0.31046499999999999</v>
      </c>
      <c r="H45" s="1">
        <v>2.546808</v>
      </c>
      <c r="I45" s="1">
        <f t="shared" si="2"/>
        <v>-2.2363429999999997</v>
      </c>
      <c r="J45" s="1">
        <v>-2.1849500000000002</v>
      </c>
      <c r="K45" s="1">
        <v>1.31423</v>
      </c>
      <c r="L45" s="1">
        <f t="shared" si="3"/>
        <v>-3.49918</v>
      </c>
      <c r="M45" s="1">
        <v>0.56109100000000001</v>
      </c>
      <c r="N45" s="1">
        <v>0.45819700000000002</v>
      </c>
      <c r="O45" s="1">
        <f t="shared" si="4"/>
        <v>0.10289399999999999</v>
      </c>
      <c r="P45" s="1">
        <v>-1.128422</v>
      </c>
      <c r="Q45" s="1">
        <v>2.284802</v>
      </c>
      <c r="R45" s="1">
        <f t="shared" si="5"/>
        <v>-3.413224</v>
      </c>
      <c r="S45" s="1">
        <v>-0.81612700000000005</v>
      </c>
      <c r="T45" s="1">
        <v>0.59365599999999996</v>
      </c>
      <c r="U45" s="1">
        <f t="shared" si="6"/>
        <v>-1.409783</v>
      </c>
      <c r="V45" s="1">
        <v>-1.658752</v>
      </c>
      <c r="W45" s="1">
        <v>3.2782979999999999</v>
      </c>
      <c r="X45" s="1">
        <f t="shared" si="7"/>
        <v>-4.9370500000000002</v>
      </c>
      <c r="Y45" s="1">
        <v>-0.289217</v>
      </c>
      <c r="Z45" s="1">
        <v>2.094849</v>
      </c>
      <c r="AA45" s="1">
        <f t="shared" si="25"/>
        <v>-2.3840659999999998</v>
      </c>
      <c r="AB45" s="1">
        <v>-4.9940000000000002E-3</v>
      </c>
      <c r="AC45" s="1">
        <v>2.5684999999999998</v>
      </c>
      <c r="AD45" s="1">
        <f t="shared" si="18"/>
        <v>-2.5734939999999997</v>
      </c>
      <c r="AE45" s="1">
        <v>0.74613499999999999</v>
      </c>
      <c r="AF45" s="1">
        <v>1.86944</v>
      </c>
      <c r="AG45" s="1">
        <f t="shared" si="19"/>
        <v>-1.123305</v>
      </c>
      <c r="AH45" s="1">
        <v>0.35515099999999999</v>
      </c>
      <c r="AI45" s="1">
        <v>4.3476530000000002</v>
      </c>
      <c r="AJ45" s="1">
        <f t="shared" si="20"/>
        <v>-3.992502</v>
      </c>
      <c r="AK45" s="1">
        <v>-3.0302859999999998</v>
      </c>
      <c r="AL45" s="1">
        <v>1.6024099999999999</v>
      </c>
      <c r="AM45" s="1">
        <f t="shared" si="21"/>
        <v>-4.6326959999999993</v>
      </c>
      <c r="AN45" s="1">
        <v>-1.545874</v>
      </c>
      <c r="AO45" s="1">
        <v>0.46023599999999998</v>
      </c>
      <c r="AP45" s="1">
        <f t="shared" si="22"/>
        <v>-2.0061100000000001</v>
      </c>
      <c r="AQ45" s="1">
        <v>0.19456699999999999</v>
      </c>
      <c r="AR45" s="1">
        <v>3.2269929999999998</v>
      </c>
      <c r="AS45" s="1">
        <f t="shared" si="26"/>
        <v>-3.0324259999999996</v>
      </c>
      <c r="AT45" s="1">
        <v>-1.5007490000000001</v>
      </c>
      <c r="AU45" s="1">
        <v>2.2577929999999999</v>
      </c>
      <c r="AV45" s="1">
        <f t="shared" si="23"/>
        <v>-3.7585420000000003</v>
      </c>
      <c r="AW45" s="1">
        <v>0.89092700000000002</v>
      </c>
      <c r="AX45" s="1">
        <v>4.6483319999999999</v>
      </c>
      <c r="AY45" s="1">
        <f t="shared" si="24"/>
        <v>-3.7574049999999999</v>
      </c>
      <c r="AZ45" s="1">
        <v>-1.88602</v>
      </c>
      <c r="BA45" s="1">
        <v>1.9872799999999999</v>
      </c>
      <c r="BB45" s="1">
        <f t="shared" si="8"/>
        <v>-3.8733</v>
      </c>
      <c r="BC45" s="1">
        <v>-2.9230900000000002</v>
      </c>
      <c r="BD45" s="1">
        <v>0.30815900000000002</v>
      </c>
      <c r="BE45" s="1">
        <f t="shared" si="9"/>
        <v>-3.231249</v>
      </c>
      <c r="BF45" s="1">
        <v>-1.5766519999999999</v>
      </c>
      <c r="BG45" s="1">
        <v>0.71926599999999996</v>
      </c>
      <c r="BH45" s="1">
        <f t="shared" si="10"/>
        <v>-2.2959179999999999</v>
      </c>
      <c r="BI45" s="1">
        <v>-0.45793899999999998</v>
      </c>
      <c r="BJ45" s="1">
        <v>3.8540589999999999</v>
      </c>
      <c r="BK45" s="1">
        <f t="shared" si="11"/>
        <v>-4.311998</v>
      </c>
      <c r="BL45" s="1">
        <v>0.36963499999999999</v>
      </c>
      <c r="BM45" s="1">
        <v>3.9364249999999998</v>
      </c>
      <c r="BN45" s="1">
        <f t="shared" si="12"/>
        <v>-3.5667899999999997</v>
      </c>
      <c r="BO45" s="1">
        <v>-2.4863189999999999</v>
      </c>
      <c r="BP45" s="1">
        <v>0.61309400000000003</v>
      </c>
      <c r="BQ45" s="1">
        <f t="shared" si="13"/>
        <v>-3.0994130000000002</v>
      </c>
      <c r="BR45" s="1">
        <v>-0.67735100000000004</v>
      </c>
      <c r="BS45" s="1">
        <v>-0.83391499999999996</v>
      </c>
      <c r="BT45" s="1">
        <f t="shared" si="14"/>
        <v>0.15656399999999993</v>
      </c>
      <c r="BU45" s="1">
        <v>-5.3439E-2</v>
      </c>
      <c r="BV45" s="1">
        <v>2.7347959999999998</v>
      </c>
      <c r="BW45" s="1">
        <f t="shared" si="15"/>
        <v>-2.7882349999999998</v>
      </c>
      <c r="BX45" s="1">
        <v>0.24776899999999999</v>
      </c>
      <c r="BY45" s="1">
        <v>1.6726179999999999</v>
      </c>
      <c r="BZ45" s="1">
        <f t="shared" si="16"/>
        <v>-1.424849</v>
      </c>
      <c r="CA45" s="1">
        <v>-0.186003</v>
      </c>
      <c r="CB45" s="1">
        <v>0.69939200000000001</v>
      </c>
      <c r="CC45" s="1">
        <f t="shared" si="17"/>
        <v>-0.88539500000000004</v>
      </c>
      <c r="CD45">
        <v>2</v>
      </c>
    </row>
    <row r="46" spans="1:82" x14ac:dyDescent="0.3">
      <c r="A46" s="1">
        <v>3.11877</v>
      </c>
      <c r="B46" s="1">
        <v>-0.81077699999999997</v>
      </c>
      <c r="C46" s="1">
        <f t="shared" si="0"/>
        <v>3.9295469999999999</v>
      </c>
      <c r="D46" s="1">
        <v>5.6755399999999998</v>
      </c>
      <c r="E46" s="1">
        <v>0.75662799999999997</v>
      </c>
      <c r="F46" s="1">
        <f t="shared" si="1"/>
        <v>4.9189119999999997</v>
      </c>
      <c r="G46" s="1">
        <v>5.6965089999999998</v>
      </c>
      <c r="H46" s="1">
        <v>-1.1772560000000001</v>
      </c>
      <c r="I46" s="1">
        <f t="shared" si="2"/>
        <v>6.8737649999999997</v>
      </c>
      <c r="J46" s="1">
        <v>6.9054849999999997</v>
      </c>
      <c r="K46" s="1">
        <v>-0.32915899999999998</v>
      </c>
      <c r="L46" s="1">
        <f t="shared" si="3"/>
        <v>7.2346439999999994</v>
      </c>
      <c r="M46" s="1">
        <v>4.3359329999999998</v>
      </c>
      <c r="N46" s="1">
        <v>-0.29699700000000001</v>
      </c>
      <c r="O46" s="1">
        <f t="shared" si="4"/>
        <v>4.63293</v>
      </c>
      <c r="P46" s="1">
        <v>3.3820229999999998</v>
      </c>
      <c r="Q46" s="1">
        <v>-1.636374</v>
      </c>
      <c r="R46" s="1">
        <f t="shared" si="5"/>
        <v>5.0183970000000002</v>
      </c>
      <c r="S46" s="1">
        <v>6.0216409999999998</v>
      </c>
      <c r="T46" s="1">
        <v>-4.0766999999999998E-2</v>
      </c>
      <c r="U46" s="1">
        <f t="shared" si="6"/>
        <v>6.0624079999999996</v>
      </c>
      <c r="V46" s="1">
        <v>6.5437120000000002</v>
      </c>
      <c r="W46" s="1">
        <v>-0.93598800000000004</v>
      </c>
      <c r="X46" s="1">
        <f t="shared" si="7"/>
        <v>7.4797000000000002</v>
      </c>
      <c r="Y46" s="1">
        <v>6.1178650000000001</v>
      </c>
      <c r="Z46" s="1">
        <v>0.10168000000000001</v>
      </c>
      <c r="AA46" s="1">
        <f t="shared" si="25"/>
        <v>6.0161850000000001</v>
      </c>
      <c r="AB46" s="1">
        <v>3.096139</v>
      </c>
      <c r="AC46" s="1">
        <v>-1.7573449999999999</v>
      </c>
      <c r="AD46" s="1">
        <f t="shared" si="18"/>
        <v>4.8534839999999999</v>
      </c>
      <c r="AE46" s="1">
        <v>5.4870109999999999</v>
      </c>
      <c r="AF46" s="1">
        <v>-0.44853599999999999</v>
      </c>
      <c r="AG46" s="1">
        <f t="shared" si="19"/>
        <v>5.9355469999999997</v>
      </c>
      <c r="AH46" s="1">
        <v>6.0858129999999999</v>
      </c>
      <c r="AI46" s="1">
        <v>-0.55037499999999995</v>
      </c>
      <c r="AJ46" s="1">
        <f t="shared" si="20"/>
        <v>6.6361879999999998</v>
      </c>
      <c r="AK46" s="1">
        <v>7.6731449999999999</v>
      </c>
      <c r="AL46" s="1">
        <v>-0.51538799999999996</v>
      </c>
      <c r="AM46" s="1">
        <f t="shared" si="21"/>
        <v>8.1885329999999996</v>
      </c>
      <c r="AN46" s="1">
        <v>6.170744</v>
      </c>
      <c r="AO46" s="1">
        <v>1.6230869999999999</v>
      </c>
      <c r="AP46" s="1">
        <f t="shared" si="22"/>
        <v>4.5476570000000001</v>
      </c>
      <c r="AQ46" s="1">
        <v>7.0177329999999998</v>
      </c>
      <c r="AR46" s="1">
        <v>-0.149425</v>
      </c>
      <c r="AS46" s="1">
        <f t="shared" si="26"/>
        <v>7.1671579999999997</v>
      </c>
      <c r="AT46" s="1">
        <v>3.6326450000000001</v>
      </c>
      <c r="AU46" s="1">
        <v>-1.2335020000000001</v>
      </c>
      <c r="AV46" s="1">
        <f t="shared" si="23"/>
        <v>4.8661469999999998</v>
      </c>
      <c r="AW46" s="1">
        <v>6.5296969999999996</v>
      </c>
      <c r="AX46" s="1">
        <v>-0.83193899999999998</v>
      </c>
      <c r="AY46" s="1">
        <f t="shared" si="24"/>
        <v>7.3616359999999998</v>
      </c>
      <c r="AZ46" s="1">
        <v>7.3100319999999996</v>
      </c>
      <c r="BA46" s="1">
        <v>-0.20271900000000001</v>
      </c>
      <c r="BB46" s="1">
        <f t="shared" si="8"/>
        <v>7.5127509999999997</v>
      </c>
      <c r="BC46" s="1">
        <v>7.9359609999999998</v>
      </c>
      <c r="BD46" s="1">
        <v>-0.19098100000000001</v>
      </c>
      <c r="BE46" s="1">
        <f t="shared" si="9"/>
        <v>8.1269419999999997</v>
      </c>
      <c r="BF46" s="1">
        <v>-1.0545869999999999</v>
      </c>
      <c r="BG46" s="1">
        <v>-3.3581729999999999</v>
      </c>
      <c r="BH46" s="1">
        <f t="shared" si="10"/>
        <v>2.3035860000000001</v>
      </c>
      <c r="BI46" s="1">
        <v>4.2595280000000004</v>
      </c>
      <c r="BJ46" s="1">
        <v>-1.2557929999999999</v>
      </c>
      <c r="BK46" s="1">
        <f t="shared" si="11"/>
        <v>5.5153210000000001</v>
      </c>
      <c r="BL46" s="1">
        <v>4.1039839999999996</v>
      </c>
      <c r="BM46" s="1">
        <v>-0.70711299999999999</v>
      </c>
      <c r="BN46" s="1">
        <f t="shared" si="12"/>
        <v>4.8110969999999993</v>
      </c>
      <c r="BO46" s="1">
        <v>6.4568729999999999</v>
      </c>
      <c r="BP46" s="1">
        <v>-0.29454399999999997</v>
      </c>
      <c r="BQ46" s="1">
        <f t="shared" si="13"/>
        <v>6.751417</v>
      </c>
      <c r="BR46" s="1">
        <v>5.980785</v>
      </c>
      <c r="BS46" s="1">
        <v>1.143335</v>
      </c>
      <c r="BT46" s="1">
        <f t="shared" si="14"/>
        <v>4.8374500000000005</v>
      </c>
      <c r="BU46" s="1">
        <v>2.7158220000000002</v>
      </c>
      <c r="BV46" s="1">
        <v>3.4869999999999998E-2</v>
      </c>
      <c r="BW46" s="1">
        <f t="shared" si="15"/>
        <v>2.680952</v>
      </c>
      <c r="BX46" s="1">
        <v>3.7625410000000001</v>
      </c>
      <c r="BY46" s="1">
        <v>1.044772</v>
      </c>
      <c r="BZ46" s="1">
        <f t="shared" si="16"/>
        <v>2.7177690000000001</v>
      </c>
      <c r="CA46" s="1">
        <v>4.9928629999999998</v>
      </c>
      <c r="CB46" s="1">
        <v>1.820276</v>
      </c>
      <c r="CC46" s="1">
        <f t="shared" si="17"/>
        <v>3.172587</v>
      </c>
      <c r="CD46">
        <v>2</v>
      </c>
    </row>
    <row r="47" spans="1:82" x14ac:dyDescent="0.3">
      <c r="A47" s="1">
        <v>0.17785200000000001</v>
      </c>
      <c r="B47" s="1">
        <v>0.74964399999999998</v>
      </c>
      <c r="C47" s="1">
        <f t="shared" si="0"/>
        <v>-0.57179199999999997</v>
      </c>
      <c r="D47" s="1">
        <v>-1.280724</v>
      </c>
      <c r="E47" s="1">
        <v>-0.30932999999999999</v>
      </c>
      <c r="F47" s="1">
        <f t="shared" si="1"/>
        <v>-0.97139399999999998</v>
      </c>
      <c r="G47" s="1">
        <v>-2.99654</v>
      </c>
      <c r="H47" s="1">
        <v>-1.424866</v>
      </c>
      <c r="I47" s="1">
        <f t="shared" si="2"/>
        <v>-1.571674</v>
      </c>
      <c r="J47" s="1">
        <v>-2.1845029999999999</v>
      </c>
      <c r="K47" s="1">
        <v>-1.0251870000000001</v>
      </c>
      <c r="L47" s="1">
        <f t="shared" si="3"/>
        <v>-1.1593159999999998</v>
      </c>
      <c r="M47" s="1">
        <v>-0.10580100000000001</v>
      </c>
      <c r="N47" s="1">
        <v>1.723274</v>
      </c>
      <c r="O47" s="1">
        <f t="shared" si="4"/>
        <v>-1.829075</v>
      </c>
      <c r="P47" s="1">
        <v>-0.10434400000000001</v>
      </c>
      <c r="Q47" s="1">
        <v>0.24693399999999999</v>
      </c>
      <c r="R47" s="1">
        <f t="shared" si="5"/>
        <v>-0.35127799999999998</v>
      </c>
      <c r="S47" s="1">
        <v>-1.743792</v>
      </c>
      <c r="T47" s="1">
        <v>-0.96109299999999998</v>
      </c>
      <c r="U47" s="1">
        <f t="shared" si="6"/>
        <v>-0.78269900000000003</v>
      </c>
      <c r="V47" s="1">
        <v>-2.4503349999999999</v>
      </c>
      <c r="W47" s="1">
        <v>-1.2894270000000001</v>
      </c>
      <c r="X47" s="1">
        <f t="shared" si="7"/>
        <v>-1.1609079999999998</v>
      </c>
      <c r="Y47" s="1">
        <v>-0.25957400000000003</v>
      </c>
      <c r="Z47" s="1">
        <v>1.1435420000000001</v>
      </c>
      <c r="AA47" s="1">
        <f t="shared" si="25"/>
        <v>-1.403116</v>
      </c>
      <c r="AB47" s="1">
        <v>-0.86419299999999999</v>
      </c>
      <c r="AC47" s="1">
        <v>7.7797000000000005E-2</v>
      </c>
      <c r="AD47" s="1">
        <f t="shared" si="18"/>
        <v>-0.94198999999999999</v>
      </c>
      <c r="AE47" s="1">
        <v>0.27993099999999999</v>
      </c>
      <c r="AF47" s="1">
        <v>-0.25337300000000001</v>
      </c>
      <c r="AG47" s="1">
        <f t="shared" si="19"/>
        <v>0.533304</v>
      </c>
      <c r="AH47" s="1">
        <v>-1.219889</v>
      </c>
      <c r="AI47" s="1">
        <v>-1.828176</v>
      </c>
      <c r="AJ47" s="1">
        <f t="shared" si="20"/>
        <v>0.60828700000000002</v>
      </c>
      <c r="AK47" s="1">
        <v>-1.3691800000000001</v>
      </c>
      <c r="AL47" s="1">
        <v>-0.57446900000000001</v>
      </c>
      <c r="AM47" s="1">
        <f t="shared" si="21"/>
        <v>-0.79471100000000006</v>
      </c>
      <c r="AN47" s="1">
        <v>-2.0733990000000002</v>
      </c>
      <c r="AO47" s="1">
        <v>-0.28337200000000001</v>
      </c>
      <c r="AP47" s="1">
        <f t="shared" si="22"/>
        <v>-1.7900270000000003</v>
      </c>
      <c r="AQ47" s="1">
        <v>-3.146547</v>
      </c>
      <c r="AR47" s="1">
        <v>-1.8477460000000001</v>
      </c>
      <c r="AS47" s="1">
        <f t="shared" si="26"/>
        <v>-1.2988009999999999</v>
      </c>
      <c r="AT47" s="1">
        <v>2.0261000000000001E-2</v>
      </c>
      <c r="AU47" s="1">
        <v>-0.32500499999999999</v>
      </c>
      <c r="AV47" s="1">
        <f t="shared" si="23"/>
        <v>0.34526599999999996</v>
      </c>
      <c r="AW47" s="1">
        <v>0.98773999999999995</v>
      </c>
      <c r="AX47" s="1">
        <v>-1.8325999999999999E-2</v>
      </c>
      <c r="AY47" s="1">
        <f t="shared" si="24"/>
        <v>1.0060659999999999</v>
      </c>
      <c r="AZ47" s="1">
        <v>-0.25035000000000002</v>
      </c>
      <c r="BA47" s="1">
        <v>-1.28487</v>
      </c>
      <c r="BB47" s="1">
        <f t="shared" si="8"/>
        <v>1.0345199999999999</v>
      </c>
      <c r="BC47" s="1">
        <v>0.126662</v>
      </c>
      <c r="BD47" s="1">
        <v>1.06907</v>
      </c>
      <c r="BE47" s="1">
        <f t="shared" si="9"/>
        <v>-0.94240799999999991</v>
      </c>
      <c r="BF47" s="1">
        <v>-1.3923719999999999</v>
      </c>
      <c r="BG47" s="1">
        <v>-1.098711</v>
      </c>
      <c r="BH47" s="1">
        <f t="shared" si="10"/>
        <v>-0.29366099999999995</v>
      </c>
      <c r="BI47" s="1">
        <v>1.91656</v>
      </c>
      <c r="BJ47" s="1">
        <v>2.0056090000000002</v>
      </c>
      <c r="BK47" s="1">
        <f t="shared" si="11"/>
        <v>-8.9049000000000156E-2</v>
      </c>
      <c r="BL47" s="1">
        <v>0.67645200000000005</v>
      </c>
      <c r="BM47" s="1">
        <v>-0.98272000000000004</v>
      </c>
      <c r="BN47" s="1">
        <f t="shared" si="12"/>
        <v>1.6591720000000001</v>
      </c>
      <c r="BO47" s="1">
        <v>0.99211899999999997</v>
      </c>
      <c r="BP47" s="1">
        <v>0.70563600000000004</v>
      </c>
      <c r="BQ47" s="1">
        <f t="shared" si="13"/>
        <v>0.28648299999999993</v>
      </c>
      <c r="BR47" s="1">
        <v>-0.181001</v>
      </c>
      <c r="BS47" s="1">
        <v>-0.83013400000000004</v>
      </c>
      <c r="BT47" s="1">
        <f t="shared" si="14"/>
        <v>0.64913300000000007</v>
      </c>
      <c r="BU47" s="1">
        <v>1.0064690000000001</v>
      </c>
      <c r="BV47" s="1">
        <v>0.28717999999999999</v>
      </c>
      <c r="BW47" s="1">
        <f t="shared" si="15"/>
        <v>0.71928900000000007</v>
      </c>
      <c r="BX47" s="1">
        <v>0.74465899999999996</v>
      </c>
      <c r="BY47" s="1">
        <v>-0.192331</v>
      </c>
      <c r="BZ47" s="1">
        <f t="shared" si="16"/>
        <v>0.93698999999999999</v>
      </c>
      <c r="CA47" s="1">
        <v>0.91016399999999997</v>
      </c>
      <c r="CB47" s="1">
        <v>0.36587399999999998</v>
      </c>
      <c r="CC47" s="1">
        <f t="shared" si="17"/>
        <v>0.54428999999999994</v>
      </c>
      <c r="CD47">
        <v>2</v>
      </c>
    </row>
    <row r="48" spans="1:82" x14ac:dyDescent="0.3">
      <c r="A48" s="1">
        <v>0.53640299999999996</v>
      </c>
      <c r="B48" s="1">
        <v>0.184174</v>
      </c>
      <c r="C48" s="1">
        <f t="shared" si="0"/>
        <v>0.35222899999999996</v>
      </c>
      <c r="D48" s="1">
        <v>0.47769099999999998</v>
      </c>
      <c r="E48" s="1">
        <v>0.13881599999999999</v>
      </c>
      <c r="F48" s="1">
        <f t="shared" si="1"/>
        <v>0.33887499999999998</v>
      </c>
      <c r="G48" s="1">
        <v>2.1543109999999999</v>
      </c>
      <c r="H48" s="1">
        <v>0.971746</v>
      </c>
      <c r="I48" s="1">
        <f t="shared" si="2"/>
        <v>1.1825649999999999</v>
      </c>
      <c r="J48" s="1">
        <v>1.7378709999999999</v>
      </c>
      <c r="K48" s="1">
        <v>-0.32056099999999998</v>
      </c>
      <c r="L48" s="1">
        <f t="shared" si="3"/>
        <v>2.0584319999999998</v>
      </c>
      <c r="M48" s="1">
        <v>1.294443</v>
      </c>
      <c r="N48" s="1">
        <v>2.1414330000000001</v>
      </c>
      <c r="O48" s="1">
        <f t="shared" si="4"/>
        <v>-0.84699000000000013</v>
      </c>
      <c r="P48" s="1">
        <v>-0.83170900000000003</v>
      </c>
      <c r="Q48" s="1">
        <v>-0.96647499999999997</v>
      </c>
      <c r="R48" s="1">
        <f t="shared" si="5"/>
        <v>0.13476599999999994</v>
      </c>
      <c r="S48" s="1">
        <v>1.07487</v>
      </c>
      <c r="T48" s="1">
        <v>-0.86634999999999995</v>
      </c>
      <c r="U48" s="1">
        <f t="shared" si="6"/>
        <v>1.9412199999999999</v>
      </c>
      <c r="V48" s="1">
        <v>2.3300350000000001</v>
      </c>
      <c r="W48" s="1">
        <v>-0.553728</v>
      </c>
      <c r="X48" s="1">
        <f t="shared" si="7"/>
        <v>2.8837630000000001</v>
      </c>
      <c r="Y48" s="1">
        <v>-0.19055800000000001</v>
      </c>
      <c r="Z48" s="1">
        <v>-0.331511</v>
      </c>
      <c r="AA48" s="1">
        <f t="shared" si="25"/>
        <v>0.14095299999999999</v>
      </c>
      <c r="AB48" s="1">
        <v>-0.96152800000000005</v>
      </c>
      <c r="AC48" s="1">
        <v>-1.046138</v>
      </c>
      <c r="AD48" s="1">
        <f t="shared" si="18"/>
        <v>8.4609999999999963E-2</v>
      </c>
      <c r="AE48" s="1">
        <v>-1.1162989999999999</v>
      </c>
      <c r="AF48" s="1">
        <v>0.202929</v>
      </c>
      <c r="AG48" s="1">
        <f t="shared" si="19"/>
        <v>-1.3192279999999998</v>
      </c>
      <c r="AH48" s="1">
        <v>2.3770030000000002</v>
      </c>
      <c r="AI48" s="1">
        <v>-1.2337389999999999</v>
      </c>
      <c r="AJ48" s="1">
        <f t="shared" si="20"/>
        <v>3.6107420000000001</v>
      </c>
      <c r="AK48" s="1">
        <v>0.69094800000000001</v>
      </c>
      <c r="AL48" s="1">
        <v>-1.616471</v>
      </c>
      <c r="AM48" s="1">
        <f t="shared" si="21"/>
        <v>2.3074189999999999</v>
      </c>
      <c r="AN48" s="1">
        <v>1.281326</v>
      </c>
      <c r="AO48" s="1">
        <v>9.1954999999999995E-2</v>
      </c>
      <c r="AP48" s="1">
        <f t="shared" si="22"/>
        <v>1.189371</v>
      </c>
      <c r="AQ48" s="1">
        <v>2.2632780000000001</v>
      </c>
      <c r="AR48" s="1">
        <v>-0.54525800000000002</v>
      </c>
      <c r="AS48" s="1">
        <f t="shared" si="26"/>
        <v>2.8085360000000001</v>
      </c>
      <c r="AT48" s="1">
        <v>-1.163044</v>
      </c>
      <c r="AU48" s="1">
        <v>-1.791515</v>
      </c>
      <c r="AV48" s="1">
        <f t="shared" si="23"/>
        <v>0.628471</v>
      </c>
      <c r="AW48" s="1">
        <v>1.4498850000000001</v>
      </c>
      <c r="AX48" s="1">
        <v>-2.0241769999999999</v>
      </c>
      <c r="AY48" s="1">
        <f t="shared" si="24"/>
        <v>3.474062</v>
      </c>
      <c r="AZ48" s="1">
        <v>1.5740510000000001</v>
      </c>
      <c r="BA48" s="1">
        <v>-1.309256</v>
      </c>
      <c r="BB48" s="1">
        <f t="shared" si="8"/>
        <v>2.8833070000000003</v>
      </c>
      <c r="BC48" s="1">
        <v>1.2792859999999999</v>
      </c>
      <c r="BD48" s="1">
        <v>-2.0671919999999999</v>
      </c>
      <c r="BE48" s="1">
        <f t="shared" si="9"/>
        <v>3.3464779999999998</v>
      </c>
      <c r="BF48" s="1">
        <v>-0.98367899999999997</v>
      </c>
      <c r="BG48" s="1">
        <v>-1.708575</v>
      </c>
      <c r="BH48" s="1">
        <f t="shared" si="10"/>
        <v>0.72489599999999998</v>
      </c>
      <c r="BI48" s="1">
        <v>-0.51145700000000005</v>
      </c>
      <c r="BJ48" s="1">
        <v>-2.2261649999999999</v>
      </c>
      <c r="BK48" s="1">
        <f t="shared" si="11"/>
        <v>1.7147079999999999</v>
      </c>
      <c r="BL48" s="1">
        <v>1.4904109999999999</v>
      </c>
      <c r="BM48" s="1">
        <v>-4.1633570000000004</v>
      </c>
      <c r="BN48" s="1">
        <f t="shared" si="12"/>
        <v>5.6537680000000003</v>
      </c>
      <c r="BO48" s="1">
        <v>1.6054040000000001</v>
      </c>
      <c r="BP48" s="1">
        <v>-2.5626150000000001</v>
      </c>
      <c r="BQ48" s="1">
        <f t="shared" si="13"/>
        <v>4.1680190000000001</v>
      </c>
      <c r="BR48" s="1">
        <v>0.54765699999999995</v>
      </c>
      <c r="BS48" s="1">
        <v>-2.227773</v>
      </c>
      <c r="BT48" s="1">
        <f t="shared" si="14"/>
        <v>2.7754300000000001</v>
      </c>
      <c r="BU48" s="1">
        <v>0.961557</v>
      </c>
      <c r="BV48" s="1">
        <v>-1.4918769999999999</v>
      </c>
      <c r="BW48" s="1">
        <f t="shared" si="15"/>
        <v>2.4534339999999997</v>
      </c>
      <c r="BX48" s="1">
        <v>0.78131799999999996</v>
      </c>
      <c r="BY48" s="1">
        <v>-2.588317</v>
      </c>
      <c r="BZ48" s="1">
        <f t="shared" si="16"/>
        <v>3.3696349999999997</v>
      </c>
      <c r="CA48" s="1">
        <v>0.78889900000000002</v>
      </c>
      <c r="CB48" s="1">
        <v>-1.991312</v>
      </c>
      <c r="CC48" s="1">
        <f t="shared" si="17"/>
        <v>2.780211</v>
      </c>
      <c r="CD48">
        <v>2</v>
      </c>
    </row>
    <row r="49" spans="1:82" x14ac:dyDescent="0.3">
      <c r="A49" s="1">
        <v>-1.566052</v>
      </c>
      <c r="B49" s="1">
        <v>-1.8570489999999999</v>
      </c>
      <c r="C49" s="1">
        <f t="shared" si="0"/>
        <v>0.29099699999999995</v>
      </c>
      <c r="D49" s="1">
        <v>-0.90485099999999996</v>
      </c>
      <c r="E49" s="1">
        <v>-1.6040239999999999</v>
      </c>
      <c r="F49" s="1">
        <f t="shared" si="1"/>
        <v>0.69917299999999993</v>
      </c>
      <c r="G49" s="1">
        <v>-0.40178599999999998</v>
      </c>
      <c r="H49" s="1">
        <v>-2.191182</v>
      </c>
      <c r="I49" s="1">
        <f t="shared" si="2"/>
        <v>1.789396</v>
      </c>
      <c r="J49" s="1">
        <v>-0.89727800000000002</v>
      </c>
      <c r="K49" s="1">
        <v>-2.823779</v>
      </c>
      <c r="L49" s="1">
        <f t="shared" si="3"/>
        <v>1.926501</v>
      </c>
      <c r="M49" s="1">
        <v>-1.4112E-2</v>
      </c>
      <c r="N49" s="1">
        <v>-1.8097399999999999</v>
      </c>
      <c r="O49" s="1">
        <f t="shared" si="4"/>
        <v>1.795628</v>
      </c>
      <c r="P49" s="1">
        <v>-0.272675</v>
      </c>
      <c r="Q49" s="1">
        <v>-1.317375</v>
      </c>
      <c r="R49" s="1">
        <f t="shared" si="5"/>
        <v>1.0447</v>
      </c>
      <c r="S49" s="1">
        <v>-0.20532</v>
      </c>
      <c r="T49" s="1">
        <v>-1.5674779999999999</v>
      </c>
      <c r="U49" s="1">
        <f t="shared" si="6"/>
        <v>1.362158</v>
      </c>
      <c r="V49" s="1">
        <v>0.18723400000000001</v>
      </c>
      <c r="W49" s="1">
        <v>-2.343591</v>
      </c>
      <c r="X49" s="1">
        <f t="shared" si="7"/>
        <v>2.5308250000000001</v>
      </c>
      <c r="Y49" s="1">
        <v>0.125387</v>
      </c>
      <c r="Z49" s="1">
        <v>-2.2488769999999998</v>
      </c>
      <c r="AA49" s="1">
        <f t="shared" si="25"/>
        <v>2.3742639999999997</v>
      </c>
      <c r="AB49" s="1">
        <v>2.4738690000000001</v>
      </c>
      <c r="AC49" s="1">
        <v>1.907494</v>
      </c>
      <c r="AD49" s="1">
        <f t="shared" si="18"/>
        <v>0.56637500000000007</v>
      </c>
      <c r="AE49" s="1">
        <v>0.119188</v>
      </c>
      <c r="AF49" s="1">
        <v>-0.72924500000000003</v>
      </c>
      <c r="AG49" s="1">
        <f t="shared" si="19"/>
        <v>0.84843299999999999</v>
      </c>
      <c r="AH49" s="1">
        <v>0.35222199999999998</v>
      </c>
      <c r="AI49" s="1">
        <v>-1.562398</v>
      </c>
      <c r="AJ49" s="1">
        <f t="shared" si="20"/>
        <v>1.91462</v>
      </c>
      <c r="AK49" s="1">
        <v>0.18377199999999999</v>
      </c>
      <c r="AL49" s="1">
        <v>-2.2541380000000002</v>
      </c>
      <c r="AM49" s="1">
        <f t="shared" si="21"/>
        <v>2.43791</v>
      </c>
      <c r="AN49" s="1">
        <v>-8.1325999999999996E-2</v>
      </c>
      <c r="AO49" s="1">
        <v>-1.452699</v>
      </c>
      <c r="AP49" s="1">
        <f t="shared" si="22"/>
        <v>1.371373</v>
      </c>
      <c r="AQ49" s="1">
        <v>-0.384079</v>
      </c>
      <c r="AR49" s="1">
        <v>-1.991932</v>
      </c>
      <c r="AS49" s="1">
        <f t="shared" si="26"/>
        <v>1.607853</v>
      </c>
      <c r="AT49" s="1">
        <v>4.8904000000000003E-2</v>
      </c>
      <c r="AU49" s="1">
        <v>-0.25204500000000002</v>
      </c>
      <c r="AV49" s="1">
        <f t="shared" si="23"/>
        <v>0.30094900000000002</v>
      </c>
      <c r="AW49" s="1">
        <v>0.143403</v>
      </c>
      <c r="AX49" s="1">
        <v>-0.57575100000000001</v>
      </c>
      <c r="AY49" s="1">
        <f t="shared" si="24"/>
        <v>0.71915400000000007</v>
      </c>
      <c r="AZ49" s="1">
        <v>-0.800929</v>
      </c>
      <c r="BA49" s="1">
        <v>-2.1209039999999999</v>
      </c>
      <c r="BB49" s="1">
        <f t="shared" si="8"/>
        <v>1.3199749999999999</v>
      </c>
      <c r="BC49" s="1">
        <v>0.37138700000000002</v>
      </c>
      <c r="BD49" s="1">
        <v>-1.4443900000000001</v>
      </c>
      <c r="BE49" s="1">
        <f t="shared" si="9"/>
        <v>1.8157770000000002</v>
      </c>
      <c r="BF49" s="1">
        <v>-0.409636</v>
      </c>
      <c r="BG49" s="1">
        <v>-0.89600500000000005</v>
      </c>
      <c r="BH49" s="1">
        <f t="shared" si="10"/>
        <v>0.48636900000000005</v>
      </c>
      <c r="BI49" s="1">
        <v>-0.89513600000000004</v>
      </c>
      <c r="BJ49" s="1">
        <v>-0.553095</v>
      </c>
      <c r="BK49" s="1">
        <f t="shared" si="11"/>
        <v>-0.34204100000000004</v>
      </c>
      <c r="BL49" s="1">
        <v>0.23413700000000001</v>
      </c>
      <c r="BM49" s="1">
        <v>-1.055234</v>
      </c>
      <c r="BN49" s="1">
        <f t="shared" si="12"/>
        <v>1.289371</v>
      </c>
      <c r="BO49" s="1">
        <v>0.60671399999999998</v>
      </c>
      <c r="BP49" s="1">
        <v>-8.3518709999999992</v>
      </c>
      <c r="BQ49" s="1">
        <f t="shared" si="13"/>
        <v>8.9585849999999994</v>
      </c>
      <c r="BR49" s="1">
        <v>0.93183499999999997</v>
      </c>
      <c r="BS49" s="1">
        <v>-1.236491</v>
      </c>
      <c r="BT49" s="1">
        <f t="shared" si="14"/>
        <v>2.168326</v>
      </c>
      <c r="BU49" s="1">
        <v>0.91045699999999996</v>
      </c>
      <c r="BV49" s="1">
        <v>0.125581</v>
      </c>
      <c r="BW49" s="1">
        <f t="shared" si="15"/>
        <v>0.78487599999999991</v>
      </c>
      <c r="BX49" s="1">
        <v>-0.228965</v>
      </c>
      <c r="BY49" s="1">
        <v>-1.495438</v>
      </c>
      <c r="BZ49" s="1">
        <f t="shared" si="16"/>
        <v>1.266473</v>
      </c>
      <c r="CA49" s="1">
        <v>1.176307</v>
      </c>
      <c r="CB49" s="1">
        <v>-0.44560899999999998</v>
      </c>
      <c r="CC49" s="1">
        <f t="shared" si="17"/>
        <v>1.6219159999999999</v>
      </c>
      <c r="CD49">
        <v>2</v>
      </c>
    </row>
    <row r="50" spans="1:82" x14ac:dyDescent="0.3">
      <c r="A50" s="1">
        <v>0.91558799999999996</v>
      </c>
      <c r="B50" s="1">
        <v>1.2077800000000001</v>
      </c>
      <c r="C50" s="1">
        <f t="shared" si="0"/>
        <v>-0.29219200000000012</v>
      </c>
      <c r="D50" s="1">
        <v>-1.4338999999999999E-2</v>
      </c>
      <c r="E50" s="1">
        <v>1.6999089999999999</v>
      </c>
      <c r="F50" s="1">
        <f t="shared" si="1"/>
        <v>-1.714248</v>
      </c>
      <c r="G50" s="1">
        <v>-0.624498</v>
      </c>
      <c r="H50" s="1">
        <v>2.3482150000000002</v>
      </c>
      <c r="I50" s="1">
        <f t="shared" si="2"/>
        <v>-2.9727130000000002</v>
      </c>
      <c r="J50" s="1">
        <v>-0.107346</v>
      </c>
      <c r="K50" s="1">
        <v>1.034473</v>
      </c>
      <c r="L50" s="1">
        <f t="shared" si="3"/>
        <v>-1.1418189999999999</v>
      </c>
      <c r="M50" s="1">
        <v>0.37448999999999999</v>
      </c>
      <c r="N50" s="1">
        <v>0.77237199999999995</v>
      </c>
      <c r="O50" s="1">
        <f t="shared" si="4"/>
        <v>-0.39788199999999996</v>
      </c>
      <c r="P50" s="1">
        <v>0.65254000000000001</v>
      </c>
      <c r="Q50" s="1">
        <v>0.88025200000000003</v>
      </c>
      <c r="R50" s="1">
        <f t="shared" si="5"/>
        <v>-0.22771200000000003</v>
      </c>
      <c r="S50" s="1">
        <v>-3.4665000000000001E-2</v>
      </c>
      <c r="T50" s="1">
        <v>2.1975669999999998</v>
      </c>
      <c r="U50" s="1">
        <f t="shared" si="6"/>
        <v>-2.2322319999999998</v>
      </c>
      <c r="V50" s="1">
        <v>0.71894800000000003</v>
      </c>
      <c r="W50" s="1">
        <v>1.64225</v>
      </c>
      <c r="X50" s="1">
        <f t="shared" si="7"/>
        <v>-0.92330199999999996</v>
      </c>
      <c r="Y50" s="1">
        <v>0.78052600000000005</v>
      </c>
      <c r="Z50" s="1">
        <v>0.65851000000000004</v>
      </c>
      <c r="AA50" s="1">
        <f t="shared" si="25"/>
        <v>0.12201600000000001</v>
      </c>
      <c r="AB50" s="1">
        <v>1.0212909999999999</v>
      </c>
      <c r="AC50" s="1">
        <v>1.166644</v>
      </c>
      <c r="AD50" s="1">
        <f t="shared" si="18"/>
        <v>-0.14535300000000007</v>
      </c>
      <c r="AE50" s="1">
        <v>1.7990950000000001</v>
      </c>
      <c r="AF50" s="1">
        <v>1.6117790000000001</v>
      </c>
      <c r="AG50" s="1">
        <f t="shared" si="19"/>
        <v>0.18731600000000004</v>
      </c>
      <c r="AH50" s="1">
        <v>-1.3264E-2</v>
      </c>
      <c r="AI50" s="1">
        <v>1.746267</v>
      </c>
      <c r="AJ50" s="1">
        <f t="shared" si="20"/>
        <v>-1.759531</v>
      </c>
      <c r="AK50" s="1">
        <v>1.7292110000000001</v>
      </c>
      <c r="AL50" s="1">
        <v>1.3045329999999999</v>
      </c>
      <c r="AM50" s="1">
        <f t="shared" si="21"/>
        <v>0.42467800000000011</v>
      </c>
      <c r="AN50" s="1">
        <v>-0.63154399999999999</v>
      </c>
      <c r="AO50" s="1">
        <v>1.713085</v>
      </c>
      <c r="AP50" s="1">
        <f t="shared" si="22"/>
        <v>-2.3446289999999999</v>
      </c>
      <c r="AQ50" s="1">
        <v>-0.48051500000000003</v>
      </c>
      <c r="AR50" s="1">
        <v>2.8793739999999999</v>
      </c>
      <c r="AS50" s="1">
        <f t="shared" si="26"/>
        <v>-3.3598889999999999</v>
      </c>
      <c r="AT50" s="1">
        <v>3.125934</v>
      </c>
      <c r="AU50" s="1">
        <v>1.5582739999999999</v>
      </c>
      <c r="AV50" s="1">
        <f t="shared" si="23"/>
        <v>1.5676600000000001</v>
      </c>
      <c r="AW50" s="1">
        <v>2.051641</v>
      </c>
      <c r="AX50" s="1">
        <v>1.6093999999999999</v>
      </c>
      <c r="AY50" s="1">
        <f t="shared" si="24"/>
        <v>0.44224100000000011</v>
      </c>
      <c r="AZ50" s="1">
        <v>2.314047</v>
      </c>
      <c r="BA50" s="1">
        <v>1.031536</v>
      </c>
      <c r="BB50" s="1">
        <f t="shared" si="8"/>
        <v>1.282511</v>
      </c>
      <c r="BC50" s="1">
        <v>2.0040089999999999</v>
      </c>
      <c r="BD50" s="1">
        <v>0.62005299999999997</v>
      </c>
      <c r="BE50" s="1">
        <f t="shared" si="9"/>
        <v>1.383956</v>
      </c>
      <c r="BF50" s="1">
        <v>1.6317699999999999</v>
      </c>
      <c r="BG50" s="1">
        <v>0.31924799999999998</v>
      </c>
      <c r="BH50" s="1">
        <f t="shared" si="10"/>
        <v>1.312522</v>
      </c>
      <c r="BI50" s="1">
        <v>2.9528379999999999</v>
      </c>
      <c r="BJ50" s="1">
        <v>-0.29023700000000002</v>
      </c>
      <c r="BK50" s="1">
        <f t="shared" si="11"/>
        <v>3.2430749999999997</v>
      </c>
      <c r="BL50" s="1">
        <v>3.5488819999999999</v>
      </c>
      <c r="BM50" s="1">
        <v>1.080754</v>
      </c>
      <c r="BN50" s="1">
        <f t="shared" si="12"/>
        <v>2.4681280000000001</v>
      </c>
      <c r="BO50" s="1">
        <v>3.549804</v>
      </c>
      <c r="BP50" s="1">
        <v>0.36215799999999998</v>
      </c>
      <c r="BQ50" s="1">
        <f t="shared" si="13"/>
        <v>3.187646</v>
      </c>
      <c r="BR50" s="1">
        <v>0.67197600000000002</v>
      </c>
      <c r="BS50" s="1">
        <v>0.29184500000000002</v>
      </c>
      <c r="BT50" s="1">
        <f t="shared" si="14"/>
        <v>0.380131</v>
      </c>
      <c r="BU50" s="1">
        <v>3.7751950000000001</v>
      </c>
      <c r="BV50" s="1">
        <v>-0.50935900000000001</v>
      </c>
      <c r="BW50" s="1">
        <f t="shared" si="15"/>
        <v>4.284554</v>
      </c>
      <c r="BX50" s="1">
        <v>3.4666679999999999</v>
      </c>
      <c r="BY50" s="1">
        <v>-0.76146800000000003</v>
      </c>
      <c r="BZ50" s="1">
        <f t="shared" si="16"/>
        <v>4.2281360000000001</v>
      </c>
      <c r="CA50" s="1">
        <v>5.306743</v>
      </c>
      <c r="CB50" s="1">
        <v>-3.8724000000000001E-2</v>
      </c>
      <c r="CC50" s="1">
        <f t="shared" si="17"/>
        <v>5.3454670000000002</v>
      </c>
      <c r="CD50">
        <v>2</v>
      </c>
    </row>
    <row r="51" spans="1:82" x14ac:dyDescent="0.3">
      <c r="A51" s="1">
        <v>2.3356400000000002</v>
      </c>
      <c r="B51" s="1">
        <v>2.3811629999999999</v>
      </c>
      <c r="C51" s="1">
        <f t="shared" si="0"/>
        <v>-4.5522999999999758E-2</v>
      </c>
      <c r="D51" s="1">
        <v>5.773612</v>
      </c>
      <c r="E51" s="1">
        <v>4.4378460000000004</v>
      </c>
      <c r="F51" s="1">
        <f t="shared" si="1"/>
        <v>1.3357659999999996</v>
      </c>
      <c r="G51" s="1">
        <v>6.4804839999999997</v>
      </c>
      <c r="H51" s="1">
        <v>4.6800579999999998</v>
      </c>
      <c r="I51" s="1">
        <f t="shared" si="2"/>
        <v>1.8004259999999999</v>
      </c>
      <c r="J51" s="1">
        <v>5.2491589999999997</v>
      </c>
      <c r="K51" s="1">
        <v>2.6842730000000001</v>
      </c>
      <c r="L51" s="1">
        <f t="shared" si="3"/>
        <v>2.5648859999999996</v>
      </c>
      <c r="M51" s="1">
        <v>3.0867619999999998</v>
      </c>
      <c r="N51" s="1">
        <v>1.7287699999999999</v>
      </c>
      <c r="O51" s="1">
        <f t="shared" si="4"/>
        <v>1.3579919999999999</v>
      </c>
      <c r="P51" s="1">
        <v>3.4517950000000002</v>
      </c>
      <c r="Q51" s="1">
        <v>2.9518520000000001</v>
      </c>
      <c r="R51" s="1">
        <f t="shared" si="5"/>
        <v>0.49994300000000003</v>
      </c>
      <c r="S51" s="1">
        <v>6.3658159999999997</v>
      </c>
      <c r="T51" s="1">
        <v>5.0127389999999998</v>
      </c>
      <c r="U51" s="1">
        <f t="shared" si="6"/>
        <v>1.3530769999999999</v>
      </c>
      <c r="V51" s="1">
        <v>6.339709</v>
      </c>
      <c r="W51" s="1">
        <v>3.7240669999999998</v>
      </c>
      <c r="X51" s="1">
        <f t="shared" si="7"/>
        <v>2.6156420000000002</v>
      </c>
      <c r="Y51" s="1">
        <v>4.1958890000000002</v>
      </c>
      <c r="Z51" s="1">
        <v>3.0519349999999998</v>
      </c>
      <c r="AA51" s="1">
        <f t="shared" si="25"/>
        <v>1.1439540000000004</v>
      </c>
      <c r="AB51" s="1">
        <v>0.72640000000000005</v>
      </c>
      <c r="AC51" s="1">
        <v>1.9304749999999999</v>
      </c>
      <c r="AD51" s="1">
        <f t="shared" si="18"/>
        <v>-1.204075</v>
      </c>
      <c r="AE51" s="1">
        <v>3.5385040000000001</v>
      </c>
      <c r="AF51" s="1">
        <v>4.1598899999999999</v>
      </c>
      <c r="AG51" s="1">
        <f t="shared" si="19"/>
        <v>-0.62138599999999977</v>
      </c>
      <c r="AH51" s="1">
        <v>5.5392190000000001</v>
      </c>
      <c r="AI51" s="1">
        <v>4.2265490000000003</v>
      </c>
      <c r="AJ51" s="1">
        <f t="shared" si="20"/>
        <v>1.3126699999999998</v>
      </c>
      <c r="AK51" s="1">
        <v>3.8361649999999998</v>
      </c>
      <c r="AL51" s="1">
        <v>2.962097</v>
      </c>
      <c r="AM51" s="1">
        <f t="shared" si="21"/>
        <v>0.87406799999999985</v>
      </c>
      <c r="AN51" s="1">
        <v>6.2732150000000004</v>
      </c>
      <c r="AO51" s="1">
        <v>4.8843990000000002</v>
      </c>
      <c r="AP51" s="1">
        <f t="shared" si="22"/>
        <v>1.3888160000000003</v>
      </c>
      <c r="AQ51" s="1">
        <v>6.4334670000000003</v>
      </c>
      <c r="AR51" s="1">
        <v>5.3760029999999999</v>
      </c>
      <c r="AS51" s="1">
        <f t="shared" si="26"/>
        <v>1.0574640000000004</v>
      </c>
      <c r="AT51" s="1">
        <v>1.682601</v>
      </c>
      <c r="AU51" s="1">
        <v>3.420398</v>
      </c>
      <c r="AV51" s="1">
        <f t="shared" si="23"/>
        <v>-1.737797</v>
      </c>
      <c r="AW51" s="1">
        <v>4.871397</v>
      </c>
      <c r="AX51" s="1">
        <v>3.3586939999999998</v>
      </c>
      <c r="AY51" s="1">
        <f t="shared" si="24"/>
        <v>1.5127030000000001</v>
      </c>
      <c r="AZ51" s="1">
        <v>4.5200079999999998</v>
      </c>
      <c r="BA51" s="1">
        <v>2.5563769999999999</v>
      </c>
      <c r="BB51" s="1">
        <f t="shared" si="8"/>
        <v>1.9636309999999999</v>
      </c>
      <c r="BC51" s="1">
        <v>3.1268039999999999</v>
      </c>
      <c r="BD51" s="1">
        <v>2.0049600000000001</v>
      </c>
      <c r="BE51" s="1">
        <f t="shared" si="9"/>
        <v>1.1218439999999998</v>
      </c>
      <c r="BF51" s="1">
        <v>1.447492</v>
      </c>
      <c r="BG51" s="1">
        <v>2.1194259999999998</v>
      </c>
      <c r="BH51" s="1">
        <f t="shared" si="10"/>
        <v>-0.67193399999999981</v>
      </c>
      <c r="BI51" s="1">
        <v>3.65665</v>
      </c>
      <c r="BJ51" s="1">
        <v>2.8040630000000002</v>
      </c>
      <c r="BK51" s="1">
        <f t="shared" si="11"/>
        <v>0.85258699999999976</v>
      </c>
      <c r="BL51" s="1">
        <v>5.2457500000000001</v>
      </c>
      <c r="BM51" s="1">
        <v>2.870673</v>
      </c>
      <c r="BN51" s="1">
        <f t="shared" si="12"/>
        <v>2.3750770000000001</v>
      </c>
      <c r="BO51" s="1">
        <v>5.080025</v>
      </c>
      <c r="BP51" s="1">
        <v>4.6607940000000001</v>
      </c>
      <c r="BQ51" s="1">
        <f t="shared" si="13"/>
        <v>0.41923099999999991</v>
      </c>
      <c r="BR51" s="1">
        <v>3.055329</v>
      </c>
      <c r="BS51" s="1">
        <v>1.094708</v>
      </c>
      <c r="BT51" s="1">
        <f t="shared" si="14"/>
        <v>1.9606209999999999</v>
      </c>
      <c r="BU51" s="1">
        <v>3.5841980000000002</v>
      </c>
      <c r="BV51" s="1">
        <v>1.153672</v>
      </c>
      <c r="BW51" s="1">
        <f t="shared" si="15"/>
        <v>2.4305260000000004</v>
      </c>
      <c r="BX51" s="1">
        <v>3.5439099999999999</v>
      </c>
      <c r="BY51" s="1">
        <v>1.358174</v>
      </c>
      <c r="BZ51" s="1">
        <f t="shared" si="16"/>
        <v>2.1857359999999999</v>
      </c>
      <c r="CA51" s="1">
        <v>3.396595</v>
      </c>
      <c r="CB51" s="1">
        <v>1.645044</v>
      </c>
      <c r="CC51" s="1">
        <f t="shared" si="17"/>
        <v>1.7515510000000001</v>
      </c>
      <c r="CD51">
        <v>2</v>
      </c>
    </row>
    <row r="52" spans="1:82" x14ac:dyDescent="0.3">
      <c r="A52" s="1">
        <v>-0.42316700000000002</v>
      </c>
      <c r="B52" s="1">
        <v>-3.556111</v>
      </c>
      <c r="C52" s="1">
        <f t="shared" si="0"/>
        <v>3.1329440000000002</v>
      </c>
      <c r="D52" s="1">
        <v>0.99682999999999999</v>
      </c>
      <c r="E52" s="1">
        <v>-2.7995100000000002</v>
      </c>
      <c r="F52" s="1">
        <f t="shared" si="1"/>
        <v>3.7963400000000003</v>
      </c>
      <c r="G52" s="1">
        <v>-0.91390300000000002</v>
      </c>
      <c r="H52" s="1">
        <v>-3.4451619999999998</v>
      </c>
      <c r="I52" s="1">
        <f t="shared" si="2"/>
        <v>2.5312589999999999</v>
      </c>
      <c r="J52" s="1">
        <v>-0.21539800000000001</v>
      </c>
      <c r="K52" s="1">
        <v>-1.518802</v>
      </c>
      <c r="L52" s="1">
        <f t="shared" si="3"/>
        <v>1.303404</v>
      </c>
      <c r="M52" s="1">
        <v>-0.115005</v>
      </c>
      <c r="N52" s="1">
        <v>-2.2636120000000002</v>
      </c>
      <c r="O52" s="1">
        <f t="shared" si="4"/>
        <v>2.1486070000000002</v>
      </c>
      <c r="P52" s="1">
        <v>0.32949000000000001</v>
      </c>
      <c r="Q52" s="1">
        <v>-2.160606</v>
      </c>
      <c r="R52" s="1">
        <f t="shared" si="5"/>
        <v>2.4900959999999999</v>
      </c>
      <c r="S52" s="1">
        <v>0.909524</v>
      </c>
      <c r="T52" s="1">
        <v>-2.2431519999999998</v>
      </c>
      <c r="U52" s="1">
        <f t="shared" si="6"/>
        <v>3.1526759999999996</v>
      </c>
      <c r="V52" s="1">
        <v>0.66857800000000001</v>
      </c>
      <c r="W52" s="1">
        <v>-1.7620309999999999</v>
      </c>
      <c r="X52" s="1">
        <f t="shared" si="7"/>
        <v>2.430609</v>
      </c>
      <c r="Y52" s="1">
        <v>2.8518999999999999E-2</v>
      </c>
      <c r="Z52" s="1">
        <v>-0.364209</v>
      </c>
      <c r="AA52" s="1">
        <f t="shared" si="25"/>
        <v>0.39272800000000002</v>
      </c>
      <c r="AB52" s="1">
        <v>1.0877859999999999</v>
      </c>
      <c r="AC52" s="1">
        <v>-0.67697499999999999</v>
      </c>
      <c r="AD52" s="1">
        <f t="shared" si="18"/>
        <v>1.764761</v>
      </c>
      <c r="AE52" s="1">
        <v>0.55357999999999996</v>
      </c>
      <c r="AF52" s="1">
        <v>-0.83932099999999998</v>
      </c>
      <c r="AG52" s="1">
        <f t="shared" si="19"/>
        <v>1.3929009999999999</v>
      </c>
      <c r="AH52" s="1">
        <v>1.481708</v>
      </c>
      <c r="AI52" s="1">
        <v>-0.90184900000000001</v>
      </c>
      <c r="AJ52" s="1">
        <f t="shared" si="20"/>
        <v>2.3835570000000001</v>
      </c>
      <c r="AK52" s="1">
        <v>1.59724</v>
      </c>
      <c r="AL52" s="1">
        <v>-0.53511399999999998</v>
      </c>
      <c r="AM52" s="1">
        <f t="shared" si="21"/>
        <v>2.1323539999999999</v>
      </c>
      <c r="AN52" s="1">
        <v>0.35542400000000002</v>
      </c>
      <c r="AO52" s="1">
        <v>-0.89335900000000001</v>
      </c>
      <c r="AP52" s="1">
        <f t="shared" si="22"/>
        <v>1.248783</v>
      </c>
      <c r="AQ52" s="1">
        <v>0.352325</v>
      </c>
      <c r="AR52" s="1">
        <v>-2.1605910000000002</v>
      </c>
      <c r="AS52" s="1">
        <f t="shared" si="26"/>
        <v>2.5129160000000001</v>
      </c>
      <c r="AT52" s="1">
        <v>0.41683799999999999</v>
      </c>
      <c r="AU52" s="1">
        <v>-2.1921849999999998</v>
      </c>
      <c r="AV52" s="1">
        <f t="shared" si="23"/>
        <v>2.6090229999999996</v>
      </c>
      <c r="AW52" s="1">
        <v>1.884657</v>
      </c>
      <c r="AX52" s="1">
        <v>1.028176</v>
      </c>
      <c r="AY52" s="1">
        <f t="shared" si="24"/>
        <v>0.85648100000000005</v>
      </c>
      <c r="AZ52" s="1">
        <v>3.7538010000000002</v>
      </c>
      <c r="BA52" s="1">
        <v>0.238228</v>
      </c>
      <c r="BB52" s="1">
        <f t="shared" si="8"/>
        <v>3.5155730000000003</v>
      </c>
      <c r="BC52" s="1">
        <v>1.224472</v>
      </c>
      <c r="BD52" s="1">
        <v>-0.19659299999999999</v>
      </c>
      <c r="BE52" s="1">
        <f t="shared" si="9"/>
        <v>1.421065</v>
      </c>
      <c r="BF52" s="1">
        <v>-2.1829550000000002</v>
      </c>
      <c r="BG52" s="1">
        <v>-3.1901640000000002</v>
      </c>
      <c r="BH52" s="1">
        <f t="shared" si="10"/>
        <v>1.007209</v>
      </c>
      <c r="BI52" s="1">
        <v>1.845296</v>
      </c>
      <c r="BJ52" s="1">
        <v>1.6062559999999999</v>
      </c>
      <c r="BK52" s="1">
        <f t="shared" si="11"/>
        <v>0.23904000000000014</v>
      </c>
      <c r="BL52" s="1">
        <v>3.779115</v>
      </c>
      <c r="BM52" s="1">
        <v>1.977535</v>
      </c>
      <c r="BN52" s="1">
        <f t="shared" si="12"/>
        <v>1.80158</v>
      </c>
      <c r="BO52" s="1">
        <v>3.058243</v>
      </c>
      <c r="BP52" s="1">
        <v>0.43940000000000001</v>
      </c>
      <c r="BQ52" s="1">
        <f t="shared" si="13"/>
        <v>2.618843</v>
      </c>
      <c r="BR52" s="1">
        <v>0.88700199999999996</v>
      </c>
      <c r="BS52" s="1">
        <v>-0.12828100000000001</v>
      </c>
      <c r="BT52" s="1">
        <f t="shared" si="14"/>
        <v>1.0152829999999999</v>
      </c>
      <c r="BU52" s="1">
        <v>0.71696700000000002</v>
      </c>
      <c r="BV52" s="1">
        <v>1.2343420000000001</v>
      </c>
      <c r="BW52" s="1">
        <f t="shared" si="15"/>
        <v>-0.51737500000000003</v>
      </c>
      <c r="BX52" s="1">
        <v>-0.31420199999999998</v>
      </c>
      <c r="BY52" s="1">
        <v>-0.55296100000000004</v>
      </c>
      <c r="BZ52" s="1">
        <f t="shared" si="16"/>
        <v>0.23875900000000005</v>
      </c>
      <c r="CA52" s="1">
        <v>0.28147800000000001</v>
      </c>
      <c r="CB52" s="1">
        <v>-0.42126599999999997</v>
      </c>
      <c r="CC52" s="1">
        <f t="shared" si="17"/>
        <v>0.70274400000000004</v>
      </c>
      <c r="CD52">
        <v>2</v>
      </c>
    </row>
    <row r="53" spans="1:82" x14ac:dyDescent="0.3">
      <c r="A53" s="1">
        <v>0.31764999999999999</v>
      </c>
      <c r="B53" s="1">
        <v>-1.277109</v>
      </c>
      <c r="C53" s="1">
        <f t="shared" si="0"/>
        <v>1.594759</v>
      </c>
      <c r="D53" s="1">
        <v>-0.79580700000000004</v>
      </c>
      <c r="E53" s="1">
        <v>-1.7223980000000001</v>
      </c>
      <c r="F53" s="1">
        <f t="shared" si="1"/>
        <v>0.92659100000000005</v>
      </c>
      <c r="G53" s="1">
        <v>-0.311803</v>
      </c>
      <c r="H53" s="1">
        <v>-1.7209110000000001</v>
      </c>
      <c r="I53" s="1">
        <f t="shared" si="2"/>
        <v>1.409108</v>
      </c>
      <c r="J53" s="1">
        <v>-0.26877400000000001</v>
      </c>
      <c r="K53" s="1">
        <v>0.305282</v>
      </c>
      <c r="L53" s="1">
        <f t="shared" si="3"/>
        <v>-0.57405600000000001</v>
      </c>
      <c r="M53" s="1">
        <v>1.208874</v>
      </c>
      <c r="N53" s="1">
        <v>0.26541300000000001</v>
      </c>
      <c r="O53" s="1">
        <f t="shared" si="4"/>
        <v>0.94346099999999999</v>
      </c>
      <c r="P53" s="1">
        <v>-1.838433</v>
      </c>
      <c r="Q53" s="1">
        <v>-2.6724619999999999</v>
      </c>
      <c r="R53" s="1">
        <f t="shared" si="5"/>
        <v>0.83402899999999991</v>
      </c>
      <c r="S53" s="1">
        <v>-1.4662310000000001</v>
      </c>
      <c r="T53" s="1">
        <v>-1.3300099999999999</v>
      </c>
      <c r="U53" s="1">
        <f t="shared" si="6"/>
        <v>-0.13622100000000015</v>
      </c>
      <c r="V53" s="1">
        <v>-0.94956099999999999</v>
      </c>
      <c r="W53" s="1">
        <v>-5.3259000000000001E-2</v>
      </c>
      <c r="X53" s="1">
        <f t="shared" si="7"/>
        <v>-0.89630199999999993</v>
      </c>
      <c r="Y53" s="1">
        <v>-0.26962000000000003</v>
      </c>
      <c r="Z53" s="1">
        <v>-0.14613599999999999</v>
      </c>
      <c r="AA53" s="1">
        <f t="shared" si="25"/>
        <v>-0.12348400000000004</v>
      </c>
      <c r="AB53" s="1">
        <v>0.21546499999999999</v>
      </c>
      <c r="AC53" s="1">
        <v>-0.47477200000000003</v>
      </c>
      <c r="AD53" s="1">
        <f t="shared" si="18"/>
        <v>0.69023699999999999</v>
      </c>
      <c r="AE53" s="1">
        <v>-2.3666879999999999</v>
      </c>
      <c r="AF53" s="1">
        <v>-1.7026250000000001</v>
      </c>
      <c r="AG53" s="1">
        <f t="shared" si="19"/>
        <v>-0.66406299999999985</v>
      </c>
      <c r="AH53" s="1">
        <v>-1.2914650000000001</v>
      </c>
      <c r="AI53" s="1">
        <v>-0.14092499999999999</v>
      </c>
      <c r="AJ53" s="1">
        <f t="shared" si="20"/>
        <v>-1.1505400000000001</v>
      </c>
      <c r="AK53" s="1">
        <v>-1.236299</v>
      </c>
      <c r="AL53" s="1">
        <v>-0.600881</v>
      </c>
      <c r="AM53" s="1">
        <f t="shared" si="21"/>
        <v>-0.63541800000000004</v>
      </c>
      <c r="AN53" s="1">
        <v>-0.39663900000000002</v>
      </c>
      <c r="AO53" s="1">
        <v>-1.8880809999999999</v>
      </c>
      <c r="AP53" s="1">
        <f t="shared" si="22"/>
        <v>1.4914419999999999</v>
      </c>
      <c r="AQ53" s="1">
        <v>-0.90878499999999995</v>
      </c>
      <c r="AR53" s="1">
        <v>-0.83435000000000004</v>
      </c>
      <c r="AS53" s="1">
        <f t="shared" si="26"/>
        <v>-7.4434999999999918E-2</v>
      </c>
      <c r="AT53" s="1">
        <v>-1.774966</v>
      </c>
      <c r="AU53" s="1">
        <v>-0.775787</v>
      </c>
      <c r="AV53" s="1">
        <f t="shared" si="23"/>
        <v>-0.99917900000000004</v>
      </c>
      <c r="AW53" s="1">
        <v>-1.750567</v>
      </c>
      <c r="AX53" s="1">
        <v>0.12768499999999999</v>
      </c>
      <c r="AY53" s="1">
        <f t="shared" si="24"/>
        <v>-1.878252</v>
      </c>
      <c r="AZ53" s="1">
        <v>-1.26451</v>
      </c>
      <c r="BA53" s="1">
        <v>1.0524530000000001</v>
      </c>
      <c r="BB53" s="1">
        <f t="shared" si="8"/>
        <v>-2.3169630000000003</v>
      </c>
      <c r="BC53" s="1">
        <v>0.34166800000000003</v>
      </c>
      <c r="BD53" s="1">
        <v>2.076352</v>
      </c>
      <c r="BE53" s="1">
        <f t="shared" si="9"/>
        <v>-1.7346839999999999</v>
      </c>
      <c r="BF53" s="1">
        <v>-0.50961000000000001</v>
      </c>
      <c r="BG53" s="1">
        <v>2.0127890000000002</v>
      </c>
      <c r="BH53" s="1">
        <f t="shared" si="10"/>
        <v>-2.5223990000000001</v>
      </c>
      <c r="BI53" s="1">
        <v>-0.78698900000000005</v>
      </c>
      <c r="BJ53" s="1">
        <v>1.801072</v>
      </c>
      <c r="BK53" s="1">
        <f t="shared" si="11"/>
        <v>-2.5880610000000002</v>
      </c>
      <c r="BL53" s="1">
        <v>-2.5447250000000001</v>
      </c>
      <c r="BM53" s="1">
        <v>1.153173</v>
      </c>
      <c r="BN53" s="1">
        <f t="shared" si="12"/>
        <v>-3.6978980000000004</v>
      </c>
      <c r="BO53" s="1">
        <v>-1.543547</v>
      </c>
      <c r="BP53" s="1">
        <v>3.1028669999999998</v>
      </c>
      <c r="BQ53" s="1">
        <f t="shared" si="13"/>
        <v>-4.646414</v>
      </c>
      <c r="BR53" s="1">
        <v>0.92500000000000004</v>
      </c>
      <c r="BS53" s="1">
        <v>3.2454070000000002</v>
      </c>
      <c r="BT53" s="1">
        <f t="shared" si="14"/>
        <v>-2.3204070000000003</v>
      </c>
      <c r="BU53" s="1">
        <v>1.464415</v>
      </c>
      <c r="BV53" s="1">
        <v>3.788062</v>
      </c>
      <c r="BW53" s="1">
        <f t="shared" si="15"/>
        <v>-2.3236470000000002</v>
      </c>
      <c r="BX53" s="1">
        <v>-0.75388699999999997</v>
      </c>
      <c r="BY53" s="1">
        <v>2.393545</v>
      </c>
      <c r="BZ53" s="1">
        <f t="shared" si="16"/>
        <v>-3.1474320000000002</v>
      </c>
      <c r="CA53" s="1">
        <v>0.60589499999999996</v>
      </c>
      <c r="CB53" s="1">
        <v>5.1371609999999999</v>
      </c>
      <c r="CC53" s="1">
        <f t="shared" si="17"/>
        <v>-4.5312659999999996</v>
      </c>
      <c r="CD53">
        <v>2</v>
      </c>
    </row>
    <row r="54" spans="1:82" x14ac:dyDescent="0.3">
      <c r="A54" s="1">
        <v>-0.89174900000000001</v>
      </c>
      <c r="B54" s="1">
        <v>-6.7348000000000005E-2</v>
      </c>
      <c r="C54" s="1">
        <f t="shared" si="0"/>
        <v>-0.82440100000000005</v>
      </c>
      <c r="D54" s="1">
        <v>0.988533</v>
      </c>
      <c r="E54" s="1">
        <v>1.472478</v>
      </c>
      <c r="F54" s="1">
        <f t="shared" si="1"/>
        <v>-0.48394499999999996</v>
      </c>
      <c r="G54" s="1">
        <v>1.547542</v>
      </c>
      <c r="H54" s="1">
        <v>3.0567190000000002</v>
      </c>
      <c r="I54" s="1">
        <f t="shared" si="2"/>
        <v>-1.5091770000000002</v>
      </c>
      <c r="J54" s="1">
        <v>1.864341</v>
      </c>
      <c r="K54" s="1">
        <v>3.3019400000000001</v>
      </c>
      <c r="L54" s="1">
        <f t="shared" si="3"/>
        <v>-1.4375990000000001</v>
      </c>
      <c r="M54" s="1">
        <v>0.56930899999999995</v>
      </c>
      <c r="N54" s="1">
        <v>1.6589050000000001</v>
      </c>
      <c r="O54" s="1">
        <f t="shared" si="4"/>
        <v>-1.0895960000000002</v>
      </c>
      <c r="P54" s="1">
        <v>-0.29079300000000002</v>
      </c>
      <c r="Q54" s="1">
        <v>0.85966900000000002</v>
      </c>
      <c r="R54" s="1">
        <f t="shared" si="5"/>
        <v>-1.1504620000000001</v>
      </c>
      <c r="S54" s="1">
        <v>1.6290480000000001</v>
      </c>
      <c r="T54" s="1">
        <v>2.6099489999999999</v>
      </c>
      <c r="U54" s="1">
        <f t="shared" si="6"/>
        <v>-0.9809009999999998</v>
      </c>
      <c r="V54" s="1">
        <v>1.780545</v>
      </c>
      <c r="W54" s="1">
        <v>3.9766460000000001</v>
      </c>
      <c r="X54" s="1">
        <f t="shared" si="7"/>
        <v>-2.1961010000000001</v>
      </c>
      <c r="Y54" s="1">
        <v>1.900366</v>
      </c>
      <c r="Z54" s="1">
        <v>3.4053879999999999</v>
      </c>
      <c r="AA54" s="1">
        <f t="shared" si="25"/>
        <v>-1.5050219999999999</v>
      </c>
      <c r="AB54" s="1">
        <v>-5.9319999999999998E-3</v>
      </c>
      <c r="AC54" s="1">
        <v>0.45228800000000002</v>
      </c>
      <c r="AD54" s="1">
        <f t="shared" si="18"/>
        <v>-0.45822000000000002</v>
      </c>
      <c r="AE54" s="1">
        <v>1.7598830000000001</v>
      </c>
      <c r="AF54" s="1">
        <v>2.1219800000000002</v>
      </c>
      <c r="AG54" s="1">
        <f t="shared" si="19"/>
        <v>-0.36209700000000011</v>
      </c>
      <c r="AH54" s="1">
        <v>2.8610679999999999</v>
      </c>
      <c r="AI54" s="1">
        <v>2.8347419999999999</v>
      </c>
      <c r="AJ54" s="1">
        <f t="shared" si="20"/>
        <v>2.6326000000000072E-2</v>
      </c>
      <c r="AK54" s="1">
        <v>5.2166370000000004</v>
      </c>
      <c r="AL54" s="1">
        <v>5.3024610000000001</v>
      </c>
      <c r="AM54" s="1">
        <f t="shared" si="21"/>
        <v>-8.5823999999999678E-2</v>
      </c>
      <c r="AN54" s="1">
        <v>3.9651860000000001</v>
      </c>
      <c r="AO54" s="1">
        <v>5.0214569999999998</v>
      </c>
      <c r="AP54" s="1">
        <f t="shared" si="22"/>
        <v>-1.0562709999999997</v>
      </c>
      <c r="AQ54" s="1">
        <v>2.3643179999999999</v>
      </c>
      <c r="AR54" s="1">
        <v>3.1488200000000002</v>
      </c>
      <c r="AS54" s="1">
        <f t="shared" si="26"/>
        <v>-0.78450200000000025</v>
      </c>
      <c r="AT54" s="1">
        <v>6.6767999999999994E-2</v>
      </c>
      <c r="AU54" s="1">
        <v>2.0413519999999998</v>
      </c>
      <c r="AV54" s="1">
        <f t="shared" si="23"/>
        <v>-1.9745839999999999</v>
      </c>
      <c r="AW54" s="1">
        <v>3.2563019999999998</v>
      </c>
      <c r="AX54" s="1">
        <v>3.5473300000000001</v>
      </c>
      <c r="AY54" s="1">
        <f t="shared" si="24"/>
        <v>-0.29102800000000029</v>
      </c>
      <c r="AZ54" s="1">
        <v>5.5782360000000004</v>
      </c>
      <c r="BA54" s="1">
        <v>5.5996490000000003</v>
      </c>
      <c r="BB54" s="1">
        <f t="shared" si="8"/>
        <v>-2.1412999999999904E-2</v>
      </c>
      <c r="BC54" s="1">
        <v>4.7643820000000003</v>
      </c>
      <c r="BD54" s="1">
        <v>3.4259659999999998</v>
      </c>
      <c r="BE54" s="1">
        <f t="shared" si="9"/>
        <v>1.3384160000000005</v>
      </c>
      <c r="BF54" s="1">
        <v>-2.8254899999999998</v>
      </c>
      <c r="BG54" s="1">
        <v>-0.92876499999999995</v>
      </c>
      <c r="BH54" s="1">
        <f t="shared" si="10"/>
        <v>-1.896725</v>
      </c>
      <c r="BI54" s="1">
        <v>3.0851660000000001</v>
      </c>
      <c r="BJ54" s="1">
        <v>4.088527</v>
      </c>
      <c r="BK54" s="1">
        <f t="shared" si="11"/>
        <v>-1.0033609999999999</v>
      </c>
      <c r="BL54" s="1">
        <v>5.4012869999999999</v>
      </c>
      <c r="BM54" s="1">
        <v>5.0504119999999997</v>
      </c>
      <c r="BN54" s="1">
        <f t="shared" si="12"/>
        <v>0.35087500000000027</v>
      </c>
      <c r="BO54" s="1">
        <v>4.3493019999999998</v>
      </c>
      <c r="BP54" s="1">
        <v>5.1902540000000004</v>
      </c>
      <c r="BQ54" s="1">
        <f t="shared" si="13"/>
        <v>-0.84095200000000059</v>
      </c>
      <c r="BR54" s="1">
        <v>3.3379270000000001</v>
      </c>
      <c r="BS54" s="1">
        <v>4.2160060000000001</v>
      </c>
      <c r="BT54" s="1">
        <f t="shared" si="14"/>
        <v>-0.87807900000000005</v>
      </c>
      <c r="BU54" s="1">
        <v>2.8977949999999999</v>
      </c>
      <c r="BV54" s="1">
        <v>2.714712</v>
      </c>
      <c r="BW54" s="1">
        <f t="shared" si="15"/>
        <v>0.18308299999999988</v>
      </c>
      <c r="BX54" s="1">
        <v>4.6976509999999996</v>
      </c>
      <c r="BY54" s="1">
        <v>4.4536600000000002</v>
      </c>
      <c r="BZ54" s="1">
        <f t="shared" si="16"/>
        <v>0.2439909999999994</v>
      </c>
      <c r="CA54" s="1">
        <v>3.464763</v>
      </c>
      <c r="CB54" s="1">
        <v>2.7829489999999999</v>
      </c>
      <c r="CC54" s="1">
        <f t="shared" si="17"/>
        <v>0.68181400000000014</v>
      </c>
      <c r="CD54">
        <v>2</v>
      </c>
    </row>
    <row r="55" spans="1:82" x14ac:dyDescent="0.3">
      <c r="A55" s="1">
        <v>3.7072699999999998</v>
      </c>
      <c r="B55" s="1">
        <v>4.0541119999999999</v>
      </c>
      <c r="C55" s="1">
        <f t="shared" si="0"/>
        <v>-0.34684200000000009</v>
      </c>
      <c r="D55" s="1">
        <v>8.9409399999999994</v>
      </c>
      <c r="E55" s="1">
        <v>5.5198029999999996</v>
      </c>
      <c r="F55" s="1">
        <f t="shared" si="1"/>
        <v>3.4211369999999999</v>
      </c>
      <c r="G55" s="1">
        <v>7.9237789999999997</v>
      </c>
      <c r="H55" s="1">
        <v>7.7178950000000004</v>
      </c>
      <c r="I55" s="1">
        <f t="shared" si="2"/>
        <v>0.20588399999999929</v>
      </c>
      <c r="J55" s="1">
        <v>1.6434679999999999</v>
      </c>
      <c r="K55" s="1">
        <v>11.296944</v>
      </c>
      <c r="L55" s="1">
        <f t="shared" si="3"/>
        <v>-9.6534759999999995</v>
      </c>
      <c r="M55" s="1">
        <v>3.6351529999999999</v>
      </c>
      <c r="N55" s="1">
        <v>4.8484100000000003</v>
      </c>
      <c r="O55" s="1">
        <f t="shared" si="4"/>
        <v>-1.2132570000000005</v>
      </c>
      <c r="P55" s="1">
        <v>4.690245</v>
      </c>
      <c r="Q55" s="1">
        <v>5.5806459999999998</v>
      </c>
      <c r="R55" s="1">
        <f t="shared" si="5"/>
        <v>-0.89040099999999978</v>
      </c>
      <c r="S55" s="1">
        <v>3.2398250000000002</v>
      </c>
      <c r="T55" s="1">
        <v>6.273028</v>
      </c>
      <c r="U55" s="1">
        <f t="shared" si="6"/>
        <v>-3.0332029999999999</v>
      </c>
      <c r="V55" s="1">
        <v>6.1869500000000004</v>
      </c>
      <c r="W55" s="1">
        <v>7.1935120000000001</v>
      </c>
      <c r="X55" s="1">
        <f t="shared" si="7"/>
        <v>-1.0065619999999997</v>
      </c>
      <c r="Y55" s="1">
        <v>6.2462419999999996</v>
      </c>
      <c r="Z55" s="1">
        <v>4.9258420000000003</v>
      </c>
      <c r="AA55" s="1">
        <f t="shared" si="25"/>
        <v>1.3203999999999994</v>
      </c>
      <c r="AB55" s="1">
        <v>4.5761120000000002</v>
      </c>
      <c r="AC55" s="1">
        <v>5.4738239999999996</v>
      </c>
      <c r="AD55" s="1">
        <f t="shared" si="18"/>
        <v>-0.8977119999999994</v>
      </c>
      <c r="AE55" s="1">
        <v>5.3941509999999999</v>
      </c>
      <c r="AF55" s="1">
        <v>6.1311619999999998</v>
      </c>
      <c r="AG55" s="1">
        <f t="shared" si="19"/>
        <v>-0.73701099999999986</v>
      </c>
      <c r="AH55" s="1">
        <v>6.0097110000000002</v>
      </c>
      <c r="AI55" s="1">
        <v>2.1739299999999999</v>
      </c>
      <c r="AJ55" s="1">
        <f t="shared" si="20"/>
        <v>3.8357810000000003</v>
      </c>
      <c r="AK55" s="1">
        <v>4.5249069999999998</v>
      </c>
      <c r="AL55" s="1">
        <v>5.910539</v>
      </c>
      <c r="AM55" s="1">
        <f t="shared" si="21"/>
        <v>-1.3856320000000002</v>
      </c>
      <c r="AN55" s="1">
        <v>7.4204679999999996</v>
      </c>
      <c r="AO55" s="1">
        <v>7.8606670000000003</v>
      </c>
      <c r="AP55" s="1">
        <f t="shared" si="22"/>
        <v>-0.44019900000000067</v>
      </c>
      <c r="AQ55" s="1">
        <v>7.2633039999999998</v>
      </c>
      <c r="AR55" s="1">
        <v>7.4793419999999999</v>
      </c>
      <c r="AS55" s="1">
        <f t="shared" si="26"/>
        <v>-0.21603800000000017</v>
      </c>
      <c r="AT55" s="1">
        <v>5.0751390000000001</v>
      </c>
      <c r="AU55" s="1">
        <v>4.8939060000000003</v>
      </c>
      <c r="AV55" s="1">
        <f t="shared" si="23"/>
        <v>0.18123299999999976</v>
      </c>
      <c r="AW55" s="1">
        <v>5.318479</v>
      </c>
      <c r="AX55" s="1">
        <v>5.2294470000000004</v>
      </c>
      <c r="AY55" s="1">
        <f t="shared" si="24"/>
        <v>8.9031999999999556E-2</v>
      </c>
      <c r="AZ55" s="1">
        <v>6.0794829999999997</v>
      </c>
      <c r="BA55" s="1">
        <v>6.527558</v>
      </c>
      <c r="BB55" s="1">
        <f t="shared" si="8"/>
        <v>-0.44807500000000022</v>
      </c>
      <c r="BC55" s="1">
        <v>3.776335</v>
      </c>
      <c r="BD55" s="1">
        <v>2.8679130000000002</v>
      </c>
      <c r="BE55" s="1">
        <f t="shared" si="9"/>
        <v>0.90842199999999984</v>
      </c>
      <c r="BF55" s="1">
        <v>7.5356000000000006E-2</v>
      </c>
      <c r="BG55" s="1">
        <v>-0.187167</v>
      </c>
      <c r="BH55" s="1">
        <f t="shared" si="10"/>
        <v>0.26252300000000001</v>
      </c>
      <c r="BI55" s="1">
        <v>4.6041249999999998</v>
      </c>
      <c r="BJ55" s="1">
        <v>4.1238250000000001</v>
      </c>
      <c r="BK55" s="1">
        <f t="shared" si="11"/>
        <v>0.48029999999999973</v>
      </c>
      <c r="BL55" s="1">
        <v>1.8828689999999999</v>
      </c>
      <c r="BM55" s="1">
        <v>1.065949</v>
      </c>
      <c r="BN55" s="1">
        <f t="shared" si="12"/>
        <v>0.81691999999999987</v>
      </c>
      <c r="BO55" s="1">
        <v>2.8516119999999998</v>
      </c>
      <c r="BP55" s="1">
        <v>2.8273510000000002</v>
      </c>
      <c r="BQ55" s="1">
        <f t="shared" si="13"/>
        <v>2.4260999999999644E-2</v>
      </c>
      <c r="BR55" s="1">
        <v>3.363048</v>
      </c>
      <c r="BS55" s="1">
        <v>3.6841590000000002</v>
      </c>
      <c r="BT55" s="1">
        <f t="shared" si="14"/>
        <v>-0.32111100000000015</v>
      </c>
      <c r="BU55" s="1">
        <v>1.3069000000000001E-2</v>
      </c>
      <c r="BV55" s="1">
        <v>-0.164414</v>
      </c>
      <c r="BW55" s="1">
        <f t="shared" si="15"/>
        <v>0.177483</v>
      </c>
      <c r="BX55" s="1">
        <v>-4.3871E-2</v>
      </c>
      <c r="BY55" s="1">
        <v>0.92463399999999996</v>
      </c>
      <c r="BZ55" s="1">
        <f t="shared" si="16"/>
        <v>-0.96850499999999995</v>
      </c>
      <c r="CA55" s="1">
        <v>3.2712020000000002</v>
      </c>
      <c r="CB55" s="1">
        <v>4.9686409999999999</v>
      </c>
      <c r="CC55" s="1">
        <f t="shared" si="17"/>
        <v>-1.6974389999999997</v>
      </c>
      <c r="CD55">
        <v>2</v>
      </c>
    </row>
    <row r="56" spans="1:82" x14ac:dyDescent="0.3">
      <c r="A56" s="1">
        <v>2.9322889999999999</v>
      </c>
      <c r="B56" s="1">
        <v>-0.84022799999999997</v>
      </c>
      <c r="C56" s="1">
        <f t="shared" si="0"/>
        <v>3.7725169999999997</v>
      </c>
      <c r="D56" s="1">
        <v>4.5645470000000001</v>
      </c>
      <c r="E56" s="1">
        <v>3.6397789999999999</v>
      </c>
      <c r="F56" s="1">
        <f t="shared" si="1"/>
        <v>0.92476800000000026</v>
      </c>
      <c r="G56" s="1">
        <v>7.1199620000000001</v>
      </c>
      <c r="H56" s="1">
        <v>4.3240530000000001</v>
      </c>
      <c r="I56" s="1">
        <f t="shared" si="2"/>
        <v>2.795909</v>
      </c>
      <c r="J56" s="1">
        <v>4.55098</v>
      </c>
      <c r="K56" s="1">
        <v>1.621604</v>
      </c>
      <c r="L56" s="1">
        <f t="shared" si="3"/>
        <v>2.929376</v>
      </c>
      <c r="M56" s="1">
        <v>3.623062</v>
      </c>
      <c r="N56" s="1">
        <v>-2.8639269999999999</v>
      </c>
      <c r="O56" s="1">
        <f t="shared" si="4"/>
        <v>6.4869889999999995</v>
      </c>
      <c r="P56" s="1">
        <v>4.0726639999999996</v>
      </c>
      <c r="Q56" s="1">
        <v>1.9607509999999999</v>
      </c>
      <c r="R56" s="1">
        <f t="shared" si="5"/>
        <v>2.1119129999999995</v>
      </c>
      <c r="S56" s="1">
        <v>5.6619929999999998</v>
      </c>
      <c r="T56" s="1">
        <v>3.3961480000000002</v>
      </c>
      <c r="U56" s="1">
        <f t="shared" si="6"/>
        <v>2.2658449999999997</v>
      </c>
      <c r="V56" s="1">
        <v>6.4544490000000003</v>
      </c>
      <c r="W56" s="1">
        <v>2.7920980000000002</v>
      </c>
      <c r="X56" s="1">
        <f t="shared" si="7"/>
        <v>3.6623510000000001</v>
      </c>
      <c r="Y56" s="1">
        <v>3.0005139999999999</v>
      </c>
      <c r="Z56" s="1">
        <v>1.5795760000000001</v>
      </c>
      <c r="AA56" s="1">
        <f t="shared" si="25"/>
        <v>1.4209379999999998</v>
      </c>
      <c r="AB56" s="1">
        <v>2.9495830000000001</v>
      </c>
      <c r="AC56" s="1">
        <v>1.2566470000000001</v>
      </c>
      <c r="AD56" s="1">
        <f t="shared" si="18"/>
        <v>1.692936</v>
      </c>
      <c r="AE56" s="1">
        <v>4.3071669999999997</v>
      </c>
      <c r="AF56" s="1">
        <v>2.1750880000000001</v>
      </c>
      <c r="AG56" s="1">
        <f t="shared" si="19"/>
        <v>2.1320789999999996</v>
      </c>
      <c r="AH56" s="1">
        <v>6.7434050000000001</v>
      </c>
      <c r="AI56" s="1">
        <v>3.7966519999999999</v>
      </c>
      <c r="AJ56" s="1">
        <f t="shared" si="20"/>
        <v>2.9467530000000002</v>
      </c>
      <c r="AK56" s="1">
        <v>4.3340480000000001</v>
      </c>
      <c r="AL56" s="1">
        <v>1.9347859999999999</v>
      </c>
      <c r="AM56" s="1">
        <f t="shared" si="21"/>
        <v>2.3992620000000002</v>
      </c>
      <c r="AN56" s="1">
        <v>5.9613569999999996</v>
      </c>
      <c r="AO56" s="1">
        <v>4.0341170000000002</v>
      </c>
      <c r="AP56" s="1">
        <f t="shared" si="22"/>
        <v>1.9272399999999994</v>
      </c>
      <c r="AQ56" s="1">
        <v>6.4539759999999999</v>
      </c>
      <c r="AR56" s="1">
        <v>4.1020979999999998</v>
      </c>
      <c r="AS56" s="1">
        <f t="shared" si="26"/>
        <v>2.3518780000000001</v>
      </c>
      <c r="AT56" s="1">
        <v>1.448993</v>
      </c>
      <c r="AU56" s="1">
        <v>1.339029</v>
      </c>
      <c r="AV56" s="1">
        <f t="shared" si="23"/>
        <v>0.10996399999999995</v>
      </c>
      <c r="AW56" s="1">
        <v>7.1251810000000004</v>
      </c>
      <c r="AX56" s="1">
        <v>2.1871360000000002</v>
      </c>
      <c r="AY56" s="1">
        <f t="shared" si="24"/>
        <v>4.9380450000000007</v>
      </c>
      <c r="AZ56" s="1">
        <v>7.4567319999999997</v>
      </c>
      <c r="BA56" s="1">
        <v>4.2470420000000004</v>
      </c>
      <c r="BB56" s="1">
        <f t="shared" si="8"/>
        <v>3.2096899999999993</v>
      </c>
      <c r="BC56" s="1">
        <v>2.5247299999999999</v>
      </c>
      <c r="BD56" s="1">
        <v>1.3972279999999999</v>
      </c>
      <c r="BE56" s="1">
        <f t="shared" si="9"/>
        <v>1.127502</v>
      </c>
      <c r="BF56" s="1">
        <v>-0.229406</v>
      </c>
      <c r="BG56" s="1">
        <v>0.53632800000000003</v>
      </c>
      <c r="BH56" s="1">
        <f t="shared" si="10"/>
        <v>-0.76573400000000003</v>
      </c>
      <c r="BI56" s="1">
        <v>4.0362369999999999</v>
      </c>
      <c r="BJ56" s="1">
        <v>1.06908</v>
      </c>
      <c r="BK56" s="1">
        <f t="shared" si="11"/>
        <v>2.9671569999999998</v>
      </c>
      <c r="BL56" s="1">
        <v>4.768834</v>
      </c>
      <c r="BM56" s="1">
        <v>1.843038</v>
      </c>
      <c r="BN56" s="1">
        <f t="shared" si="12"/>
        <v>2.9257960000000001</v>
      </c>
      <c r="BO56" s="1">
        <v>2.8969670000000001</v>
      </c>
      <c r="BP56" s="1">
        <v>1.5413939999999999</v>
      </c>
      <c r="BQ56" s="1">
        <f t="shared" si="13"/>
        <v>1.3555730000000001</v>
      </c>
      <c r="BR56" s="1">
        <v>0.23326</v>
      </c>
      <c r="BS56" s="1">
        <v>0.34575699999999998</v>
      </c>
      <c r="BT56" s="1">
        <f t="shared" si="14"/>
        <v>-0.11249699999999999</v>
      </c>
      <c r="BU56" s="1">
        <v>0.18851699999999999</v>
      </c>
      <c r="BV56" s="1">
        <v>-0.47904600000000003</v>
      </c>
      <c r="BW56" s="1">
        <f t="shared" si="15"/>
        <v>0.66756300000000002</v>
      </c>
      <c r="BX56" s="1">
        <v>0.282302</v>
      </c>
      <c r="BY56" s="1">
        <v>-0.73632900000000001</v>
      </c>
      <c r="BZ56" s="1">
        <f t="shared" si="16"/>
        <v>1.0186310000000001</v>
      </c>
      <c r="CA56" s="1">
        <v>0.22686200000000001</v>
      </c>
      <c r="CB56" s="1">
        <v>-0.77413399999999999</v>
      </c>
      <c r="CC56" s="1">
        <f t="shared" si="17"/>
        <v>1.000996</v>
      </c>
      <c r="CD56">
        <v>2</v>
      </c>
    </row>
    <row r="57" spans="1:82" x14ac:dyDescent="0.3">
      <c r="A57" s="1">
        <v>-1.757177</v>
      </c>
      <c r="B57" s="1">
        <v>0.23011400000000001</v>
      </c>
      <c r="C57" s="1">
        <f t="shared" si="0"/>
        <v>-1.9872909999999999</v>
      </c>
      <c r="D57" s="1">
        <v>-1.5902369999999999</v>
      </c>
      <c r="E57" s="1">
        <v>2.358028</v>
      </c>
      <c r="F57" s="1">
        <f t="shared" si="1"/>
        <v>-3.9482650000000001</v>
      </c>
      <c r="G57" s="1">
        <v>-5.7154660000000002</v>
      </c>
      <c r="H57" s="1">
        <v>-0.62107599999999996</v>
      </c>
      <c r="I57" s="1">
        <f t="shared" si="2"/>
        <v>-5.0943900000000006</v>
      </c>
      <c r="J57" s="1">
        <v>-3.8144300000000002</v>
      </c>
      <c r="K57" s="1">
        <v>0.90385499999999996</v>
      </c>
      <c r="L57" s="1">
        <f t="shared" si="3"/>
        <v>-4.7182849999999998</v>
      </c>
      <c r="M57" s="1">
        <v>-3.6938800000000001</v>
      </c>
      <c r="N57" s="1">
        <v>-1.751798</v>
      </c>
      <c r="O57" s="1">
        <f t="shared" si="4"/>
        <v>-1.9420820000000001</v>
      </c>
      <c r="P57" s="1">
        <v>-2.193988</v>
      </c>
      <c r="Q57" s="1">
        <v>1.2333019999999999</v>
      </c>
      <c r="R57" s="1">
        <f t="shared" si="5"/>
        <v>-3.4272900000000002</v>
      </c>
      <c r="S57" s="1">
        <v>-3.2913389999999998</v>
      </c>
      <c r="T57" s="1">
        <v>2.982891</v>
      </c>
      <c r="U57" s="1">
        <f t="shared" si="6"/>
        <v>-6.2742299999999993</v>
      </c>
      <c r="V57" s="1">
        <v>-3.8782290000000001</v>
      </c>
      <c r="W57" s="1">
        <v>2.5875870000000001</v>
      </c>
      <c r="X57" s="1">
        <f t="shared" si="7"/>
        <v>-6.4658160000000002</v>
      </c>
      <c r="Y57" s="1">
        <v>-2.0824069999999999</v>
      </c>
      <c r="Z57" s="1">
        <v>2.8944529999999999</v>
      </c>
      <c r="AA57" s="1">
        <f t="shared" si="25"/>
        <v>-4.9768600000000003</v>
      </c>
      <c r="AB57" s="1">
        <v>-1.352725</v>
      </c>
      <c r="AC57" s="1">
        <v>0.97118800000000005</v>
      </c>
      <c r="AD57" s="1">
        <f t="shared" si="18"/>
        <v>-2.3239130000000001</v>
      </c>
      <c r="AE57" s="1">
        <v>-2.1109550000000001</v>
      </c>
      <c r="AF57" s="1">
        <v>4.0239219999999998</v>
      </c>
      <c r="AG57" s="1">
        <f t="shared" si="19"/>
        <v>-6.1348769999999995</v>
      </c>
      <c r="AH57" s="1">
        <v>-5.4984450000000002</v>
      </c>
      <c r="AI57" s="1">
        <v>4.3506369999999999</v>
      </c>
      <c r="AJ57" s="1">
        <f t="shared" si="20"/>
        <v>-9.8490819999999992</v>
      </c>
      <c r="AK57" s="1">
        <v>-3.372592</v>
      </c>
      <c r="AL57" s="1">
        <v>3.6623570000000001</v>
      </c>
      <c r="AM57" s="1">
        <f t="shared" si="21"/>
        <v>-7.0349490000000001</v>
      </c>
      <c r="AN57" s="1">
        <v>-3.0255200000000002</v>
      </c>
      <c r="AO57" s="1">
        <v>1.485649</v>
      </c>
      <c r="AP57" s="1">
        <f t="shared" si="22"/>
        <v>-4.5111690000000007</v>
      </c>
      <c r="AQ57" s="1">
        <v>-6.8443310000000004</v>
      </c>
      <c r="AR57" s="1">
        <v>0.26153100000000001</v>
      </c>
      <c r="AS57" s="1">
        <f t="shared" si="26"/>
        <v>-7.1058620000000001</v>
      </c>
      <c r="AT57" s="1">
        <v>-1.380879</v>
      </c>
      <c r="AU57" s="1">
        <v>3.0400070000000001</v>
      </c>
      <c r="AV57" s="1">
        <f t="shared" si="23"/>
        <v>-4.4208860000000003</v>
      </c>
      <c r="AW57" s="1">
        <v>-3.7809750000000002</v>
      </c>
      <c r="AX57" s="1">
        <v>3.345828</v>
      </c>
      <c r="AY57" s="1">
        <f t="shared" si="24"/>
        <v>-7.1268030000000007</v>
      </c>
      <c r="AZ57" s="1">
        <v>-3.5461680000000002</v>
      </c>
      <c r="BA57" s="1">
        <v>4.3164829999999998</v>
      </c>
      <c r="BB57" s="1">
        <f t="shared" si="8"/>
        <v>-7.8626509999999996</v>
      </c>
      <c r="BC57" s="1">
        <v>-2.2996799999999999</v>
      </c>
      <c r="BD57" s="1">
        <v>3.528302</v>
      </c>
      <c r="BE57" s="1">
        <f t="shared" si="9"/>
        <v>-5.8279820000000004</v>
      </c>
      <c r="BF57" s="1">
        <v>-0.28204600000000002</v>
      </c>
      <c r="BG57" s="1">
        <v>2.363013</v>
      </c>
      <c r="BH57" s="1">
        <f t="shared" si="10"/>
        <v>-2.6450589999999998</v>
      </c>
      <c r="BI57" s="1">
        <v>-0.78317499999999995</v>
      </c>
      <c r="BJ57" s="1">
        <v>4.4139049999999997</v>
      </c>
      <c r="BK57" s="1">
        <f t="shared" si="11"/>
        <v>-5.1970799999999997</v>
      </c>
      <c r="BL57" s="1">
        <v>-2.7210169999999998</v>
      </c>
      <c r="BM57" s="1">
        <v>3.3448069999999999</v>
      </c>
      <c r="BN57" s="1">
        <f t="shared" si="12"/>
        <v>-6.0658239999999992</v>
      </c>
      <c r="BO57" s="1">
        <v>-0.85296099999999997</v>
      </c>
      <c r="BP57" s="1">
        <v>5.3996630000000003</v>
      </c>
      <c r="BQ57" s="1">
        <f t="shared" si="13"/>
        <v>-6.252624</v>
      </c>
      <c r="BR57" s="1">
        <v>1.338014</v>
      </c>
      <c r="BS57" s="1">
        <v>6.6798489999999999</v>
      </c>
      <c r="BT57" s="1">
        <f t="shared" si="14"/>
        <v>-5.3418349999999997</v>
      </c>
      <c r="BU57" s="1">
        <v>1.34731</v>
      </c>
      <c r="BV57" s="1">
        <v>4.6661099999999998</v>
      </c>
      <c r="BW57" s="1">
        <f t="shared" si="15"/>
        <v>-3.3187999999999995</v>
      </c>
      <c r="BX57" s="1">
        <v>0.46824300000000002</v>
      </c>
      <c r="BY57" s="1">
        <v>4.3552540000000004</v>
      </c>
      <c r="BZ57" s="1">
        <f t="shared" si="16"/>
        <v>-3.8870110000000002</v>
      </c>
      <c r="CA57" s="1">
        <v>2.6066500000000001</v>
      </c>
      <c r="CB57" s="1">
        <v>6.8152220000000003</v>
      </c>
      <c r="CC57" s="1">
        <f t="shared" si="17"/>
        <v>-4.2085720000000002</v>
      </c>
      <c r="CD57">
        <v>2</v>
      </c>
    </row>
    <row r="58" spans="1:82" x14ac:dyDescent="0.3">
      <c r="A58" s="1">
        <v>2.0910859999999998</v>
      </c>
      <c r="B58" s="1">
        <v>0.52946800000000005</v>
      </c>
      <c r="C58" s="1">
        <f t="shared" si="0"/>
        <v>1.5616179999999997</v>
      </c>
      <c r="D58" s="1">
        <v>1.7816050000000001</v>
      </c>
      <c r="E58" s="1">
        <v>1.3035369999999999</v>
      </c>
      <c r="F58" s="1">
        <f t="shared" si="1"/>
        <v>0.47806800000000016</v>
      </c>
      <c r="G58" s="1">
        <v>0.306778</v>
      </c>
      <c r="H58" s="1">
        <v>-0.838032</v>
      </c>
      <c r="I58" s="1">
        <f t="shared" si="2"/>
        <v>1.1448100000000001</v>
      </c>
      <c r="J58" s="1">
        <v>3.4536739999999999</v>
      </c>
      <c r="K58" s="1">
        <v>1.4349479999999999</v>
      </c>
      <c r="L58" s="1">
        <f t="shared" si="3"/>
        <v>2.018726</v>
      </c>
      <c r="M58" s="1">
        <v>4.435289</v>
      </c>
      <c r="N58" s="1">
        <v>1.3129150000000001</v>
      </c>
      <c r="O58" s="1">
        <f t="shared" si="4"/>
        <v>3.1223739999999998</v>
      </c>
      <c r="P58" s="1">
        <v>1.4785090000000001</v>
      </c>
      <c r="Q58" s="1">
        <v>-0.50055499999999997</v>
      </c>
      <c r="R58" s="1">
        <f t="shared" si="5"/>
        <v>1.9790640000000002</v>
      </c>
      <c r="S58" s="1">
        <v>0.94563799999999998</v>
      </c>
      <c r="T58" s="1">
        <v>-1.3551880000000001</v>
      </c>
      <c r="U58" s="1">
        <f t="shared" si="6"/>
        <v>2.3008259999999998</v>
      </c>
      <c r="V58" s="1">
        <v>2.485878</v>
      </c>
      <c r="W58" s="1">
        <v>0.50958099999999995</v>
      </c>
      <c r="X58" s="1">
        <f t="shared" si="7"/>
        <v>1.9762970000000002</v>
      </c>
      <c r="Y58" s="1">
        <v>4.6359260000000004</v>
      </c>
      <c r="Z58" s="1">
        <v>0.75216499999999997</v>
      </c>
      <c r="AA58" s="1">
        <f t="shared" si="25"/>
        <v>3.8837610000000007</v>
      </c>
      <c r="AB58" s="1">
        <v>2.0368659999999998</v>
      </c>
      <c r="AC58" s="1">
        <v>0.31010799999999999</v>
      </c>
      <c r="AD58" s="1">
        <f t="shared" si="18"/>
        <v>1.7267579999999998</v>
      </c>
      <c r="AE58" s="1">
        <v>1.1637280000000001</v>
      </c>
      <c r="AF58" s="1">
        <v>-3.066227</v>
      </c>
      <c r="AG58" s="1">
        <f t="shared" si="19"/>
        <v>4.2299550000000004</v>
      </c>
      <c r="AH58" s="1">
        <v>1.486324</v>
      </c>
      <c r="AI58" s="1">
        <v>-3.414053</v>
      </c>
      <c r="AJ58" s="1">
        <f t="shared" si="20"/>
        <v>4.9003769999999998</v>
      </c>
      <c r="AK58" s="1">
        <v>3.2072219999999998</v>
      </c>
      <c r="AL58" s="1">
        <v>-1.4696290000000001</v>
      </c>
      <c r="AM58" s="1">
        <f t="shared" si="21"/>
        <v>4.6768510000000001</v>
      </c>
      <c r="AN58" s="1">
        <v>0.155278</v>
      </c>
      <c r="AO58" s="1">
        <v>-0.217861</v>
      </c>
      <c r="AP58" s="1">
        <f t="shared" si="22"/>
        <v>0.373139</v>
      </c>
      <c r="AQ58" s="1">
        <v>0.18739</v>
      </c>
      <c r="AR58" s="1">
        <v>-1.50989</v>
      </c>
      <c r="AS58" s="1">
        <f t="shared" si="26"/>
        <v>1.6972799999999999</v>
      </c>
      <c r="AT58" s="1">
        <v>1.672593</v>
      </c>
      <c r="AU58" s="1">
        <v>-1.686358</v>
      </c>
      <c r="AV58" s="1">
        <f t="shared" si="23"/>
        <v>3.3589510000000002</v>
      </c>
      <c r="AW58" s="1">
        <v>1.8383149999999999</v>
      </c>
      <c r="AX58" s="1">
        <v>-3.5923690000000001</v>
      </c>
      <c r="AY58" s="1">
        <f t="shared" si="24"/>
        <v>5.4306840000000003</v>
      </c>
      <c r="AZ58" s="1">
        <v>2.7678569999999998</v>
      </c>
      <c r="BA58" s="1">
        <v>-3.0854349999999999</v>
      </c>
      <c r="BB58" s="1">
        <f t="shared" si="8"/>
        <v>5.8532919999999997</v>
      </c>
      <c r="BC58" s="1">
        <v>6.5250389999999996</v>
      </c>
      <c r="BD58" s="1">
        <v>-6.4943000000000001E-2</v>
      </c>
      <c r="BE58" s="1">
        <f t="shared" si="9"/>
        <v>6.589982</v>
      </c>
      <c r="BF58" s="1">
        <v>1.752275</v>
      </c>
      <c r="BG58" s="1">
        <v>-1.272726</v>
      </c>
      <c r="BH58" s="1">
        <f t="shared" si="10"/>
        <v>3.0250010000000001</v>
      </c>
      <c r="BI58" s="1">
        <v>1.3669260000000001</v>
      </c>
      <c r="BJ58" s="1">
        <v>-3.8124760000000002</v>
      </c>
      <c r="BK58" s="1">
        <f t="shared" si="11"/>
        <v>5.1794020000000005</v>
      </c>
      <c r="BL58" s="1">
        <v>2.5577290000000001</v>
      </c>
      <c r="BM58" s="1">
        <v>-3.7066970000000001</v>
      </c>
      <c r="BN58" s="1">
        <f t="shared" si="12"/>
        <v>6.2644260000000003</v>
      </c>
      <c r="BO58" s="1">
        <v>4.2642379999999998</v>
      </c>
      <c r="BP58" s="1">
        <v>-3.1291169999999999</v>
      </c>
      <c r="BQ58" s="1">
        <f t="shared" si="13"/>
        <v>7.3933549999999997</v>
      </c>
      <c r="BR58" s="1">
        <v>6.0728090000000003</v>
      </c>
      <c r="BS58" s="1">
        <v>-0.58445100000000005</v>
      </c>
      <c r="BT58" s="1">
        <f t="shared" si="14"/>
        <v>6.6572600000000008</v>
      </c>
      <c r="BU58" s="1">
        <v>2.5252330000000001</v>
      </c>
      <c r="BV58" s="1">
        <v>-3.1268660000000001</v>
      </c>
      <c r="BW58" s="1">
        <f t="shared" si="15"/>
        <v>5.6520989999999998</v>
      </c>
      <c r="BX58" s="1">
        <v>3.243001</v>
      </c>
      <c r="BY58" s="1">
        <v>-3.807715</v>
      </c>
      <c r="BZ58" s="1">
        <f t="shared" si="16"/>
        <v>7.0507159999999995</v>
      </c>
      <c r="CA58" s="1">
        <v>4.1488829999999997</v>
      </c>
      <c r="CB58" s="1">
        <v>-3.6243669999999999</v>
      </c>
      <c r="CC58" s="1">
        <f t="shared" si="17"/>
        <v>7.7732499999999991</v>
      </c>
      <c r="CD58">
        <v>2</v>
      </c>
    </row>
    <row r="59" spans="1:82" x14ac:dyDescent="0.3">
      <c r="A59" s="1">
        <v>3.1068639999999998</v>
      </c>
      <c r="B59" s="1">
        <v>3.331115</v>
      </c>
      <c r="C59" s="1">
        <f t="shared" si="0"/>
        <v>-0.2242510000000002</v>
      </c>
      <c r="D59" s="1">
        <v>0.89468899999999996</v>
      </c>
      <c r="E59" s="1">
        <v>1.524376</v>
      </c>
      <c r="F59" s="1">
        <f t="shared" si="1"/>
        <v>-0.629687</v>
      </c>
      <c r="G59" s="1">
        <v>1.8635330000000001</v>
      </c>
      <c r="H59" s="1">
        <v>2.224043</v>
      </c>
      <c r="I59" s="1">
        <f t="shared" si="2"/>
        <v>-0.36050999999999989</v>
      </c>
      <c r="J59" s="1">
        <v>0.92010700000000001</v>
      </c>
      <c r="K59" s="1">
        <v>1.9661489999999999</v>
      </c>
      <c r="L59" s="1">
        <f t="shared" si="3"/>
        <v>-1.0460419999999999</v>
      </c>
      <c r="M59" s="1">
        <v>2.7340369999999998</v>
      </c>
      <c r="N59" s="1">
        <v>1.558198</v>
      </c>
      <c r="O59" s="1">
        <f t="shared" si="4"/>
        <v>1.1758389999999999</v>
      </c>
      <c r="P59" s="1">
        <v>2.0047359999999999</v>
      </c>
      <c r="Q59" s="1">
        <v>0.39940500000000001</v>
      </c>
      <c r="R59" s="1">
        <f t="shared" si="5"/>
        <v>1.6053309999999998</v>
      </c>
      <c r="S59" s="1">
        <v>1.9187590000000001</v>
      </c>
      <c r="T59" s="1">
        <v>2.1988240000000001</v>
      </c>
      <c r="U59" s="1">
        <f t="shared" si="6"/>
        <v>-0.28006500000000001</v>
      </c>
      <c r="V59" s="1">
        <v>1.3546659999999999</v>
      </c>
      <c r="W59" s="1">
        <v>0.666107</v>
      </c>
      <c r="X59" s="1">
        <f t="shared" si="7"/>
        <v>0.68855899999999992</v>
      </c>
      <c r="Y59" s="1">
        <v>2.709902</v>
      </c>
      <c r="Z59" s="1">
        <v>1.9082969999999999</v>
      </c>
      <c r="AA59" s="1">
        <f t="shared" si="25"/>
        <v>0.80160500000000012</v>
      </c>
      <c r="AB59" s="1">
        <v>1.14697</v>
      </c>
      <c r="AC59" s="1">
        <v>-0.79557</v>
      </c>
      <c r="AD59" s="1">
        <f t="shared" si="18"/>
        <v>1.9425400000000002</v>
      </c>
      <c r="AE59" s="1">
        <v>1.5178940000000001</v>
      </c>
      <c r="AF59" s="1">
        <v>0.417323</v>
      </c>
      <c r="AG59" s="1">
        <f t="shared" si="19"/>
        <v>1.100571</v>
      </c>
      <c r="AH59" s="1">
        <v>1.2543</v>
      </c>
      <c r="AI59" s="1">
        <v>1.349634</v>
      </c>
      <c r="AJ59" s="1">
        <f t="shared" si="20"/>
        <v>-9.533400000000003E-2</v>
      </c>
      <c r="AK59" s="1">
        <v>0.79139499999999996</v>
      </c>
      <c r="AL59" s="1">
        <v>0.96727600000000002</v>
      </c>
      <c r="AM59" s="1">
        <f t="shared" si="21"/>
        <v>-0.17588100000000007</v>
      </c>
      <c r="AN59" s="1">
        <v>1.3974569999999999</v>
      </c>
      <c r="AO59" s="1">
        <v>1.93984</v>
      </c>
      <c r="AP59" s="1">
        <f t="shared" si="22"/>
        <v>-0.54238300000000006</v>
      </c>
      <c r="AQ59" s="1">
        <v>0.94300399999999995</v>
      </c>
      <c r="AR59" s="1">
        <v>0.97435499999999997</v>
      </c>
      <c r="AS59" s="1">
        <f t="shared" si="26"/>
        <v>-3.1351000000000018E-2</v>
      </c>
      <c r="AT59" s="1">
        <v>0.82927399999999996</v>
      </c>
      <c r="AU59" s="1">
        <v>0.13780999999999999</v>
      </c>
      <c r="AV59" s="1">
        <f t="shared" si="23"/>
        <v>0.69146399999999997</v>
      </c>
      <c r="AW59" s="1">
        <v>0.62422599999999995</v>
      </c>
      <c r="AX59" s="1">
        <v>0.62190999999999996</v>
      </c>
      <c r="AY59" s="1">
        <f t="shared" si="24"/>
        <v>2.3159999999999847E-3</v>
      </c>
      <c r="AZ59" s="1">
        <v>1.6337699999999999</v>
      </c>
      <c r="BA59" s="1">
        <v>0.44355699999999998</v>
      </c>
      <c r="BB59" s="1">
        <f t="shared" si="8"/>
        <v>1.190213</v>
      </c>
      <c r="BC59" s="1">
        <v>1.2706219999999999</v>
      </c>
      <c r="BD59" s="1">
        <v>1.6788620000000001</v>
      </c>
      <c r="BE59" s="1">
        <f t="shared" si="9"/>
        <v>-0.40824000000000016</v>
      </c>
      <c r="BF59" s="1">
        <v>-3.1089329999999999</v>
      </c>
      <c r="BG59" s="1">
        <v>-4.2460240000000002</v>
      </c>
      <c r="BH59" s="1">
        <f t="shared" si="10"/>
        <v>1.1370910000000003</v>
      </c>
      <c r="BI59" s="1">
        <v>1.038945</v>
      </c>
      <c r="BJ59" s="1">
        <v>-0.24219599999999999</v>
      </c>
      <c r="BK59" s="1">
        <f t="shared" si="11"/>
        <v>1.2811410000000001</v>
      </c>
      <c r="BL59" s="1">
        <v>1.4036930000000001</v>
      </c>
      <c r="BM59" s="1">
        <v>0.157663</v>
      </c>
      <c r="BN59" s="1">
        <f t="shared" si="12"/>
        <v>1.2460300000000002</v>
      </c>
      <c r="BO59" s="1">
        <v>1.384879</v>
      </c>
      <c r="BP59" s="1">
        <v>1.4252590000000001</v>
      </c>
      <c r="BQ59" s="1">
        <f t="shared" si="13"/>
        <v>-4.0380000000000082E-2</v>
      </c>
      <c r="BR59" s="1">
        <v>2.4930119999999998</v>
      </c>
      <c r="BS59" s="1">
        <v>1.524729</v>
      </c>
      <c r="BT59" s="1">
        <f t="shared" si="14"/>
        <v>0.96828299999999978</v>
      </c>
      <c r="BU59" s="1">
        <v>-0.41640300000000002</v>
      </c>
      <c r="BV59" s="1">
        <v>-0.49726999999999999</v>
      </c>
      <c r="BW59" s="1">
        <f t="shared" si="15"/>
        <v>8.0866999999999967E-2</v>
      </c>
      <c r="BX59" s="1">
        <v>1.342074</v>
      </c>
      <c r="BY59" s="1">
        <v>-4.3464000000000003E-2</v>
      </c>
      <c r="BZ59" s="1">
        <f t="shared" si="16"/>
        <v>1.3855379999999999</v>
      </c>
      <c r="CA59" s="1">
        <v>2.084422</v>
      </c>
      <c r="CB59" s="1">
        <v>1.5297130000000001</v>
      </c>
      <c r="CC59" s="1">
        <f t="shared" si="17"/>
        <v>0.5547089999999999</v>
      </c>
      <c r="CD59">
        <v>2</v>
      </c>
    </row>
    <row r="60" spans="1:82" x14ac:dyDescent="0.3">
      <c r="A60" s="1">
        <v>-0.43050899999999998</v>
      </c>
      <c r="B60" s="1">
        <v>2.9943770000000001</v>
      </c>
      <c r="C60" s="1">
        <f t="shared" si="0"/>
        <v>-3.4248859999999999</v>
      </c>
      <c r="D60" s="1">
        <v>-1.2927040000000001</v>
      </c>
      <c r="E60" s="1">
        <v>9.4433930000000004</v>
      </c>
      <c r="F60" s="1">
        <f>D60-E60</f>
        <v>-10.736097000000001</v>
      </c>
      <c r="G60" s="1">
        <v>1.6618189999999999</v>
      </c>
      <c r="H60" s="1">
        <v>9.9586869999999994</v>
      </c>
      <c r="I60" s="1">
        <f t="shared" si="2"/>
        <v>-8.2968679999999999</v>
      </c>
      <c r="J60" s="1">
        <v>1.520486</v>
      </c>
      <c r="K60" s="1">
        <v>7.9926089999999999</v>
      </c>
      <c r="L60" s="1">
        <f t="shared" si="3"/>
        <v>-6.4721229999999998</v>
      </c>
      <c r="M60" s="1">
        <v>0.53371199999999996</v>
      </c>
      <c r="N60" s="1">
        <v>5.656256</v>
      </c>
      <c r="O60" s="1">
        <f t="shared" si="4"/>
        <v>-5.1225439999999995</v>
      </c>
      <c r="P60" s="1">
        <v>0.65506900000000001</v>
      </c>
      <c r="Q60" s="1">
        <v>4.6592399999999996</v>
      </c>
      <c r="R60" s="1">
        <f t="shared" si="5"/>
        <v>-4.0041709999999995</v>
      </c>
      <c r="S60" s="1">
        <v>-0.22472700000000001</v>
      </c>
      <c r="T60" s="1">
        <v>10.790908</v>
      </c>
      <c r="U60" s="1">
        <f>S60-T60</f>
        <v>-11.015635</v>
      </c>
      <c r="V60" s="1">
        <v>1.0455700000000001</v>
      </c>
      <c r="W60" s="1">
        <v>7.8521089999999996</v>
      </c>
      <c r="X60" s="1">
        <f t="shared" si="7"/>
        <v>-6.806538999999999</v>
      </c>
      <c r="Y60" s="1">
        <v>0.84831299999999998</v>
      </c>
      <c r="Z60" s="1">
        <v>8.1289789999999993</v>
      </c>
      <c r="AA60" s="1">
        <f t="shared" si="25"/>
        <v>-7.2806659999999992</v>
      </c>
      <c r="AB60" s="1">
        <v>1.756043</v>
      </c>
      <c r="AC60" s="1">
        <v>1.7497640000000001</v>
      </c>
      <c r="AD60" s="1">
        <f t="shared" si="18"/>
        <v>6.2789999999999235E-3</v>
      </c>
      <c r="AE60" s="1">
        <v>1.7865709999999999</v>
      </c>
      <c r="AF60" s="1">
        <v>6.2216339999999999</v>
      </c>
      <c r="AG60" s="1">
        <f t="shared" si="19"/>
        <v>-4.4350629999999995</v>
      </c>
      <c r="AH60" s="1">
        <v>2.751458</v>
      </c>
      <c r="AI60" s="1">
        <v>8.563148</v>
      </c>
      <c r="AJ60" s="1">
        <f t="shared" si="20"/>
        <v>-5.8116900000000005</v>
      </c>
      <c r="AK60" s="1">
        <v>2.5468609999999998</v>
      </c>
      <c r="AL60" s="1">
        <v>8.7879240000000003</v>
      </c>
      <c r="AM60" s="1">
        <f t="shared" si="21"/>
        <v>-6.2410630000000005</v>
      </c>
      <c r="AN60" s="1">
        <v>1.3703099999999999</v>
      </c>
      <c r="AO60" s="1">
        <v>10.08967</v>
      </c>
      <c r="AP60" s="1">
        <f t="shared" si="22"/>
        <v>-8.71936</v>
      </c>
      <c r="AQ60" s="1">
        <v>3.3547549999999999</v>
      </c>
      <c r="AR60" s="1">
        <v>7.8132970000000004</v>
      </c>
      <c r="AS60" s="1">
        <f t="shared" si="26"/>
        <v>-4.4585420000000004</v>
      </c>
      <c r="AT60" s="1">
        <v>1.422323</v>
      </c>
      <c r="AU60" s="1">
        <v>4.0955779999999997</v>
      </c>
      <c r="AV60" s="1">
        <f t="shared" si="23"/>
        <v>-2.6732549999999997</v>
      </c>
      <c r="AW60" s="1">
        <v>3.2377440000000002</v>
      </c>
      <c r="AX60" s="1">
        <v>7.6506889999999999</v>
      </c>
      <c r="AY60" s="1">
        <f t="shared" si="24"/>
        <v>-4.4129449999999997</v>
      </c>
      <c r="AZ60" s="1">
        <v>3.240256</v>
      </c>
      <c r="BA60" s="1">
        <v>9.1635299999999997</v>
      </c>
      <c r="BB60" s="1">
        <f t="shared" si="8"/>
        <v>-5.9232739999999993</v>
      </c>
      <c r="BC60" s="1">
        <v>2.741546</v>
      </c>
      <c r="BD60" s="1">
        <v>9.2192749999999997</v>
      </c>
      <c r="BE60" s="1">
        <f t="shared" si="9"/>
        <v>-6.4777290000000001</v>
      </c>
      <c r="BF60" s="1">
        <v>0.50392700000000001</v>
      </c>
      <c r="BG60" s="1">
        <v>-0.58956900000000001</v>
      </c>
      <c r="BH60" s="1">
        <f t="shared" si="10"/>
        <v>1.093496</v>
      </c>
      <c r="BI60" s="1">
        <v>4.6462690000000002</v>
      </c>
      <c r="BJ60" s="1">
        <v>7.1367310000000002</v>
      </c>
      <c r="BK60" s="1">
        <f t="shared" si="11"/>
        <v>-2.490462</v>
      </c>
      <c r="BL60" s="1">
        <v>5.0414620000000001</v>
      </c>
      <c r="BM60" s="1">
        <v>9.3367470000000008</v>
      </c>
      <c r="BN60" s="1">
        <f t="shared" si="12"/>
        <v>-4.2952850000000007</v>
      </c>
      <c r="BO60" s="1">
        <v>3.7686350000000002</v>
      </c>
      <c r="BP60" s="1">
        <v>10.373291</v>
      </c>
      <c r="BQ60" s="1">
        <f t="shared" si="13"/>
        <v>-6.6046560000000003</v>
      </c>
      <c r="BR60" s="1">
        <v>3.3815460000000002</v>
      </c>
      <c r="BS60" s="1">
        <v>7.9716570000000004</v>
      </c>
      <c r="BT60" s="1">
        <f t="shared" si="14"/>
        <v>-4.5901110000000003</v>
      </c>
      <c r="BU60" s="1">
        <v>5.5256129999999999</v>
      </c>
      <c r="BV60" s="1">
        <v>7.413157</v>
      </c>
      <c r="BW60" s="1">
        <f t="shared" si="15"/>
        <v>-1.8875440000000001</v>
      </c>
      <c r="BX60" s="1">
        <v>1.8759680000000001</v>
      </c>
      <c r="BY60" s="1">
        <v>7.3065319999999998</v>
      </c>
      <c r="BZ60" s="1">
        <f t="shared" si="16"/>
        <v>-5.4305639999999995</v>
      </c>
      <c r="CA60" s="1">
        <v>3.4316949999999999</v>
      </c>
      <c r="CB60" s="1">
        <v>6.5389970000000002</v>
      </c>
      <c r="CC60" s="1">
        <f t="shared" si="17"/>
        <v>-3.1073020000000002</v>
      </c>
      <c r="CD60">
        <v>2</v>
      </c>
    </row>
    <row r="61" spans="1:82" x14ac:dyDescent="0.3">
      <c r="A61" s="1">
        <v>-0.11475</v>
      </c>
      <c r="B61" s="1">
        <v>-0.95466899999999999</v>
      </c>
      <c r="C61" s="1">
        <f t="shared" si="0"/>
        <v>0.83991899999999997</v>
      </c>
      <c r="D61" s="1">
        <v>2.3141889999999998</v>
      </c>
      <c r="E61" s="1">
        <v>2.7421449999999998</v>
      </c>
      <c r="F61" s="1">
        <f t="shared" si="1"/>
        <v>-0.427956</v>
      </c>
      <c r="G61" s="1">
        <v>2.501255</v>
      </c>
      <c r="H61" s="1">
        <v>4.4846380000000003</v>
      </c>
      <c r="I61" s="1">
        <f t="shared" si="2"/>
        <v>-1.9833830000000003</v>
      </c>
      <c r="J61" s="1">
        <v>2.5371139999999999</v>
      </c>
      <c r="K61" s="1">
        <v>4.3494089999999996</v>
      </c>
      <c r="L61" s="1">
        <f t="shared" si="3"/>
        <v>-1.8122949999999998</v>
      </c>
      <c r="M61" s="1">
        <v>0.155917</v>
      </c>
      <c r="N61" s="1">
        <v>0.92359100000000005</v>
      </c>
      <c r="O61" s="1">
        <f t="shared" si="4"/>
        <v>-0.76767400000000008</v>
      </c>
      <c r="P61" s="1">
        <v>1.0134719999999999</v>
      </c>
      <c r="Q61" s="1">
        <v>0.86877899999999997</v>
      </c>
      <c r="R61" s="1">
        <f t="shared" si="5"/>
        <v>0.14469299999999996</v>
      </c>
      <c r="S61" s="1">
        <v>3.0243280000000001</v>
      </c>
      <c r="T61" s="1">
        <v>6.1594939999999996</v>
      </c>
      <c r="U61" s="1">
        <f t="shared" si="6"/>
        <v>-3.1351659999999995</v>
      </c>
      <c r="V61" s="1">
        <v>2.5919460000000001</v>
      </c>
      <c r="W61" s="1">
        <v>7.0347049999999998</v>
      </c>
      <c r="X61" s="1">
        <f t="shared" si="7"/>
        <v>-4.4427589999999997</v>
      </c>
      <c r="Y61" s="1">
        <v>1.0697589999999999</v>
      </c>
      <c r="Z61" s="1">
        <v>3.1258309999999998</v>
      </c>
      <c r="AA61" s="1">
        <f t="shared" si="25"/>
        <v>-2.0560719999999999</v>
      </c>
      <c r="AB61" s="1">
        <v>1.007727</v>
      </c>
      <c r="AC61" s="1">
        <v>1.9776670000000001</v>
      </c>
      <c r="AD61" s="1">
        <f t="shared" si="18"/>
        <v>-0.96994000000000002</v>
      </c>
      <c r="AE61" s="1">
        <v>2.935149</v>
      </c>
      <c r="AF61" s="1">
        <v>4.3233699999999997</v>
      </c>
      <c r="AG61" s="1">
        <f t="shared" si="19"/>
        <v>-1.3882209999999997</v>
      </c>
      <c r="AH61" s="1">
        <v>1.6192789999999999</v>
      </c>
      <c r="AI61" s="1">
        <v>6.9120379999999999</v>
      </c>
      <c r="AJ61" s="1">
        <f t="shared" si="20"/>
        <v>-5.2927590000000002</v>
      </c>
      <c r="AK61" s="1">
        <v>3.3393190000000001</v>
      </c>
      <c r="AL61" s="1">
        <v>6.6993869999999998</v>
      </c>
      <c r="AM61" s="1">
        <f t="shared" si="21"/>
        <v>-3.3600679999999996</v>
      </c>
      <c r="AN61" s="1">
        <v>2.0562680000000002</v>
      </c>
      <c r="AO61" s="1">
        <v>2.7872940000000002</v>
      </c>
      <c r="AP61" s="1">
        <f t="shared" si="22"/>
        <v>-0.73102599999999995</v>
      </c>
      <c r="AQ61" s="1">
        <v>2.2156410000000002</v>
      </c>
      <c r="AR61" s="1">
        <v>5.3709150000000001</v>
      </c>
      <c r="AS61" s="1">
        <f t="shared" si="26"/>
        <v>-3.1552739999999999</v>
      </c>
      <c r="AT61" s="1">
        <v>1.8560019999999999</v>
      </c>
      <c r="AU61" s="1">
        <v>2.625461</v>
      </c>
      <c r="AV61" s="1">
        <f t="shared" si="23"/>
        <v>-0.76945900000000012</v>
      </c>
      <c r="AW61" s="1">
        <v>2.852023</v>
      </c>
      <c r="AX61" s="1">
        <v>6.9337669999999996</v>
      </c>
      <c r="AY61" s="1">
        <f t="shared" si="24"/>
        <v>-4.0817439999999996</v>
      </c>
      <c r="AZ61" s="1">
        <v>2.6140319999999999</v>
      </c>
      <c r="BA61" s="1">
        <v>8.6218120000000003</v>
      </c>
      <c r="BB61" s="1">
        <f t="shared" si="8"/>
        <v>-6.0077800000000003</v>
      </c>
      <c r="BC61" s="1">
        <v>2.318314</v>
      </c>
      <c r="BD61" s="1">
        <v>6.3882019999999997</v>
      </c>
      <c r="BE61" s="1">
        <f t="shared" si="9"/>
        <v>-4.0698879999999997</v>
      </c>
      <c r="BF61" s="1">
        <v>1.4841759999999999</v>
      </c>
      <c r="BG61" s="1">
        <v>1.7929870000000001</v>
      </c>
      <c r="BH61" s="1">
        <f t="shared" si="10"/>
        <v>-0.30881100000000017</v>
      </c>
      <c r="BI61" s="1">
        <v>3.1208740000000001</v>
      </c>
      <c r="BJ61" s="1">
        <v>5.8606119999999997</v>
      </c>
      <c r="BK61" s="1">
        <f t="shared" si="11"/>
        <v>-2.7397379999999996</v>
      </c>
      <c r="BL61" s="1">
        <v>2.5274320000000001</v>
      </c>
      <c r="BM61" s="1">
        <v>8.1585529999999995</v>
      </c>
      <c r="BN61" s="1">
        <f t="shared" si="12"/>
        <v>-5.6311209999999994</v>
      </c>
      <c r="BO61" s="1">
        <v>3.008737</v>
      </c>
      <c r="BP61" s="1">
        <v>7.7326090000000001</v>
      </c>
      <c r="BQ61" s="1">
        <f t="shared" si="13"/>
        <v>-4.7238720000000001</v>
      </c>
      <c r="BR61" s="1">
        <v>1.76363</v>
      </c>
      <c r="BS61" s="1">
        <v>5.511355</v>
      </c>
      <c r="BT61" s="1">
        <f t="shared" si="14"/>
        <v>-3.747725</v>
      </c>
      <c r="BU61" s="1">
        <v>1.120546</v>
      </c>
      <c r="BV61" s="1">
        <v>4.9675289999999999</v>
      </c>
      <c r="BW61" s="1">
        <f t="shared" si="15"/>
        <v>-3.8469829999999998</v>
      </c>
      <c r="BX61" s="1">
        <v>1.83812</v>
      </c>
      <c r="BY61" s="1">
        <v>5.7603600000000004</v>
      </c>
      <c r="BZ61" s="1">
        <f t="shared" si="16"/>
        <v>-3.9222400000000004</v>
      </c>
      <c r="CA61" s="1">
        <v>2.3424179999999999</v>
      </c>
      <c r="CB61" s="1">
        <v>6.5123350000000002</v>
      </c>
      <c r="CC61" s="1">
        <f t="shared" si="17"/>
        <v>-4.1699169999999999</v>
      </c>
      <c r="CD61">
        <v>2</v>
      </c>
    </row>
    <row r="62" spans="1:82" x14ac:dyDescent="0.3">
      <c r="A62" s="1">
        <v>-3.340125</v>
      </c>
      <c r="B62" s="1">
        <v>3.1918169999999999</v>
      </c>
      <c r="C62" s="1">
        <f t="shared" si="0"/>
        <v>-6.5319419999999999</v>
      </c>
      <c r="D62" s="1">
        <v>-5.1797209999999998</v>
      </c>
      <c r="E62" s="1">
        <v>9.2749930000000003</v>
      </c>
      <c r="F62" s="1">
        <f t="shared" si="1"/>
        <v>-14.454713999999999</v>
      </c>
      <c r="G62" s="1">
        <v>-5.2405160000000004</v>
      </c>
      <c r="H62" s="1">
        <v>10.499274</v>
      </c>
      <c r="I62" s="1">
        <f>G62-H62</f>
        <v>-15.739789999999999</v>
      </c>
      <c r="J62" s="1">
        <v>-4.1190230000000003</v>
      </c>
      <c r="K62" s="1">
        <v>8.9634509999999992</v>
      </c>
      <c r="L62" s="1">
        <f>J62-K62</f>
        <v>-13.082473999999999</v>
      </c>
      <c r="M62" s="1">
        <v>-2.367346</v>
      </c>
      <c r="N62" s="1">
        <v>5.2531049999999997</v>
      </c>
      <c r="O62" s="1">
        <f t="shared" si="4"/>
        <v>-7.6204509999999992</v>
      </c>
      <c r="P62" s="1">
        <v>-4.3592899999999997</v>
      </c>
      <c r="Q62" s="1">
        <v>4.6217100000000002</v>
      </c>
      <c r="R62" s="1">
        <f t="shared" si="5"/>
        <v>-8.9809999999999999</v>
      </c>
      <c r="S62" s="1">
        <v>-3.4056540000000002</v>
      </c>
      <c r="T62" s="1">
        <v>8.1461369999999995</v>
      </c>
      <c r="U62" s="1">
        <f t="shared" si="6"/>
        <v>-11.551791</v>
      </c>
      <c r="V62" s="1">
        <v>-3.6445829999999999</v>
      </c>
      <c r="W62" s="1">
        <v>9.7352329999999991</v>
      </c>
      <c r="X62" s="1">
        <f t="shared" si="7"/>
        <v>-13.379815999999998</v>
      </c>
      <c r="Y62" s="1">
        <v>-2.9271039999999999</v>
      </c>
      <c r="Z62" s="1">
        <v>7.1584669999999999</v>
      </c>
      <c r="AA62" s="1">
        <f>Y62-Z62</f>
        <v>-10.085571</v>
      </c>
      <c r="AB62" s="1">
        <v>-2.2401420000000001</v>
      </c>
      <c r="AC62" s="1">
        <v>3.110071</v>
      </c>
      <c r="AD62" s="1">
        <f t="shared" si="18"/>
        <v>-5.3502130000000001</v>
      </c>
      <c r="AE62" s="1">
        <v>-3.2258499999999999</v>
      </c>
      <c r="AF62" s="1">
        <v>7.3357890000000001</v>
      </c>
      <c r="AG62" s="1">
        <f>AE62-AF62</f>
        <v>-10.561639</v>
      </c>
      <c r="AH62" s="1">
        <v>-2.3834749999999998</v>
      </c>
      <c r="AI62" s="1">
        <v>7.9982540000000002</v>
      </c>
      <c r="AJ62" s="1">
        <f>AH62-AI62</f>
        <v>-10.381729</v>
      </c>
      <c r="AK62" s="1">
        <v>-4.006494</v>
      </c>
      <c r="AL62" s="1">
        <v>8.0961289999999995</v>
      </c>
      <c r="AM62" s="1">
        <f>AK62-AL62</f>
        <v>-12.102622999999999</v>
      </c>
      <c r="AN62" s="1">
        <v>-5.3317459999999999</v>
      </c>
      <c r="AO62" s="1">
        <v>10.122908000000001</v>
      </c>
      <c r="AP62" s="1">
        <f>AN62-AO62</f>
        <v>-15.454654000000001</v>
      </c>
      <c r="AQ62" s="1">
        <v>-3.9858669999999998</v>
      </c>
      <c r="AR62" s="1">
        <v>9.0949500000000008</v>
      </c>
      <c r="AS62" s="1">
        <f>AQ62-AR62</f>
        <v>-13.080817</v>
      </c>
      <c r="AT62" s="1">
        <v>-2.6160169999999998</v>
      </c>
      <c r="AU62" s="1">
        <v>5.7348970000000001</v>
      </c>
      <c r="AV62" s="1">
        <f t="shared" si="23"/>
        <v>-8.3509139999999995</v>
      </c>
      <c r="AW62" s="1">
        <v>-1.114425</v>
      </c>
      <c r="AX62" s="1">
        <v>8.6597910000000002</v>
      </c>
      <c r="AY62" s="1">
        <f t="shared" si="24"/>
        <v>-9.7742160000000009</v>
      </c>
      <c r="AZ62" s="1">
        <v>-1.8582559999999999</v>
      </c>
      <c r="BA62" s="1">
        <v>8.2375939999999996</v>
      </c>
      <c r="BB62" s="1">
        <f>AZ62-BA62</f>
        <v>-10.095849999999999</v>
      </c>
      <c r="BC62" s="1">
        <v>-4.250534</v>
      </c>
      <c r="BD62" s="1">
        <v>7.0600509999999996</v>
      </c>
      <c r="BE62" s="1">
        <f>BC62-BD62</f>
        <v>-11.310585</v>
      </c>
      <c r="BF62" s="1">
        <v>-2.5124979999999999</v>
      </c>
      <c r="BG62" s="1">
        <v>2.976216</v>
      </c>
      <c r="BH62" s="1">
        <f t="shared" si="10"/>
        <v>-5.4887139999999999</v>
      </c>
      <c r="BI62" s="1">
        <v>-1.781517</v>
      </c>
      <c r="BJ62" s="1">
        <v>7.1600130000000002</v>
      </c>
      <c r="BK62" s="1">
        <f t="shared" si="11"/>
        <v>-8.9415300000000002</v>
      </c>
      <c r="BL62" s="1">
        <v>-0.98132200000000003</v>
      </c>
      <c r="BM62" s="1">
        <v>7.5628690000000001</v>
      </c>
      <c r="BN62" s="1">
        <f t="shared" si="12"/>
        <v>-8.5441909999999996</v>
      </c>
      <c r="BO62" s="1">
        <v>-0.64436899999999997</v>
      </c>
      <c r="BP62" s="1">
        <v>7.3053749999999997</v>
      </c>
      <c r="BQ62" s="1">
        <f t="shared" si="13"/>
        <v>-7.9497439999999999</v>
      </c>
      <c r="BR62" s="1">
        <v>-0.93326600000000004</v>
      </c>
      <c r="BS62" s="1">
        <v>4.9663630000000003</v>
      </c>
      <c r="BT62" s="1">
        <f t="shared" si="14"/>
        <v>-5.899629</v>
      </c>
      <c r="BU62" s="1">
        <v>0.41813600000000001</v>
      </c>
      <c r="BV62" s="1">
        <v>4.6488509999999996</v>
      </c>
      <c r="BW62" s="1">
        <f t="shared" si="15"/>
        <v>-4.230715</v>
      </c>
      <c r="BX62" s="1">
        <v>0.96355599999999997</v>
      </c>
      <c r="BY62" s="1">
        <v>4.4711809999999996</v>
      </c>
      <c r="BZ62" s="1">
        <f t="shared" si="16"/>
        <v>-3.5076249999999995</v>
      </c>
      <c r="CA62" s="1">
        <v>1.4562349999999999</v>
      </c>
      <c r="CB62" s="1">
        <v>5.0990589999999996</v>
      </c>
      <c r="CC62" s="1">
        <f t="shared" si="17"/>
        <v>-3.6428239999999996</v>
      </c>
      <c r="CD62">
        <v>2</v>
      </c>
    </row>
    <row r="63" spans="1:82" x14ac:dyDescent="0.3">
      <c r="A63" s="1">
        <v>4.509468</v>
      </c>
      <c r="B63" s="1">
        <v>-0.47127999999999998</v>
      </c>
      <c r="C63" s="1">
        <f t="shared" si="0"/>
        <v>4.9807480000000002</v>
      </c>
      <c r="D63" s="1">
        <v>4.6045020000000001</v>
      </c>
      <c r="E63" s="1">
        <v>1.422874</v>
      </c>
      <c r="F63" s="1">
        <f t="shared" si="1"/>
        <v>3.1816279999999999</v>
      </c>
      <c r="G63" s="1">
        <v>3.056127</v>
      </c>
      <c r="H63" s="1">
        <v>1.2581500000000001</v>
      </c>
      <c r="I63" s="1">
        <f t="shared" si="2"/>
        <v>1.7979769999999999</v>
      </c>
      <c r="J63" s="1">
        <v>2.683211</v>
      </c>
      <c r="K63" s="1">
        <v>0.24050199999999999</v>
      </c>
      <c r="L63" s="1">
        <f t="shared" si="3"/>
        <v>2.4427089999999998</v>
      </c>
      <c r="M63" s="1">
        <v>2.689279</v>
      </c>
      <c r="N63" s="1">
        <v>1.2551650000000001</v>
      </c>
      <c r="O63" s="1">
        <f t="shared" si="4"/>
        <v>1.4341139999999999</v>
      </c>
      <c r="P63" s="1">
        <v>3.4452609999999999</v>
      </c>
      <c r="Q63" s="1">
        <v>0.89454</v>
      </c>
      <c r="R63" s="1">
        <f t="shared" si="5"/>
        <v>2.5507209999999998</v>
      </c>
      <c r="S63" s="1">
        <v>2.783474</v>
      </c>
      <c r="T63" s="1">
        <v>2.2341120000000001</v>
      </c>
      <c r="U63" s="1">
        <f t="shared" si="6"/>
        <v>0.54936199999999991</v>
      </c>
      <c r="V63" s="1">
        <v>2.5075319999999999</v>
      </c>
      <c r="W63" s="1">
        <v>1.5981920000000001</v>
      </c>
      <c r="X63" s="1">
        <f t="shared" si="7"/>
        <v>0.90933999999999982</v>
      </c>
      <c r="Y63" s="1">
        <v>2.1547049999999999</v>
      </c>
      <c r="Z63" s="1">
        <v>1.641303</v>
      </c>
      <c r="AA63" s="1">
        <f t="shared" si="25"/>
        <v>0.51340199999999991</v>
      </c>
      <c r="AB63" s="1">
        <v>2.1901890000000002</v>
      </c>
      <c r="AC63" s="1">
        <v>1.261676</v>
      </c>
      <c r="AD63" s="1">
        <f t="shared" si="18"/>
        <v>0.92851300000000014</v>
      </c>
      <c r="AE63" s="1">
        <v>3.0744699999999998</v>
      </c>
      <c r="AF63" s="1">
        <v>2.8295940000000002</v>
      </c>
      <c r="AG63" s="1">
        <f t="shared" si="19"/>
        <v>0.24487599999999965</v>
      </c>
      <c r="AH63" s="1">
        <v>1.0837399999999999</v>
      </c>
      <c r="AI63" s="1">
        <v>2.5874109999999999</v>
      </c>
      <c r="AJ63" s="1">
        <f t="shared" si="20"/>
        <v>-1.503671</v>
      </c>
      <c r="AK63" s="1">
        <v>1.7156640000000001</v>
      </c>
      <c r="AL63" s="1">
        <v>2.9857399999999998</v>
      </c>
      <c r="AM63" s="1">
        <f t="shared" si="21"/>
        <v>-1.2700759999999998</v>
      </c>
      <c r="AN63" s="1">
        <v>3.5789330000000001</v>
      </c>
      <c r="AO63" s="1">
        <v>1.25247</v>
      </c>
      <c r="AP63" s="1">
        <f t="shared" si="22"/>
        <v>2.3264630000000004</v>
      </c>
      <c r="AQ63" s="1">
        <v>2.8683149999999999</v>
      </c>
      <c r="AR63" s="1">
        <v>2.093772</v>
      </c>
      <c r="AS63" s="1">
        <f t="shared" si="26"/>
        <v>0.77454299999999998</v>
      </c>
      <c r="AT63" s="1">
        <v>1.420248</v>
      </c>
      <c r="AU63" s="1">
        <v>3.0460500000000001</v>
      </c>
      <c r="AV63" s="1">
        <f t="shared" si="23"/>
        <v>-1.6258020000000002</v>
      </c>
      <c r="AW63" s="1">
        <v>2.1015429999999999</v>
      </c>
      <c r="AX63" s="1">
        <v>4.1178559999999997</v>
      </c>
      <c r="AY63" s="1">
        <f t="shared" si="24"/>
        <v>-2.0163129999999998</v>
      </c>
      <c r="AZ63" s="1">
        <v>-0.174954</v>
      </c>
      <c r="BA63" s="1">
        <v>3.264653</v>
      </c>
      <c r="BB63" s="1">
        <f t="shared" si="8"/>
        <v>-3.4396070000000001</v>
      </c>
      <c r="BC63" s="1">
        <v>0.23402500000000001</v>
      </c>
      <c r="BD63" s="1">
        <v>3.1628959999999999</v>
      </c>
      <c r="BE63" s="1">
        <f t="shared" si="9"/>
        <v>-2.928871</v>
      </c>
      <c r="BF63" s="1">
        <v>-3.4053930000000001</v>
      </c>
      <c r="BG63" s="1">
        <v>-0.15548500000000001</v>
      </c>
      <c r="BH63" s="1">
        <f t="shared" si="10"/>
        <v>-3.249908</v>
      </c>
      <c r="BI63" s="1">
        <v>0.95737000000000005</v>
      </c>
      <c r="BJ63" s="1">
        <v>3.8645710000000002</v>
      </c>
      <c r="BK63" s="1">
        <f t="shared" si="11"/>
        <v>-2.9072010000000001</v>
      </c>
      <c r="BL63" s="1">
        <v>0.218196</v>
      </c>
      <c r="BM63" s="1">
        <v>3.2502369999999998</v>
      </c>
      <c r="BN63" s="1">
        <f t="shared" si="12"/>
        <v>-3.032041</v>
      </c>
      <c r="BO63" s="1">
        <v>0.23758899999999999</v>
      </c>
      <c r="BP63" s="1">
        <v>4.2433240000000003</v>
      </c>
      <c r="BQ63" s="1">
        <f t="shared" si="13"/>
        <v>-4.0057350000000005</v>
      </c>
      <c r="BR63" s="1">
        <v>-1.0669219999999999</v>
      </c>
      <c r="BS63" s="1">
        <v>3.3957329999999999</v>
      </c>
      <c r="BT63" s="1">
        <f t="shared" si="14"/>
        <v>-4.4626549999999998</v>
      </c>
      <c r="BU63" s="1">
        <v>-1.975846</v>
      </c>
      <c r="BV63" s="1">
        <v>1.1275170000000001</v>
      </c>
      <c r="BW63" s="1">
        <f t="shared" si="15"/>
        <v>-3.1033629999999999</v>
      </c>
      <c r="BX63" s="1">
        <v>-1.6354519999999999</v>
      </c>
      <c r="BY63" s="1">
        <v>2.6909960000000002</v>
      </c>
      <c r="BZ63" s="1">
        <f t="shared" si="16"/>
        <v>-4.3264480000000001</v>
      </c>
      <c r="CA63" s="1">
        <v>-1.234151</v>
      </c>
      <c r="CB63" s="1">
        <v>3.3411050000000002</v>
      </c>
      <c r="CC63" s="1">
        <f t="shared" si="17"/>
        <v>-4.5752560000000004</v>
      </c>
      <c r="CD63">
        <v>2</v>
      </c>
    </row>
    <row r="64" spans="1:82" x14ac:dyDescent="0.3">
      <c r="A64" s="1">
        <v>0.78924700000000003</v>
      </c>
      <c r="B64" s="1">
        <v>-1.860968</v>
      </c>
      <c r="C64" s="1">
        <f t="shared" si="0"/>
        <v>2.6502150000000002</v>
      </c>
      <c r="D64" s="1">
        <v>-1.12941</v>
      </c>
      <c r="E64" s="1">
        <v>-2.855172</v>
      </c>
      <c r="F64" s="1">
        <f t="shared" si="1"/>
        <v>1.725762</v>
      </c>
      <c r="G64" s="1">
        <v>-3.3151410000000001</v>
      </c>
      <c r="H64" s="1">
        <v>-2.785005</v>
      </c>
      <c r="I64" s="1">
        <f t="shared" si="2"/>
        <v>-0.53013600000000016</v>
      </c>
      <c r="J64" s="1">
        <v>-4.5915020000000002</v>
      </c>
      <c r="K64" s="1">
        <v>-0.77972399999999997</v>
      </c>
      <c r="L64" s="1">
        <f t="shared" si="3"/>
        <v>-3.8117780000000003</v>
      </c>
      <c r="M64" s="1">
        <v>-0.29629</v>
      </c>
      <c r="N64" s="1">
        <v>-0.42505599999999999</v>
      </c>
      <c r="O64" s="1">
        <f t="shared" si="4"/>
        <v>0.12876599999999999</v>
      </c>
      <c r="P64" s="1">
        <v>0.82364000000000004</v>
      </c>
      <c r="Q64" s="1">
        <v>-1.1573040000000001</v>
      </c>
      <c r="R64" s="1">
        <f t="shared" si="5"/>
        <v>1.980944</v>
      </c>
      <c r="S64" s="1">
        <v>-1.3660840000000001</v>
      </c>
      <c r="T64" s="1">
        <v>-2.163354</v>
      </c>
      <c r="U64" s="1">
        <f t="shared" si="6"/>
        <v>0.79726999999999992</v>
      </c>
      <c r="V64" s="1">
        <v>-3.2362030000000002</v>
      </c>
      <c r="W64" s="1">
        <v>-1.383397</v>
      </c>
      <c r="X64" s="1">
        <f t="shared" si="7"/>
        <v>-1.8528060000000002</v>
      </c>
      <c r="Y64" s="1">
        <v>-1.1844760000000001</v>
      </c>
      <c r="Z64" s="1">
        <v>0.53080799999999995</v>
      </c>
      <c r="AA64" s="1">
        <f t="shared" si="25"/>
        <v>-1.715284</v>
      </c>
      <c r="AB64" s="1">
        <v>1.02755</v>
      </c>
      <c r="AC64" s="1">
        <v>-0.22372700000000001</v>
      </c>
      <c r="AD64" s="1">
        <f t="shared" si="18"/>
        <v>1.251277</v>
      </c>
      <c r="AE64" s="1">
        <v>2.1957330000000002</v>
      </c>
      <c r="AF64" s="1">
        <v>-0.33719199999999999</v>
      </c>
      <c r="AG64" s="1">
        <f t="shared" si="19"/>
        <v>2.5329250000000001</v>
      </c>
      <c r="AH64" s="1">
        <v>-0.31895099999999998</v>
      </c>
      <c r="AI64" s="1">
        <v>6.7673999999999998E-2</v>
      </c>
      <c r="AJ64" s="1">
        <f t="shared" si="20"/>
        <v>-0.386625</v>
      </c>
      <c r="AK64" s="1">
        <v>-1.8616029999999999</v>
      </c>
      <c r="AL64" s="1">
        <v>2.1354289999999998</v>
      </c>
      <c r="AM64" s="1">
        <f t="shared" si="21"/>
        <v>-3.9970319999999999</v>
      </c>
      <c r="AN64" s="1">
        <v>-3.3238979999999998</v>
      </c>
      <c r="AO64" s="1">
        <v>-2.650026</v>
      </c>
      <c r="AP64" s="1">
        <f t="shared" si="22"/>
        <v>-0.6738719999999998</v>
      </c>
      <c r="AQ64" s="1">
        <v>-2.305202</v>
      </c>
      <c r="AR64" s="1">
        <v>-1.874023</v>
      </c>
      <c r="AS64" s="1">
        <f t="shared" si="26"/>
        <v>-0.43117899999999998</v>
      </c>
      <c r="AT64" s="1">
        <v>1.864304</v>
      </c>
      <c r="AU64" s="1">
        <v>3.2254800000000001</v>
      </c>
      <c r="AV64" s="1">
        <f t="shared" si="23"/>
        <v>-1.3611760000000002</v>
      </c>
      <c r="AW64" s="1">
        <v>0.218781</v>
      </c>
      <c r="AX64" s="1">
        <v>2.1333660000000001</v>
      </c>
      <c r="AY64" s="1">
        <f t="shared" si="24"/>
        <v>-1.9145850000000002</v>
      </c>
      <c r="AZ64" s="1">
        <v>-1.1811130000000001</v>
      </c>
      <c r="BA64" s="1">
        <v>2.5726249999999999</v>
      </c>
      <c r="BB64" s="1">
        <f t="shared" si="8"/>
        <v>-3.7537380000000002</v>
      </c>
      <c r="BC64" s="1">
        <v>-0.94199100000000002</v>
      </c>
      <c r="BD64" s="1">
        <v>4.4808899999999996</v>
      </c>
      <c r="BE64" s="1">
        <f t="shared" si="9"/>
        <v>-5.4228809999999994</v>
      </c>
      <c r="BF64" s="1">
        <v>0.194412</v>
      </c>
      <c r="BG64" s="1">
        <v>4.0210280000000003</v>
      </c>
      <c r="BH64" s="1">
        <f t="shared" si="10"/>
        <v>-3.8266160000000005</v>
      </c>
      <c r="BI64" s="1">
        <v>1.8555120000000001</v>
      </c>
      <c r="BJ64" s="1">
        <v>4.3367519999999997</v>
      </c>
      <c r="BK64" s="1">
        <f t="shared" si="11"/>
        <v>-2.4812399999999997</v>
      </c>
      <c r="BL64" s="1">
        <v>-0.21340000000000001</v>
      </c>
      <c r="BM64" s="1">
        <v>4.1613160000000002</v>
      </c>
      <c r="BN64" s="1">
        <f t="shared" si="12"/>
        <v>-4.3747160000000003</v>
      </c>
      <c r="BO64" s="1">
        <v>-0.190026</v>
      </c>
      <c r="BP64" s="1">
        <v>4.2562870000000004</v>
      </c>
      <c r="BQ64" s="1">
        <f t="shared" si="13"/>
        <v>-4.446313</v>
      </c>
      <c r="BR64" s="1">
        <v>1.424644</v>
      </c>
      <c r="BS64" s="1">
        <v>4.955705</v>
      </c>
      <c r="BT64" s="1">
        <f t="shared" si="14"/>
        <v>-3.5310610000000002</v>
      </c>
      <c r="BU64" s="1">
        <v>1.481911</v>
      </c>
      <c r="BV64" s="1">
        <v>5.2773310000000002</v>
      </c>
      <c r="BW64" s="1">
        <f t="shared" si="15"/>
        <v>-3.79542</v>
      </c>
      <c r="BX64" s="1">
        <v>1.237697</v>
      </c>
      <c r="BY64" s="1">
        <v>4.6531339999999997</v>
      </c>
      <c r="BZ64" s="1">
        <f t="shared" si="16"/>
        <v>-3.4154369999999998</v>
      </c>
      <c r="CA64" s="1">
        <v>2.2842639999999999</v>
      </c>
      <c r="CB64" s="1">
        <v>5.8224840000000002</v>
      </c>
      <c r="CC64" s="1">
        <f t="shared" si="17"/>
        <v>-3.5382200000000004</v>
      </c>
      <c r="CD64">
        <v>2</v>
      </c>
    </row>
    <row r="65" spans="1:82" x14ac:dyDescent="0.3">
      <c r="A65" s="1">
        <v>5.4401809999999999</v>
      </c>
      <c r="B65" s="1">
        <v>2.209225</v>
      </c>
      <c r="C65" s="1">
        <f t="shared" si="0"/>
        <v>3.2309559999999999</v>
      </c>
      <c r="D65" s="1">
        <v>1.0827830000000001</v>
      </c>
      <c r="E65" s="1">
        <v>-1.7374350000000001</v>
      </c>
      <c r="F65" s="1">
        <f t="shared" si="1"/>
        <v>2.8202180000000001</v>
      </c>
      <c r="G65" s="1">
        <v>3.9649209999999999</v>
      </c>
      <c r="H65" s="1">
        <v>-1.213816</v>
      </c>
      <c r="I65" s="1">
        <f t="shared" si="2"/>
        <v>5.1787369999999999</v>
      </c>
      <c r="J65" s="1">
        <v>3.4629490000000001</v>
      </c>
      <c r="K65" s="1">
        <v>-1.123391</v>
      </c>
      <c r="L65" s="1">
        <f t="shared" si="3"/>
        <v>4.5863399999999999</v>
      </c>
      <c r="M65" s="1">
        <v>7.7207160000000004</v>
      </c>
      <c r="N65" s="1">
        <v>5.4132150000000001</v>
      </c>
      <c r="O65" s="1">
        <f t="shared" si="4"/>
        <v>2.3075010000000002</v>
      </c>
      <c r="P65" s="1">
        <v>1.8081160000000001</v>
      </c>
      <c r="Q65" s="1">
        <v>-0.76816499999999999</v>
      </c>
      <c r="R65" s="1">
        <f t="shared" si="5"/>
        <v>2.5762809999999998</v>
      </c>
      <c r="S65" s="1">
        <v>3.5153569999999998</v>
      </c>
      <c r="T65" s="1">
        <v>-1.116052</v>
      </c>
      <c r="U65" s="1">
        <f t="shared" si="6"/>
        <v>4.6314089999999997</v>
      </c>
      <c r="V65" s="1">
        <v>3.9584869999999999</v>
      </c>
      <c r="W65" s="1">
        <v>0.19887099999999999</v>
      </c>
      <c r="X65" s="1">
        <f t="shared" si="7"/>
        <v>3.7596159999999998</v>
      </c>
      <c r="Y65" s="1">
        <v>5.5862730000000003</v>
      </c>
      <c r="Z65" s="1">
        <v>4.1209259999999999</v>
      </c>
      <c r="AA65" s="1">
        <f t="shared" si="25"/>
        <v>1.4653470000000004</v>
      </c>
      <c r="AB65" s="1">
        <v>0.115436</v>
      </c>
      <c r="AC65" s="1">
        <v>1.7224189999999999</v>
      </c>
      <c r="AD65" s="1">
        <f t="shared" si="18"/>
        <v>-1.6069829999999998</v>
      </c>
      <c r="AE65" s="1">
        <v>1.031914</v>
      </c>
      <c r="AF65" s="1">
        <v>-0.207542</v>
      </c>
      <c r="AG65" s="1">
        <f t="shared" si="19"/>
        <v>1.2394560000000001</v>
      </c>
      <c r="AH65" s="1">
        <v>3.8768570000000002</v>
      </c>
      <c r="AI65" s="1">
        <v>0.54712000000000005</v>
      </c>
      <c r="AJ65" s="1">
        <f t="shared" si="20"/>
        <v>3.3297370000000002</v>
      </c>
      <c r="AK65" s="1">
        <v>5.3627330000000004</v>
      </c>
      <c r="AL65" s="1">
        <v>4.276205</v>
      </c>
      <c r="AM65" s="1">
        <f t="shared" si="21"/>
        <v>1.0865280000000004</v>
      </c>
      <c r="AN65" s="1">
        <v>3.359499</v>
      </c>
      <c r="AO65" s="1">
        <v>-1.381982</v>
      </c>
      <c r="AP65" s="1">
        <f t="shared" si="22"/>
        <v>4.7414810000000003</v>
      </c>
      <c r="AQ65" s="1">
        <v>4.1906230000000004</v>
      </c>
      <c r="AR65" s="1">
        <v>-0.72606400000000004</v>
      </c>
      <c r="AS65" s="1">
        <f t="shared" si="26"/>
        <v>4.9166870000000005</v>
      </c>
      <c r="AT65" s="1">
        <v>0.94645299999999999</v>
      </c>
      <c r="AU65" s="1">
        <v>-0.27751700000000001</v>
      </c>
      <c r="AV65" s="1">
        <f t="shared" si="23"/>
        <v>1.22397</v>
      </c>
      <c r="AW65" s="1">
        <v>2.8608549999999999</v>
      </c>
      <c r="AX65" s="1">
        <v>1.525363</v>
      </c>
      <c r="AY65" s="1">
        <f t="shared" si="24"/>
        <v>1.3354919999999999</v>
      </c>
      <c r="AZ65" s="1">
        <v>3.986424</v>
      </c>
      <c r="BA65" s="1">
        <v>3.2839969999999998</v>
      </c>
      <c r="BB65" s="1">
        <f t="shared" si="8"/>
        <v>0.70242700000000013</v>
      </c>
      <c r="BC65" s="1">
        <v>6.1670480000000003</v>
      </c>
      <c r="BD65" s="1">
        <v>5.4898129999999998</v>
      </c>
      <c r="BE65" s="1">
        <f t="shared" si="9"/>
        <v>0.67723500000000048</v>
      </c>
      <c r="BF65" s="1">
        <v>3.162007</v>
      </c>
      <c r="BG65" s="1">
        <v>3.559831</v>
      </c>
      <c r="BH65" s="1">
        <f t="shared" si="10"/>
        <v>-0.39782399999999996</v>
      </c>
      <c r="BI65" s="1">
        <v>1.402434</v>
      </c>
      <c r="BJ65" s="1">
        <v>4.1171309999999997</v>
      </c>
      <c r="BK65" s="1">
        <f t="shared" si="11"/>
        <v>-2.7146969999999997</v>
      </c>
      <c r="BL65" s="1">
        <v>3.2168589999999999</v>
      </c>
      <c r="BM65" s="1">
        <v>4.6966419999999998</v>
      </c>
      <c r="BN65" s="1">
        <f t="shared" si="12"/>
        <v>-1.4797829999999998</v>
      </c>
      <c r="BO65" s="1">
        <v>4.8571790000000004</v>
      </c>
      <c r="BP65" s="1">
        <v>6.5074149999999999</v>
      </c>
      <c r="BQ65" s="1">
        <f t="shared" si="13"/>
        <v>-1.6502359999999996</v>
      </c>
      <c r="BR65" s="1">
        <v>6.505484</v>
      </c>
      <c r="BS65" s="1">
        <v>6.4714400000000003</v>
      </c>
      <c r="BT65" s="1">
        <f t="shared" si="14"/>
        <v>3.4043999999999741E-2</v>
      </c>
      <c r="BU65" s="1">
        <v>4.0446150000000003</v>
      </c>
      <c r="BV65" s="1">
        <v>4.9519270000000004</v>
      </c>
      <c r="BW65" s="1">
        <f t="shared" si="15"/>
        <v>-0.90731200000000012</v>
      </c>
      <c r="BX65" s="1">
        <v>4.121893</v>
      </c>
      <c r="BY65" s="1">
        <v>5.2479800000000001</v>
      </c>
      <c r="BZ65" s="1">
        <f t="shared" si="16"/>
        <v>-1.1260870000000001</v>
      </c>
      <c r="CA65" s="1">
        <v>5.3631520000000004</v>
      </c>
      <c r="CB65" s="1">
        <v>5.9355349999999998</v>
      </c>
      <c r="CC65" s="1">
        <f t="shared" si="17"/>
        <v>-0.57238299999999942</v>
      </c>
      <c r="CD65">
        <v>2</v>
      </c>
    </row>
    <row r="66" spans="1:82" x14ac:dyDescent="0.3">
      <c r="A66" s="1">
        <v>-1.929376</v>
      </c>
      <c r="B66" s="1">
        <v>-2.2695159999999999</v>
      </c>
      <c r="C66" s="1">
        <f t="shared" si="0"/>
        <v>0.34013999999999989</v>
      </c>
      <c r="D66" s="1">
        <v>-1.976572</v>
      </c>
      <c r="E66" s="1">
        <v>-1.3200050000000001</v>
      </c>
      <c r="F66" s="1">
        <f t="shared" si="1"/>
        <v>-0.6565669999999999</v>
      </c>
      <c r="G66" s="1">
        <v>-2.564365</v>
      </c>
      <c r="H66" s="1">
        <v>-3.017055</v>
      </c>
      <c r="I66" s="1">
        <f t="shared" si="2"/>
        <v>0.45269000000000004</v>
      </c>
      <c r="J66" s="1">
        <v>-2.8102559999999999</v>
      </c>
      <c r="K66" s="1">
        <v>-4.0002370000000003</v>
      </c>
      <c r="L66" s="1">
        <f t="shared" si="3"/>
        <v>1.1899810000000004</v>
      </c>
      <c r="M66" s="1">
        <v>-2.7012230000000002</v>
      </c>
      <c r="N66" s="1">
        <v>-2.2275109999999998</v>
      </c>
      <c r="O66" s="1">
        <f t="shared" si="4"/>
        <v>-0.47371200000000036</v>
      </c>
      <c r="P66" s="1">
        <v>-1.7923249999999999</v>
      </c>
      <c r="Q66" s="1">
        <v>-1.454089</v>
      </c>
      <c r="R66" s="1">
        <f t="shared" si="5"/>
        <v>-0.33823599999999998</v>
      </c>
      <c r="S66" s="1">
        <v>-1.3757969999999999</v>
      </c>
      <c r="T66" s="1">
        <v>-1.775903</v>
      </c>
      <c r="U66" s="1">
        <f t="shared" si="6"/>
        <v>0.40010600000000007</v>
      </c>
      <c r="V66" s="1">
        <v>-1.6215189999999999</v>
      </c>
      <c r="W66" s="1">
        <v>-2.1648000000000001</v>
      </c>
      <c r="X66" s="1">
        <f t="shared" si="7"/>
        <v>0.54328100000000012</v>
      </c>
      <c r="Y66" s="1">
        <v>-1.4078949999999999</v>
      </c>
      <c r="Z66" s="1">
        <v>-1.4757720000000001</v>
      </c>
      <c r="AA66" s="1">
        <f t="shared" si="25"/>
        <v>6.7877000000000187E-2</v>
      </c>
      <c r="AB66" s="1">
        <v>0.28113500000000002</v>
      </c>
      <c r="AC66" s="1">
        <v>0.75269699999999995</v>
      </c>
      <c r="AD66" s="1">
        <f t="shared" si="18"/>
        <v>-0.47156199999999993</v>
      </c>
      <c r="AE66" s="1">
        <v>-1.056684</v>
      </c>
      <c r="AF66" s="1">
        <v>-0.51337299999999997</v>
      </c>
      <c r="AG66" s="1">
        <f t="shared" si="19"/>
        <v>-0.54331099999999999</v>
      </c>
      <c r="AH66" s="1">
        <v>-1.9971460000000001</v>
      </c>
      <c r="AI66" s="1">
        <v>-0.70194299999999998</v>
      </c>
      <c r="AJ66" s="1">
        <f t="shared" si="20"/>
        <v>-1.2952030000000001</v>
      </c>
      <c r="AK66" s="1">
        <v>0.17447499999999999</v>
      </c>
      <c r="AL66" s="1">
        <v>-0.13594600000000001</v>
      </c>
      <c r="AM66" s="1">
        <f t="shared" si="21"/>
        <v>0.310421</v>
      </c>
      <c r="AN66" s="1">
        <v>-1.8645959999999999</v>
      </c>
      <c r="AO66" s="1">
        <v>-2.8621690000000002</v>
      </c>
      <c r="AP66" s="1">
        <f t="shared" si="22"/>
        <v>0.99757300000000027</v>
      </c>
      <c r="AQ66" s="1">
        <v>-1.899302</v>
      </c>
      <c r="AR66" s="1">
        <v>-2.2605149999999998</v>
      </c>
      <c r="AS66" s="1">
        <f t="shared" si="26"/>
        <v>0.36121299999999978</v>
      </c>
      <c r="AT66" s="1">
        <v>0.49664399999999997</v>
      </c>
      <c r="AU66" s="1">
        <v>1.1759679999999999</v>
      </c>
      <c r="AV66" s="1">
        <f t="shared" si="23"/>
        <v>-0.67932399999999993</v>
      </c>
      <c r="AW66" s="1">
        <v>-2.4617E-2</v>
      </c>
      <c r="AX66" s="1">
        <v>1.8712580000000001</v>
      </c>
      <c r="AY66" s="1">
        <f t="shared" si="24"/>
        <v>-1.8958750000000002</v>
      </c>
      <c r="AZ66" s="1">
        <v>1.4668969999999999</v>
      </c>
      <c r="BA66" s="1">
        <v>1.5668820000000001</v>
      </c>
      <c r="BB66" s="1">
        <f t="shared" si="8"/>
        <v>-9.9985000000000213E-2</v>
      </c>
      <c r="BC66" s="1">
        <v>0.89005299999999998</v>
      </c>
      <c r="BD66" s="1">
        <v>2.476674</v>
      </c>
      <c r="BE66" s="1">
        <f t="shared" si="9"/>
        <v>-1.5866210000000001</v>
      </c>
      <c r="BF66" s="1">
        <v>1.6605639999999999</v>
      </c>
      <c r="BG66" s="1">
        <v>1.195357</v>
      </c>
      <c r="BH66" s="1">
        <f t="shared" si="10"/>
        <v>0.46520699999999993</v>
      </c>
      <c r="BI66" s="1">
        <v>1.5104</v>
      </c>
      <c r="BJ66" s="1">
        <v>1.9160550000000001</v>
      </c>
      <c r="BK66" s="1">
        <f t="shared" si="11"/>
        <v>-0.4056550000000001</v>
      </c>
      <c r="BL66" s="1">
        <v>2.25143</v>
      </c>
      <c r="BM66" s="1">
        <v>2.6058020000000002</v>
      </c>
      <c r="BN66" s="1">
        <f t="shared" si="12"/>
        <v>-0.35437200000000013</v>
      </c>
      <c r="BO66" s="1">
        <v>3.341208</v>
      </c>
      <c r="BP66" s="1">
        <v>2.3529939999999998</v>
      </c>
      <c r="BQ66" s="1">
        <f t="shared" si="13"/>
        <v>0.98821400000000015</v>
      </c>
      <c r="BR66" s="1">
        <v>0.141679</v>
      </c>
      <c r="BS66" s="1">
        <v>0.57057500000000005</v>
      </c>
      <c r="BT66" s="1">
        <f t="shared" si="14"/>
        <v>-0.42889600000000005</v>
      </c>
      <c r="BU66" s="1">
        <v>3.1608010000000002</v>
      </c>
      <c r="BV66" s="1">
        <v>1.678272</v>
      </c>
      <c r="BW66" s="1">
        <f t="shared" si="15"/>
        <v>1.4825290000000002</v>
      </c>
      <c r="BX66" s="1">
        <v>1.8314090000000001</v>
      </c>
      <c r="BY66" s="1">
        <v>0.77603100000000003</v>
      </c>
      <c r="BZ66" s="1">
        <f t="shared" si="16"/>
        <v>1.0553780000000001</v>
      </c>
      <c r="CA66" s="1">
        <v>3.3933870000000002</v>
      </c>
      <c r="CB66" s="1">
        <v>1.5571410000000001</v>
      </c>
      <c r="CC66" s="1">
        <f t="shared" si="17"/>
        <v>1.836246</v>
      </c>
      <c r="CD66">
        <v>2</v>
      </c>
    </row>
    <row r="67" spans="1:82" x14ac:dyDescent="0.3">
      <c r="A67" s="1">
        <v>3.193095</v>
      </c>
      <c r="B67" s="1">
        <v>2.8514919999999999</v>
      </c>
      <c r="C67" s="1">
        <f t="shared" si="0"/>
        <v>0.3416030000000001</v>
      </c>
      <c r="D67" s="1">
        <v>3.5932900000000001</v>
      </c>
      <c r="E67" s="1">
        <v>1.409489</v>
      </c>
      <c r="F67" s="1">
        <f t="shared" si="1"/>
        <v>2.1838009999999999</v>
      </c>
      <c r="G67" s="1">
        <v>3.4168080000000001</v>
      </c>
      <c r="H67" s="1">
        <v>3.9417659999999999</v>
      </c>
      <c r="I67" s="1">
        <f t="shared" si="2"/>
        <v>-0.52495799999999981</v>
      </c>
      <c r="J67" s="1">
        <v>3.141912</v>
      </c>
      <c r="K67" s="1">
        <v>2.2619400000000001</v>
      </c>
      <c r="L67" s="1">
        <f t="shared" si="3"/>
        <v>0.87997199999999998</v>
      </c>
      <c r="M67" s="1">
        <v>2.1956669999999998</v>
      </c>
      <c r="N67" s="1">
        <v>0.85484700000000002</v>
      </c>
      <c r="O67" s="1">
        <f t="shared" si="4"/>
        <v>1.3408199999999999</v>
      </c>
      <c r="P67" s="1">
        <v>2.2427990000000002</v>
      </c>
      <c r="Q67" s="1">
        <v>0.61332299999999995</v>
      </c>
      <c r="R67" s="1">
        <f t="shared" si="5"/>
        <v>1.6294760000000004</v>
      </c>
      <c r="S67" s="1">
        <v>4.1996840000000004</v>
      </c>
      <c r="T67" s="1">
        <v>3.0732309999999998</v>
      </c>
      <c r="U67" s="1">
        <f t="shared" si="6"/>
        <v>1.1264530000000006</v>
      </c>
      <c r="V67" s="1">
        <v>3.937986</v>
      </c>
      <c r="W67" s="1">
        <v>3.2179570000000002</v>
      </c>
      <c r="X67" s="1">
        <f t="shared" si="7"/>
        <v>0.72002899999999981</v>
      </c>
      <c r="Y67" s="1">
        <v>2.5784069999999999</v>
      </c>
      <c r="Z67" s="1">
        <v>1.434353</v>
      </c>
      <c r="AA67" s="1">
        <f t="shared" si="25"/>
        <v>1.1440539999999999</v>
      </c>
      <c r="AB67" s="1">
        <v>1.0000389999999999</v>
      </c>
      <c r="AC67" s="1">
        <v>5.0728000000000002E-2</v>
      </c>
      <c r="AD67" s="1">
        <f t="shared" si="18"/>
        <v>0.9493109999999999</v>
      </c>
      <c r="AE67" s="1">
        <v>4.143885</v>
      </c>
      <c r="AF67" s="1">
        <v>2.463768</v>
      </c>
      <c r="AG67" s="1">
        <f t="shared" si="19"/>
        <v>1.6801170000000001</v>
      </c>
      <c r="AH67" s="1">
        <v>5.87744</v>
      </c>
      <c r="AI67" s="1">
        <v>3.8199130000000001</v>
      </c>
      <c r="AJ67" s="1">
        <f t="shared" si="20"/>
        <v>2.0575269999999999</v>
      </c>
      <c r="AK67" s="1">
        <v>4.193486</v>
      </c>
      <c r="AL67" s="1">
        <v>2.3979780000000002</v>
      </c>
      <c r="AM67" s="1">
        <f t="shared" si="21"/>
        <v>1.7955079999999999</v>
      </c>
      <c r="AN67" s="1">
        <v>2.252373</v>
      </c>
      <c r="AO67" s="1">
        <v>3.3672529999999998</v>
      </c>
      <c r="AP67" s="1">
        <f t="shared" si="22"/>
        <v>-1.1148799999999999</v>
      </c>
      <c r="AQ67" s="1">
        <v>4.4787679999999996</v>
      </c>
      <c r="AR67" s="1">
        <v>4.1203380000000003</v>
      </c>
      <c r="AS67" s="1">
        <f t="shared" si="26"/>
        <v>0.35842999999999936</v>
      </c>
      <c r="AT67" s="1">
        <v>3.4669599999999998</v>
      </c>
      <c r="AU67" s="1">
        <v>2.063898</v>
      </c>
      <c r="AV67" s="1">
        <f t="shared" si="23"/>
        <v>1.4030619999999998</v>
      </c>
      <c r="AW67" s="1">
        <v>4.6062469999999998</v>
      </c>
      <c r="AX67" s="1">
        <v>4.3524580000000004</v>
      </c>
      <c r="AY67" s="1">
        <f t="shared" si="24"/>
        <v>0.25378899999999938</v>
      </c>
      <c r="AZ67" s="1">
        <v>5.6733450000000003</v>
      </c>
      <c r="BA67" s="1">
        <v>3.8937029999999999</v>
      </c>
      <c r="BB67" s="1">
        <f t="shared" si="8"/>
        <v>1.7796420000000004</v>
      </c>
      <c r="BC67" s="1">
        <v>4.3293400000000002</v>
      </c>
      <c r="BD67" s="1">
        <v>3.3330069999999998</v>
      </c>
      <c r="BE67" s="1">
        <f t="shared" si="9"/>
        <v>0.99633300000000036</v>
      </c>
      <c r="BF67" s="1">
        <v>1.4327209999999999</v>
      </c>
      <c r="BG67" s="1">
        <v>0.89710299999999998</v>
      </c>
      <c r="BH67" s="1">
        <f t="shared" si="10"/>
        <v>0.53561799999999993</v>
      </c>
      <c r="BI67" s="1">
        <v>6.6136210000000002</v>
      </c>
      <c r="BJ67" s="1">
        <v>5.7998900000000004</v>
      </c>
      <c r="BK67" s="1">
        <f t="shared" si="11"/>
        <v>0.81373099999999976</v>
      </c>
      <c r="BL67" s="1">
        <v>7.0921750000000001</v>
      </c>
      <c r="BM67" s="1">
        <v>5.5661079999999998</v>
      </c>
      <c r="BN67" s="1">
        <f t="shared" si="12"/>
        <v>1.5260670000000003</v>
      </c>
      <c r="BO67" s="1">
        <v>7.3240290000000003</v>
      </c>
      <c r="BP67" s="1">
        <v>4.7657780000000001</v>
      </c>
      <c r="BQ67" s="1">
        <f t="shared" si="13"/>
        <v>2.5582510000000003</v>
      </c>
      <c r="BR67" s="1">
        <v>5.4458549999999999</v>
      </c>
      <c r="BS67" s="1">
        <v>3.6301960000000002</v>
      </c>
      <c r="BT67" s="1">
        <f t="shared" si="14"/>
        <v>1.8156589999999997</v>
      </c>
      <c r="BU67" s="1">
        <v>4.6637130000000004</v>
      </c>
      <c r="BV67" s="1">
        <v>3.5887120000000001</v>
      </c>
      <c r="BW67" s="1">
        <f t="shared" si="15"/>
        <v>1.0750010000000003</v>
      </c>
      <c r="BX67" s="1">
        <v>5.623437</v>
      </c>
      <c r="BY67" s="1">
        <v>4.21983</v>
      </c>
      <c r="BZ67" s="1">
        <f t="shared" si="16"/>
        <v>1.403607</v>
      </c>
      <c r="CA67" s="1">
        <v>6.4741569999999999</v>
      </c>
      <c r="CB67" s="1">
        <v>4.6796850000000001</v>
      </c>
      <c r="CC67" s="1">
        <f t="shared" si="17"/>
        <v>1.7944719999999998</v>
      </c>
      <c r="CD67">
        <v>2</v>
      </c>
    </row>
    <row r="68" spans="1:82" x14ac:dyDescent="0.3">
      <c r="A68" s="1">
        <v>3.4908999999999999</v>
      </c>
      <c r="B68" s="1">
        <v>2.5216090000000002</v>
      </c>
      <c r="C68" s="1">
        <f t="shared" ref="C68:C86" si="27">A68-B68</f>
        <v>0.96929099999999968</v>
      </c>
      <c r="D68" s="1">
        <v>5.8446449999999999</v>
      </c>
      <c r="E68" s="1">
        <v>4.2413100000000004</v>
      </c>
      <c r="F68" s="1">
        <f t="shared" ref="F68:F86" si="28">D68-E68</f>
        <v>1.6033349999999995</v>
      </c>
      <c r="G68" s="1">
        <v>8.5567539999999997</v>
      </c>
      <c r="H68" s="1">
        <v>3.276046</v>
      </c>
      <c r="I68" s="1">
        <f t="shared" ref="I68:I86" si="29">G68-H68</f>
        <v>5.2807079999999997</v>
      </c>
      <c r="J68" s="1">
        <v>8.2305689999999991</v>
      </c>
      <c r="K68" s="1">
        <v>2.1059060000000001</v>
      </c>
      <c r="L68" s="1">
        <f t="shared" ref="L68:L86" si="30">J68-K68</f>
        <v>6.1246629999999991</v>
      </c>
      <c r="M68" s="1">
        <v>4.8151890000000002</v>
      </c>
      <c r="N68" s="1">
        <v>0.75021300000000002</v>
      </c>
      <c r="O68" s="1">
        <f t="shared" ref="O68:O86" si="31">M68-N68</f>
        <v>4.0649759999999997</v>
      </c>
      <c r="P68" s="1">
        <v>5.7471050000000004</v>
      </c>
      <c r="Q68" s="1">
        <v>3.4398209999999998</v>
      </c>
      <c r="R68" s="1">
        <f t="shared" ref="R68:R86" si="32">P68-Q68</f>
        <v>2.3072840000000006</v>
      </c>
      <c r="S68" s="1">
        <v>8.0515030000000003</v>
      </c>
      <c r="T68" s="1">
        <v>4.7503390000000003</v>
      </c>
      <c r="U68" s="1">
        <f t="shared" ref="U68:U86" si="33">S68-T68</f>
        <v>3.301164</v>
      </c>
      <c r="V68" s="1">
        <v>9.0958959999999998</v>
      </c>
      <c r="W68" s="1">
        <v>3.2331470000000002</v>
      </c>
      <c r="X68" s="1">
        <f t="shared" ref="X68:X86" si="34">V68-W68</f>
        <v>5.8627489999999991</v>
      </c>
      <c r="Y68" s="1">
        <v>6.8429270000000004</v>
      </c>
      <c r="Z68" s="1">
        <v>2.1779470000000001</v>
      </c>
      <c r="AA68" s="1">
        <f t="shared" si="25"/>
        <v>4.6649799999999999</v>
      </c>
      <c r="AB68" s="1">
        <v>4.2510690000000002</v>
      </c>
      <c r="AC68" s="1">
        <v>1.878449</v>
      </c>
      <c r="AD68" s="1">
        <f t="shared" si="18"/>
        <v>2.3726200000000004</v>
      </c>
      <c r="AE68" s="1">
        <v>7.3635159999999997</v>
      </c>
      <c r="AF68" s="1">
        <v>4.5431739999999996</v>
      </c>
      <c r="AG68" s="1">
        <f t="shared" si="19"/>
        <v>2.8203420000000001</v>
      </c>
      <c r="AH68" s="1">
        <v>6.8477639999999997</v>
      </c>
      <c r="AI68" s="1">
        <v>4.4761179999999996</v>
      </c>
      <c r="AJ68" s="1">
        <f t="shared" si="20"/>
        <v>2.3716460000000001</v>
      </c>
      <c r="AK68" s="1">
        <v>6.7114180000000001</v>
      </c>
      <c r="AL68" s="1">
        <v>4.3089440000000003</v>
      </c>
      <c r="AM68" s="1">
        <f t="shared" si="21"/>
        <v>2.4024739999999998</v>
      </c>
      <c r="AN68" s="1">
        <v>6.7838539999999998</v>
      </c>
      <c r="AO68" s="1">
        <v>0.89874699999999996</v>
      </c>
      <c r="AP68" s="1">
        <f t="shared" si="22"/>
        <v>5.8851069999999996</v>
      </c>
      <c r="AQ68" s="1">
        <v>7.8313379999999997</v>
      </c>
      <c r="AR68" s="1">
        <v>4.7554489999999996</v>
      </c>
      <c r="AS68" s="1">
        <f t="shared" si="26"/>
        <v>3.0758890000000001</v>
      </c>
      <c r="AT68" s="1">
        <v>6.0142879999999996</v>
      </c>
      <c r="AU68" s="1">
        <v>2.9997669999999999</v>
      </c>
      <c r="AV68" s="1">
        <f t="shared" si="23"/>
        <v>3.0145209999999998</v>
      </c>
      <c r="AW68" s="1">
        <v>6.8677159999999997</v>
      </c>
      <c r="AX68" s="1">
        <v>4.9485869999999998</v>
      </c>
      <c r="AY68" s="1">
        <f t="shared" si="24"/>
        <v>1.9191289999999999</v>
      </c>
      <c r="AZ68" s="1">
        <v>6.0183809999999998</v>
      </c>
      <c r="BA68" s="1">
        <v>5.6851320000000003</v>
      </c>
      <c r="BB68" s="1">
        <f t="shared" ref="BB68:BB86" si="35">AZ68-BA68</f>
        <v>0.33324899999999946</v>
      </c>
      <c r="BC68" s="1">
        <v>5.5302860000000003</v>
      </c>
      <c r="BD68" s="1">
        <v>5.3075159999999997</v>
      </c>
      <c r="BE68" s="1">
        <f t="shared" ref="BE68:BE86" si="36">BC68-BD68</f>
        <v>0.22277000000000058</v>
      </c>
      <c r="BF68" s="1">
        <v>1.9350229999999999</v>
      </c>
      <c r="BG68" s="1">
        <v>0.65362500000000001</v>
      </c>
      <c r="BH68" s="1">
        <f t="shared" ref="BH68:BH86" si="37">BF68-BG68</f>
        <v>1.2813979999999998</v>
      </c>
      <c r="BI68" s="1">
        <v>6.3477230000000002</v>
      </c>
      <c r="BJ68" s="1">
        <v>1.6130850000000001</v>
      </c>
      <c r="BK68" s="1">
        <f t="shared" ref="BK68:BK86" si="38">BI68-BJ68</f>
        <v>4.7346380000000003</v>
      </c>
      <c r="BL68" s="1">
        <v>5.9961169999999999</v>
      </c>
      <c r="BM68" s="1">
        <v>4.6139450000000002</v>
      </c>
      <c r="BN68" s="1">
        <f t="shared" ref="BN68:BN86" si="39">BL68-BM68</f>
        <v>1.3821719999999997</v>
      </c>
      <c r="BO68" s="1">
        <v>5.6487530000000001</v>
      </c>
      <c r="BP68" s="1">
        <v>5.2090230000000002</v>
      </c>
      <c r="BQ68" s="1">
        <f t="shared" ref="BQ68:BQ86" si="40">BO68-BP68</f>
        <v>0.43972999999999995</v>
      </c>
      <c r="BR68" s="1">
        <v>4.658461</v>
      </c>
      <c r="BS68" s="1">
        <v>3.7529110000000001</v>
      </c>
      <c r="BT68" s="1">
        <f t="shared" ref="BT68:BT86" si="41">BR68-BS68</f>
        <v>0.90554999999999986</v>
      </c>
      <c r="BU68" s="1">
        <v>3.5619770000000002</v>
      </c>
      <c r="BV68" s="1">
        <v>1.2514609999999999</v>
      </c>
      <c r="BW68" s="1">
        <f t="shared" ref="BW68:BW86" si="42">BU68-BV68</f>
        <v>2.3105160000000002</v>
      </c>
      <c r="BX68" s="1">
        <v>3.8479100000000002</v>
      </c>
      <c r="BY68" s="1">
        <v>2.0849609999999998</v>
      </c>
      <c r="BZ68" s="1">
        <f t="shared" ref="BZ68:BZ86" si="43">BX68-BY68</f>
        <v>1.7629490000000003</v>
      </c>
      <c r="CA68" s="1">
        <v>4.832452</v>
      </c>
      <c r="CB68" s="1">
        <v>4.0786199999999999</v>
      </c>
      <c r="CC68" s="1">
        <f t="shared" ref="CC68:CC86" si="44">CA68-CB68</f>
        <v>0.75383200000000006</v>
      </c>
      <c r="CD68">
        <v>2</v>
      </c>
    </row>
    <row r="69" spans="1:82" x14ac:dyDescent="0.3">
      <c r="A69" s="1">
        <v>2.7692999999999999E-2</v>
      </c>
      <c r="B69" s="1">
        <v>-2.196421</v>
      </c>
      <c r="C69" s="1">
        <f t="shared" si="27"/>
        <v>2.2241140000000001</v>
      </c>
      <c r="D69" s="1">
        <v>-0.444411</v>
      </c>
      <c r="E69" s="1">
        <v>-3.0975290000000002</v>
      </c>
      <c r="F69" s="1">
        <f t="shared" si="28"/>
        <v>2.6531180000000001</v>
      </c>
      <c r="G69" s="1">
        <v>0.31181999999999999</v>
      </c>
      <c r="H69" s="1">
        <v>-2.725603</v>
      </c>
      <c r="I69" s="1">
        <f t="shared" si="29"/>
        <v>3.037423</v>
      </c>
      <c r="J69" s="1">
        <v>0.28307100000000002</v>
      </c>
      <c r="K69" s="1">
        <v>-2.0002759999999999</v>
      </c>
      <c r="L69" s="1">
        <f t="shared" si="30"/>
        <v>2.283347</v>
      </c>
      <c r="M69" s="1">
        <v>0.96052300000000002</v>
      </c>
      <c r="N69" s="1">
        <v>-1.547982</v>
      </c>
      <c r="O69" s="1">
        <f t="shared" si="31"/>
        <v>2.508505</v>
      </c>
      <c r="P69" s="1">
        <v>1.0807770000000001</v>
      </c>
      <c r="Q69" s="1">
        <v>-2.2697150000000001</v>
      </c>
      <c r="R69" s="1">
        <f t="shared" si="32"/>
        <v>3.350492</v>
      </c>
      <c r="S69" s="1">
        <v>0.84673299999999996</v>
      </c>
      <c r="T69" s="1">
        <v>-2.357888</v>
      </c>
      <c r="U69" s="1">
        <f t="shared" si="33"/>
        <v>3.2046209999999999</v>
      </c>
      <c r="V69" s="1">
        <v>-0.28900799999999999</v>
      </c>
      <c r="W69" s="1">
        <v>2.4430399999999999</v>
      </c>
      <c r="X69" s="1">
        <f t="shared" si="34"/>
        <v>-2.7320479999999998</v>
      </c>
      <c r="Y69" s="1">
        <v>1.386447</v>
      </c>
      <c r="Z69" s="1">
        <v>-1.388606</v>
      </c>
      <c r="AA69" s="1">
        <f t="shared" si="25"/>
        <v>2.7750529999999998</v>
      </c>
      <c r="AB69" s="1">
        <v>1.9330719999999999</v>
      </c>
      <c r="AC69" s="1">
        <v>-1.106169</v>
      </c>
      <c r="AD69" s="1">
        <f t="shared" ref="AD69:AD86" si="45">AB69-AC69</f>
        <v>3.0392409999999996</v>
      </c>
      <c r="AE69" s="1">
        <v>2.9907789999999999</v>
      </c>
      <c r="AF69" s="1">
        <v>-0.35997499999999999</v>
      </c>
      <c r="AG69" s="1">
        <f t="shared" ref="AG69:AG86" si="46">AE69-AF69</f>
        <v>3.3507539999999998</v>
      </c>
      <c r="AH69" s="1">
        <v>2.638226</v>
      </c>
      <c r="AI69" s="1">
        <v>0.32834999999999998</v>
      </c>
      <c r="AJ69" s="1">
        <f t="shared" ref="AJ69:AJ86" si="47">AH69-AI69</f>
        <v>2.309876</v>
      </c>
      <c r="AK69" s="1">
        <v>2.790705</v>
      </c>
      <c r="AL69" s="1">
        <v>0.96709000000000001</v>
      </c>
      <c r="AM69" s="1">
        <f t="shared" ref="AM69:AM86" si="48">AK69-AL69</f>
        <v>1.823615</v>
      </c>
      <c r="AN69" s="1">
        <v>-0.199125</v>
      </c>
      <c r="AO69" s="1">
        <v>-2.6681910000000002</v>
      </c>
      <c r="AP69" s="1">
        <f t="shared" ref="AP69:AP86" si="49">AN69-AO69</f>
        <v>2.4690660000000002</v>
      </c>
      <c r="AQ69" s="1">
        <v>0.70289100000000004</v>
      </c>
      <c r="AR69" s="1">
        <v>-2.7564289999999998</v>
      </c>
      <c r="AS69" s="1">
        <f t="shared" si="26"/>
        <v>3.45932</v>
      </c>
      <c r="AT69" s="1">
        <v>4.0041289999999998</v>
      </c>
      <c r="AU69" s="1">
        <v>0.51592099999999996</v>
      </c>
      <c r="AV69" s="1">
        <f t="shared" ref="AV69:AV86" si="50">AT69-AU69</f>
        <v>3.4882079999999998</v>
      </c>
      <c r="AW69" s="1">
        <v>3.9806560000000002</v>
      </c>
      <c r="AX69" s="1">
        <v>1.021817</v>
      </c>
      <c r="AY69" s="1">
        <f t="shared" ref="AY69:AY86" si="51">AW69-AX69</f>
        <v>2.9588390000000002</v>
      </c>
      <c r="AZ69" s="1">
        <v>3.507037</v>
      </c>
      <c r="BA69" s="1">
        <v>0.97217799999999999</v>
      </c>
      <c r="BB69" s="1">
        <f t="shared" si="35"/>
        <v>2.534859</v>
      </c>
      <c r="BC69" s="1">
        <v>2.5731459999999999</v>
      </c>
      <c r="BD69" s="1">
        <v>0.27433800000000003</v>
      </c>
      <c r="BE69" s="1">
        <f t="shared" si="36"/>
        <v>2.2988079999999997</v>
      </c>
      <c r="BF69" s="1">
        <v>2.7221350000000002</v>
      </c>
      <c r="BG69" s="1">
        <v>0.79444099999999995</v>
      </c>
      <c r="BH69" s="1">
        <f t="shared" si="37"/>
        <v>1.9276940000000002</v>
      </c>
      <c r="BI69" s="1">
        <v>4.5122629999999999</v>
      </c>
      <c r="BJ69" s="1">
        <v>1.4058170000000001</v>
      </c>
      <c r="BK69" s="1">
        <f t="shared" si="38"/>
        <v>3.106446</v>
      </c>
      <c r="BL69" s="1">
        <v>4.5149210000000002</v>
      </c>
      <c r="BM69" s="1">
        <v>1.656636</v>
      </c>
      <c r="BN69" s="1">
        <f t="shared" si="39"/>
        <v>2.8582850000000004</v>
      </c>
      <c r="BO69" s="1">
        <v>3.8273730000000001</v>
      </c>
      <c r="BP69" s="1">
        <v>1.1148229999999999</v>
      </c>
      <c r="BQ69" s="1">
        <f t="shared" si="40"/>
        <v>2.7125500000000002</v>
      </c>
      <c r="BR69" s="1">
        <v>0.63938300000000003</v>
      </c>
      <c r="BS69" s="1">
        <v>-0.99553100000000005</v>
      </c>
      <c r="BT69" s="1">
        <f t="shared" si="41"/>
        <v>1.6349140000000002</v>
      </c>
      <c r="BU69" s="1">
        <v>3.6433599999999999</v>
      </c>
      <c r="BV69" s="1">
        <v>1.5609409999999999</v>
      </c>
      <c r="BW69" s="1">
        <f t="shared" si="42"/>
        <v>2.0824189999999998</v>
      </c>
      <c r="BX69" s="1">
        <v>2.9617770000000001</v>
      </c>
      <c r="BY69" s="1">
        <v>1.113639</v>
      </c>
      <c r="BZ69" s="1">
        <f t="shared" si="43"/>
        <v>1.8481380000000001</v>
      </c>
      <c r="CA69" s="1">
        <v>2.3770220000000002</v>
      </c>
      <c r="CB69" s="1">
        <v>0.66454800000000003</v>
      </c>
      <c r="CC69" s="1">
        <f t="shared" si="44"/>
        <v>1.7124740000000003</v>
      </c>
      <c r="CD69">
        <v>2</v>
      </c>
    </row>
    <row r="70" spans="1:82" x14ac:dyDescent="0.3">
      <c r="A70" s="1">
        <v>3.0376460000000001</v>
      </c>
      <c r="B70" s="1">
        <v>0.70638299999999998</v>
      </c>
      <c r="C70" s="1">
        <f t="shared" si="27"/>
        <v>2.3312629999999999</v>
      </c>
      <c r="D70" s="1">
        <v>3.041585</v>
      </c>
      <c r="E70" s="1">
        <v>1.88226</v>
      </c>
      <c r="F70" s="1">
        <f t="shared" si="28"/>
        <v>1.1593249999999999</v>
      </c>
      <c r="G70" s="1">
        <v>2.665816</v>
      </c>
      <c r="H70" s="1">
        <v>1.739371</v>
      </c>
      <c r="I70" s="1">
        <f t="shared" si="29"/>
        <v>0.92644499999999996</v>
      </c>
      <c r="J70" s="1">
        <v>2.0553309999999998</v>
      </c>
      <c r="K70" s="1">
        <v>3.2605390000000001</v>
      </c>
      <c r="L70" s="1">
        <f t="shared" si="30"/>
        <v>-1.2052080000000003</v>
      </c>
      <c r="M70" s="1">
        <v>1.7661180000000001</v>
      </c>
      <c r="N70" s="1">
        <v>3.9847250000000001</v>
      </c>
      <c r="O70" s="1">
        <f t="shared" si="31"/>
        <v>-2.218607</v>
      </c>
      <c r="P70" s="1">
        <v>2.9811380000000001</v>
      </c>
      <c r="Q70" s="1">
        <v>0.46122299999999999</v>
      </c>
      <c r="R70" s="1">
        <f t="shared" si="32"/>
        <v>2.5199150000000001</v>
      </c>
      <c r="S70" s="1">
        <v>4.1457360000000003</v>
      </c>
      <c r="T70" s="1">
        <v>1.715492</v>
      </c>
      <c r="U70" s="1">
        <f t="shared" si="33"/>
        <v>2.4302440000000001</v>
      </c>
      <c r="V70" s="1">
        <v>4.1119370000000002</v>
      </c>
      <c r="W70" s="1">
        <v>3.2702059999999999</v>
      </c>
      <c r="X70" s="1">
        <f t="shared" si="34"/>
        <v>0.84173100000000023</v>
      </c>
      <c r="Y70" s="1">
        <v>2.4029820000000002</v>
      </c>
      <c r="Z70" s="1">
        <v>2.7046619999999999</v>
      </c>
      <c r="AA70" s="1">
        <f t="shared" ref="AA70:AA86" si="52">Y70-Z70</f>
        <v>-0.30167999999999973</v>
      </c>
      <c r="AB70" s="1">
        <v>3.5811809999999999</v>
      </c>
      <c r="AC70" s="1">
        <v>2.390978</v>
      </c>
      <c r="AD70" s="1">
        <f t="shared" si="45"/>
        <v>1.1902029999999999</v>
      </c>
      <c r="AE70" s="1">
        <v>4.3908110000000002</v>
      </c>
      <c r="AF70" s="1">
        <v>1.3944589999999999</v>
      </c>
      <c r="AG70" s="1">
        <f t="shared" si="46"/>
        <v>2.9963520000000003</v>
      </c>
      <c r="AH70" s="1">
        <v>5.6076699999999997</v>
      </c>
      <c r="AI70" s="1">
        <v>3.633661</v>
      </c>
      <c r="AJ70" s="1">
        <f t="shared" si="47"/>
        <v>1.9740089999999997</v>
      </c>
      <c r="AK70" s="1">
        <v>4.7072010000000004</v>
      </c>
      <c r="AL70" s="1">
        <v>5.5153829999999999</v>
      </c>
      <c r="AM70" s="1">
        <f t="shared" si="48"/>
        <v>-0.80818199999999951</v>
      </c>
      <c r="AN70" s="1">
        <v>2.4863200000000001</v>
      </c>
      <c r="AO70" s="1">
        <v>0.12116200000000001</v>
      </c>
      <c r="AP70" s="1">
        <f t="shared" si="49"/>
        <v>2.3651580000000001</v>
      </c>
      <c r="AQ70" s="1">
        <v>4.0323729999999998</v>
      </c>
      <c r="AR70" s="1">
        <v>1.04725</v>
      </c>
      <c r="AS70" s="1">
        <f t="shared" ref="AS70:AS86" si="53">AQ70-AR70</f>
        <v>2.9851229999999997</v>
      </c>
      <c r="AT70" s="1">
        <v>3.5286659999999999</v>
      </c>
      <c r="AU70" s="1">
        <v>1.2146300000000001</v>
      </c>
      <c r="AV70" s="1">
        <f t="shared" si="50"/>
        <v>2.3140359999999998</v>
      </c>
      <c r="AW70" s="1">
        <v>6.1387260000000001</v>
      </c>
      <c r="AX70" s="1">
        <v>0.62829299999999999</v>
      </c>
      <c r="AY70" s="1">
        <f t="shared" si="51"/>
        <v>5.5104329999999999</v>
      </c>
      <c r="AZ70" s="1">
        <v>6.7710330000000001</v>
      </c>
      <c r="BA70" s="1">
        <v>3.4810089999999998</v>
      </c>
      <c r="BB70" s="1">
        <f t="shared" si="35"/>
        <v>3.2900240000000003</v>
      </c>
      <c r="BC70" s="1">
        <v>5.230232</v>
      </c>
      <c r="BD70" s="1">
        <v>7.2965689999999999</v>
      </c>
      <c r="BE70" s="1">
        <f t="shared" si="36"/>
        <v>-2.0663369999999999</v>
      </c>
      <c r="BF70" s="1">
        <v>-7.0001999999999995E-2</v>
      </c>
      <c r="BG70" s="1">
        <v>1.9087890000000001</v>
      </c>
      <c r="BH70" s="1">
        <f t="shared" si="37"/>
        <v>-1.978791</v>
      </c>
      <c r="BI70" s="1">
        <v>4.8531240000000002</v>
      </c>
      <c r="BJ70" s="1">
        <v>2.7931319999999999</v>
      </c>
      <c r="BK70" s="1">
        <f t="shared" si="38"/>
        <v>2.0599920000000003</v>
      </c>
      <c r="BL70" s="1">
        <v>6.5330430000000002</v>
      </c>
      <c r="BM70" s="1">
        <v>2.5471089999999998</v>
      </c>
      <c r="BN70" s="1">
        <f t="shared" si="39"/>
        <v>3.9859340000000003</v>
      </c>
      <c r="BO70" s="1">
        <v>6.632835</v>
      </c>
      <c r="BP70" s="1">
        <v>6.5998720000000004</v>
      </c>
      <c r="BQ70" s="1">
        <f t="shared" si="40"/>
        <v>3.2962999999999631E-2</v>
      </c>
      <c r="BR70" s="1">
        <v>4.728332</v>
      </c>
      <c r="BS70" s="1">
        <v>5.009811</v>
      </c>
      <c r="BT70" s="1">
        <f t="shared" si="41"/>
        <v>-0.28147900000000003</v>
      </c>
      <c r="BU70" s="1">
        <v>1.579636</v>
      </c>
      <c r="BV70" s="1">
        <v>1.2892980000000001</v>
      </c>
      <c r="BW70" s="1">
        <f t="shared" si="42"/>
        <v>0.29033799999999998</v>
      </c>
      <c r="BX70" s="1">
        <v>2.86436</v>
      </c>
      <c r="BY70" s="1">
        <v>1.55094</v>
      </c>
      <c r="BZ70" s="1">
        <f t="shared" si="43"/>
        <v>1.31342</v>
      </c>
      <c r="CA70" s="1">
        <v>4.7790249999999999</v>
      </c>
      <c r="CB70" s="1">
        <v>1.416517</v>
      </c>
      <c r="CC70" s="1">
        <f t="shared" si="44"/>
        <v>3.3625080000000001</v>
      </c>
      <c r="CD70">
        <v>2</v>
      </c>
    </row>
    <row r="71" spans="1:82" x14ac:dyDescent="0.3">
      <c r="A71" s="1">
        <v>-0.95649899999999999</v>
      </c>
      <c r="B71" s="1">
        <v>-2.1707619999999999</v>
      </c>
      <c r="C71" s="1">
        <f t="shared" si="27"/>
        <v>1.2142629999999999</v>
      </c>
      <c r="D71" s="1">
        <v>0.49292000000000002</v>
      </c>
      <c r="E71" s="1">
        <v>1.6094930000000001</v>
      </c>
      <c r="F71" s="1">
        <f t="shared" si="28"/>
        <v>-1.116573</v>
      </c>
      <c r="G71" s="1">
        <v>0.93259099999999995</v>
      </c>
      <c r="H71" s="1">
        <v>3.8237679999999998</v>
      </c>
      <c r="I71" s="1">
        <f t="shared" si="29"/>
        <v>-2.8911769999999999</v>
      </c>
      <c r="J71" s="1">
        <v>1.9899990000000001</v>
      </c>
      <c r="K71" s="1">
        <v>2.0982099999999999</v>
      </c>
      <c r="L71" s="1">
        <f t="shared" si="30"/>
        <v>-0.10821099999999984</v>
      </c>
      <c r="M71" s="1">
        <v>-0.22705800000000001</v>
      </c>
      <c r="N71" s="1">
        <v>-2.1299649999999999</v>
      </c>
      <c r="O71" s="1">
        <f t="shared" si="31"/>
        <v>1.9029069999999999</v>
      </c>
      <c r="P71" s="1">
        <v>0.35933599999999999</v>
      </c>
      <c r="Q71" s="1">
        <v>-0.83265299999999998</v>
      </c>
      <c r="R71" s="1">
        <f t="shared" si="32"/>
        <v>1.191989</v>
      </c>
      <c r="S71" s="1">
        <v>1.4150389999999999</v>
      </c>
      <c r="T71" s="1">
        <v>2.781145</v>
      </c>
      <c r="U71" s="1">
        <f t="shared" si="33"/>
        <v>-1.366106</v>
      </c>
      <c r="V71" s="1">
        <v>2.6024859999999999</v>
      </c>
      <c r="W71" s="1">
        <v>4.3729459999999998</v>
      </c>
      <c r="X71" s="1">
        <f t="shared" si="34"/>
        <v>-1.7704599999999999</v>
      </c>
      <c r="Y71" s="1">
        <v>0.74188500000000002</v>
      </c>
      <c r="Z71" s="1">
        <v>-0.62035600000000002</v>
      </c>
      <c r="AA71" s="1">
        <f t="shared" si="52"/>
        <v>1.362241</v>
      </c>
      <c r="AB71" s="1">
        <v>-0.67343799999999998</v>
      </c>
      <c r="AC71" s="1">
        <v>-7.3474999999999999E-2</v>
      </c>
      <c r="AD71" s="1">
        <f t="shared" si="45"/>
        <v>-0.59996300000000002</v>
      </c>
      <c r="AE71" s="1">
        <v>3.659446</v>
      </c>
      <c r="AF71" s="1">
        <v>3.3446600000000002</v>
      </c>
      <c r="AG71" s="1">
        <f t="shared" si="46"/>
        <v>0.31478599999999979</v>
      </c>
      <c r="AH71" s="1">
        <v>3.262886</v>
      </c>
      <c r="AI71" s="1">
        <v>4.5773529999999996</v>
      </c>
      <c r="AJ71" s="1">
        <f t="shared" si="47"/>
        <v>-1.3144669999999996</v>
      </c>
      <c r="AK71" s="1">
        <v>1.6395679999999999</v>
      </c>
      <c r="AL71" s="1">
        <v>1.721905</v>
      </c>
      <c r="AM71" s="1">
        <f t="shared" si="48"/>
        <v>-8.2337000000000105E-2</v>
      </c>
      <c r="AN71" s="1">
        <v>0.104226</v>
      </c>
      <c r="AO71" s="1">
        <v>2.5790009999999999</v>
      </c>
      <c r="AP71" s="1">
        <f t="shared" si="49"/>
        <v>-2.4747749999999997</v>
      </c>
      <c r="AQ71" s="1">
        <v>1.289339</v>
      </c>
      <c r="AR71" s="1">
        <v>2.9490189999999998</v>
      </c>
      <c r="AS71" s="1">
        <f t="shared" si="53"/>
        <v>-1.6596799999999998</v>
      </c>
      <c r="AT71" s="1">
        <v>3.1603119999999998</v>
      </c>
      <c r="AU71" s="1">
        <v>3.4061590000000002</v>
      </c>
      <c r="AV71" s="1">
        <f t="shared" si="50"/>
        <v>-0.24584700000000037</v>
      </c>
      <c r="AW71" s="1">
        <v>5.0913880000000002</v>
      </c>
      <c r="AX71" s="1">
        <v>6.6376660000000003</v>
      </c>
      <c r="AY71" s="1">
        <f t="shared" si="51"/>
        <v>-1.546278</v>
      </c>
      <c r="AZ71" s="1">
        <v>5.1541139999999999</v>
      </c>
      <c r="BA71" s="1">
        <v>7.1040999999999999</v>
      </c>
      <c r="BB71" s="1">
        <f t="shared" si="35"/>
        <v>-1.949986</v>
      </c>
      <c r="BC71" s="1">
        <v>3.4755880000000001</v>
      </c>
      <c r="BD71" s="1">
        <v>6.3782560000000004</v>
      </c>
      <c r="BE71" s="1">
        <f t="shared" si="36"/>
        <v>-2.9026680000000002</v>
      </c>
      <c r="BF71" s="1">
        <v>2.8260130000000001</v>
      </c>
      <c r="BG71" s="1">
        <v>3.925386</v>
      </c>
      <c r="BH71" s="1">
        <f t="shared" si="37"/>
        <v>-1.0993729999999999</v>
      </c>
      <c r="BI71" s="1">
        <v>6.2267520000000003</v>
      </c>
      <c r="BJ71" s="1">
        <v>8.2451019999999993</v>
      </c>
      <c r="BK71" s="1">
        <f t="shared" si="38"/>
        <v>-2.018349999999999</v>
      </c>
      <c r="BL71" s="1">
        <v>6.4778000000000002</v>
      </c>
      <c r="BM71" s="1">
        <v>9.2444640000000007</v>
      </c>
      <c r="BN71" s="1">
        <f t="shared" si="39"/>
        <v>-2.7666640000000005</v>
      </c>
      <c r="BO71" s="1">
        <v>5.7528670000000002</v>
      </c>
      <c r="BP71" s="1">
        <v>8.7442779999999996</v>
      </c>
      <c r="BQ71" s="1">
        <f t="shared" si="40"/>
        <v>-2.9914109999999994</v>
      </c>
      <c r="BR71" s="1">
        <v>3.585407</v>
      </c>
      <c r="BS71" s="1">
        <v>4.3073790000000001</v>
      </c>
      <c r="BT71" s="1">
        <f t="shared" si="41"/>
        <v>-0.72197200000000006</v>
      </c>
      <c r="BU71" s="1">
        <v>6.1509640000000001</v>
      </c>
      <c r="BV71" s="1">
        <v>7.925446</v>
      </c>
      <c r="BW71" s="1">
        <f t="shared" si="42"/>
        <v>-1.7744819999999999</v>
      </c>
      <c r="BX71" s="1">
        <v>6.7392630000000002</v>
      </c>
      <c r="BY71" s="1">
        <v>7.6067400000000003</v>
      </c>
      <c r="BZ71" s="1">
        <f t="shared" si="43"/>
        <v>-0.86747700000000005</v>
      </c>
      <c r="CA71" s="1">
        <v>7.533264</v>
      </c>
      <c r="CB71" s="1">
        <v>9.4091500000000003</v>
      </c>
      <c r="CC71" s="1">
        <f t="shared" si="44"/>
        <v>-1.8758860000000004</v>
      </c>
      <c r="CD71">
        <v>2</v>
      </c>
    </row>
    <row r="72" spans="1:82" x14ac:dyDescent="0.3">
      <c r="A72" s="1">
        <v>5.5398529999999999</v>
      </c>
      <c r="B72" s="1">
        <v>4.6562349999999997</v>
      </c>
      <c r="C72" s="1">
        <f t="shared" si="27"/>
        <v>0.88361800000000024</v>
      </c>
      <c r="D72" s="1">
        <v>7.6372660000000003</v>
      </c>
      <c r="E72" s="1">
        <v>5.2718550000000004</v>
      </c>
      <c r="F72" s="1">
        <f t="shared" si="28"/>
        <v>2.3654109999999999</v>
      </c>
      <c r="G72" s="1">
        <v>6.9469690000000002</v>
      </c>
      <c r="H72" s="1">
        <v>5.473535</v>
      </c>
      <c r="I72" s="1">
        <f t="shared" si="29"/>
        <v>1.4734340000000001</v>
      </c>
      <c r="J72" s="1">
        <v>5.1128390000000001</v>
      </c>
      <c r="K72" s="1">
        <v>4.3105209999999996</v>
      </c>
      <c r="L72" s="1">
        <f t="shared" si="30"/>
        <v>0.80231800000000053</v>
      </c>
      <c r="M72" s="1">
        <v>-0.72243500000000005</v>
      </c>
      <c r="N72" s="1">
        <v>2.273933</v>
      </c>
      <c r="O72" s="1">
        <f t="shared" si="31"/>
        <v>-2.9963679999999999</v>
      </c>
      <c r="P72" s="1">
        <v>6.9994180000000004</v>
      </c>
      <c r="Q72" s="1">
        <v>6.3872590000000002</v>
      </c>
      <c r="R72" s="1">
        <f t="shared" si="32"/>
        <v>0.61215900000000012</v>
      </c>
      <c r="S72" s="1">
        <v>5.5537739999999998</v>
      </c>
      <c r="T72" s="1">
        <v>4.0220589999999996</v>
      </c>
      <c r="U72" s="1">
        <f t="shared" si="33"/>
        <v>1.5317150000000002</v>
      </c>
      <c r="V72" s="1">
        <v>5.8530870000000004</v>
      </c>
      <c r="W72" s="1">
        <v>4.7217539999999998</v>
      </c>
      <c r="X72" s="1">
        <f t="shared" si="34"/>
        <v>1.1313330000000006</v>
      </c>
      <c r="Y72" s="1">
        <v>2.5887169999999999</v>
      </c>
      <c r="Z72" s="1">
        <v>0.68706900000000004</v>
      </c>
      <c r="AA72" s="1">
        <f t="shared" si="52"/>
        <v>1.9016479999999998</v>
      </c>
      <c r="AB72" s="1">
        <v>6.2527439999999999</v>
      </c>
      <c r="AC72" s="1">
        <v>5.0067640000000004</v>
      </c>
      <c r="AD72" s="1">
        <f t="shared" si="45"/>
        <v>1.2459799999999994</v>
      </c>
      <c r="AE72" s="1">
        <v>6.388382</v>
      </c>
      <c r="AF72" s="1">
        <v>6.8813930000000001</v>
      </c>
      <c r="AG72" s="1">
        <f t="shared" si="46"/>
        <v>-0.49301100000000009</v>
      </c>
      <c r="AH72" s="1">
        <v>2.2751000000000001</v>
      </c>
      <c r="AI72" s="1">
        <v>4.4646100000000004</v>
      </c>
      <c r="AJ72" s="1">
        <f t="shared" si="47"/>
        <v>-2.1895100000000003</v>
      </c>
      <c r="AK72" s="1">
        <v>3.875375</v>
      </c>
      <c r="AL72" s="1">
        <v>3.317901</v>
      </c>
      <c r="AM72" s="1">
        <f t="shared" si="48"/>
        <v>0.55747400000000003</v>
      </c>
      <c r="AN72" s="1">
        <v>7.1712129999999998</v>
      </c>
      <c r="AO72" s="1">
        <v>5.7672239999999997</v>
      </c>
      <c r="AP72" s="1">
        <f t="shared" si="49"/>
        <v>1.4039890000000002</v>
      </c>
      <c r="AQ72" s="1">
        <v>4.0215040000000002</v>
      </c>
      <c r="AR72" s="1">
        <v>5.0677240000000001</v>
      </c>
      <c r="AS72" s="1">
        <f t="shared" si="53"/>
        <v>-1.0462199999999999</v>
      </c>
      <c r="AT72" s="1">
        <v>4.8261320000000003</v>
      </c>
      <c r="AU72" s="1">
        <v>4.6841150000000003</v>
      </c>
      <c r="AV72" s="1">
        <f t="shared" si="50"/>
        <v>0.14201700000000006</v>
      </c>
      <c r="AW72" s="1">
        <v>2.7672810000000001</v>
      </c>
      <c r="AX72" s="1">
        <v>3.560181</v>
      </c>
      <c r="AY72" s="1">
        <f t="shared" si="51"/>
        <v>-0.79289999999999994</v>
      </c>
      <c r="AZ72" s="1">
        <v>0.74830200000000002</v>
      </c>
      <c r="BA72" s="1">
        <v>2.0339420000000001</v>
      </c>
      <c r="BB72" s="1">
        <f t="shared" si="35"/>
        <v>-1.2856400000000001</v>
      </c>
      <c r="BC72" s="1">
        <v>3.0193919999999999</v>
      </c>
      <c r="BD72" s="1">
        <v>3.8172929999999998</v>
      </c>
      <c r="BE72" s="1">
        <f t="shared" si="36"/>
        <v>-0.79790099999999997</v>
      </c>
      <c r="BF72" s="1">
        <v>-0.44377299999999997</v>
      </c>
      <c r="BG72" s="1">
        <v>0.346333</v>
      </c>
      <c r="BH72" s="1">
        <f t="shared" si="37"/>
        <v>-0.79010599999999998</v>
      </c>
      <c r="BI72" s="1">
        <v>2.1200230000000002</v>
      </c>
      <c r="BJ72" s="1">
        <v>2.3133750000000002</v>
      </c>
      <c r="BK72" s="1">
        <f t="shared" si="38"/>
        <v>-0.19335199999999997</v>
      </c>
      <c r="BL72" s="1">
        <v>-1.5673109999999999</v>
      </c>
      <c r="BM72" s="1">
        <v>0.52808999999999995</v>
      </c>
      <c r="BN72" s="1">
        <f t="shared" si="39"/>
        <v>-2.0954009999999998</v>
      </c>
      <c r="BO72" s="1">
        <v>0.17758299999999999</v>
      </c>
      <c r="BP72" s="1">
        <v>2.274403</v>
      </c>
      <c r="BQ72" s="1">
        <f t="shared" si="40"/>
        <v>-2.0968200000000001</v>
      </c>
      <c r="BR72" s="1">
        <v>-1.2684580000000001</v>
      </c>
      <c r="BS72" s="1">
        <v>2.7924690000000001</v>
      </c>
      <c r="BT72" s="1">
        <f t="shared" si="41"/>
        <v>-4.0609270000000004</v>
      </c>
      <c r="BU72" s="1">
        <v>-2.7469540000000001</v>
      </c>
      <c r="BV72" s="1">
        <v>-1.404628</v>
      </c>
      <c r="BW72" s="1">
        <f t="shared" si="42"/>
        <v>-1.3423260000000001</v>
      </c>
      <c r="BX72" s="1">
        <v>-3.5694129999999999</v>
      </c>
      <c r="BY72" s="1">
        <v>3.7515E-2</v>
      </c>
      <c r="BZ72" s="1">
        <f t="shared" si="43"/>
        <v>-3.6069279999999999</v>
      </c>
      <c r="CA72" s="1">
        <v>-1.7765599999999999</v>
      </c>
      <c r="CB72" s="1">
        <v>1.894183</v>
      </c>
      <c r="CC72" s="1">
        <f t="shared" si="44"/>
        <v>-3.6707429999999999</v>
      </c>
      <c r="CD72">
        <v>2</v>
      </c>
    </row>
    <row r="73" spans="1:82" x14ac:dyDescent="0.3">
      <c r="A73" s="1">
        <v>-2.6366429999999998</v>
      </c>
      <c r="B73" s="1">
        <v>-4.8668060000000004</v>
      </c>
      <c r="C73" s="1">
        <f t="shared" si="27"/>
        <v>2.2301630000000006</v>
      </c>
      <c r="D73" s="1">
        <v>-0.54270700000000005</v>
      </c>
      <c r="E73" s="1">
        <v>-5.1307929999999997</v>
      </c>
      <c r="F73" s="1">
        <f t="shared" si="28"/>
        <v>4.5880859999999997</v>
      </c>
      <c r="G73" s="1">
        <v>-0.29955399999999999</v>
      </c>
      <c r="H73" s="1">
        <v>-3.1171700000000002</v>
      </c>
      <c r="I73" s="1">
        <f t="shared" si="29"/>
        <v>2.8176160000000001</v>
      </c>
      <c r="J73" s="1">
        <v>-1.036888</v>
      </c>
      <c r="K73" s="1">
        <v>-5.4495880000000003</v>
      </c>
      <c r="L73" s="1">
        <f t="shared" si="30"/>
        <v>4.4127000000000001</v>
      </c>
      <c r="M73" s="1">
        <v>-0.24926999999999999</v>
      </c>
      <c r="N73" s="1">
        <v>-3.4589050000000001</v>
      </c>
      <c r="O73" s="1">
        <f t="shared" si="31"/>
        <v>3.209635</v>
      </c>
      <c r="P73" s="1">
        <v>-0.12897700000000001</v>
      </c>
      <c r="Q73" s="1">
        <v>-2.9450980000000002</v>
      </c>
      <c r="R73" s="1">
        <f t="shared" si="32"/>
        <v>2.8161210000000003</v>
      </c>
      <c r="S73" s="1">
        <v>0.78701900000000002</v>
      </c>
      <c r="T73" s="1">
        <v>-2.571018</v>
      </c>
      <c r="U73" s="1">
        <f t="shared" si="33"/>
        <v>3.3580369999999999</v>
      </c>
      <c r="V73" s="1">
        <v>-0.62652699999999995</v>
      </c>
      <c r="W73" s="1">
        <v>-1.9120250000000001</v>
      </c>
      <c r="X73" s="1">
        <f t="shared" si="34"/>
        <v>1.285498</v>
      </c>
      <c r="Y73" s="1">
        <v>6.2142000000000003E-2</v>
      </c>
      <c r="Z73" s="1">
        <v>-2.7370909999999999</v>
      </c>
      <c r="AA73" s="1">
        <f t="shared" si="52"/>
        <v>2.7992330000000001</v>
      </c>
      <c r="AB73" s="1">
        <v>1.251722</v>
      </c>
      <c r="AC73" s="1">
        <v>-3.8071760000000001</v>
      </c>
      <c r="AD73" s="1">
        <f t="shared" si="45"/>
        <v>5.0588980000000001</v>
      </c>
      <c r="AE73" s="1">
        <v>0.68928599999999995</v>
      </c>
      <c r="AF73" s="1">
        <v>2.5134E-2</v>
      </c>
      <c r="AG73" s="1">
        <f t="shared" si="46"/>
        <v>0.66415199999999996</v>
      </c>
      <c r="AH73" s="1">
        <v>0.717109</v>
      </c>
      <c r="AI73" s="1">
        <v>-1.699614</v>
      </c>
      <c r="AJ73" s="1">
        <f t="shared" si="47"/>
        <v>2.4167230000000002</v>
      </c>
      <c r="AK73" s="1">
        <v>-0.27635599999999999</v>
      </c>
      <c r="AL73" s="1">
        <v>-1.3947160000000001</v>
      </c>
      <c r="AM73" s="1">
        <f t="shared" si="48"/>
        <v>1.11836</v>
      </c>
      <c r="AN73" s="1">
        <v>-0.33927099999999999</v>
      </c>
      <c r="AO73" s="1">
        <v>-3.8151570000000001</v>
      </c>
      <c r="AP73" s="1">
        <f t="shared" si="49"/>
        <v>3.475886</v>
      </c>
      <c r="AQ73" s="1">
        <v>0.77936499999999997</v>
      </c>
      <c r="AR73" s="1">
        <v>-1.8212090000000001</v>
      </c>
      <c r="AS73" s="1">
        <f t="shared" si="53"/>
        <v>2.6005739999999999</v>
      </c>
      <c r="AT73" s="1">
        <v>1.8901330000000001</v>
      </c>
      <c r="AU73" s="1">
        <v>1.7571369999999999</v>
      </c>
      <c r="AV73" s="1">
        <f t="shared" si="50"/>
        <v>0.13299600000000011</v>
      </c>
      <c r="AW73" s="1">
        <v>0.67534099999999997</v>
      </c>
      <c r="AX73" s="1">
        <v>1.0775030000000001</v>
      </c>
      <c r="AY73" s="1">
        <f t="shared" si="51"/>
        <v>-0.40216200000000013</v>
      </c>
      <c r="AZ73" s="1">
        <v>-0.67096999999999996</v>
      </c>
      <c r="BA73" s="1">
        <v>-0.28129599999999999</v>
      </c>
      <c r="BB73" s="1">
        <f t="shared" si="35"/>
        <v>-0.38967399999999996</v>
      </c>
      <c r="BC73" s="1">
        <v>4.0717000000000003E-2</v>
      </c>
      <c r="BD73" s="1">
        <v>-0.87964100000000001</v>
      </c>
      <c r="BE73" s="1">
        <f t="shared" si="36"/>
        <v>0.92035800000000001</v>
      </c>
      <c r="BF73" s="1">
        <v>0.62373599999999996</v>
      </c>
      <c r="BG73" s="1">
        <v>1.331755</v>
      </c>
      <c r="BH73" s="1">
        <f t="shared" si="37"/>
        <v>-0.70801900000000006</v>
      </c>
      <c r="BI73" s="1">
        <v>0.83183399999999996</v>
      </c>
      <c r="BJ73" s="1">
        <v>2.910317</v>
      </c>
      <c r="BK73" s="1">
        <f t="shared" si="38"/>
        <v>-2.0784830000000003</v>
      </c>
      <c r="BL73" s="1">
        <v>0.56894</v>
      </c>
      <c r="BM73" s="1">
        <v>2.5866440000000002</v>
      </c>
      <c r="BN73" s="1">
        <f t="shared" si="39"/>
        <v>-2.0177040000000002</v>
      </c>
      <c r="BO73" s="1">
        <v>0.45166600000000001</v>
      </c>
      <c r="BP73" s="1">
        <v>1.031522</v>
      </c>
      <c r="BQ73" s="1">
        <f t="shared" si="40"/>
        <v>-0.57985600000000004</v>
      </c>
      <c r="BR73" s="1">
        <v>2.8609749999999998</v>
      </c>
      <c r="BS73" s="1">
        <v>3.140755</v>
      </c>
      <c r="BT73" s="1">
        <f t="shared" si="41"/>
        <v>-0.27978000000000014</v>
      </c>
      <c r="BU73" s="1">
        <v>2.7543009999999999</v>
      </c>
      <c r="BV73" s="1">
        <v>4.3108250000000004</v>
      </c>
      <c r="BW73" s="1">
        <f t="shared" si="42"/>
        <v>-1.5565240000000005</v>
      </c>
      <c r="BX73" s="1">
        <v>1.9236390000000001</v>
      </c>
      <c r="BY73" s="1">
        <v>3.684739</v>
      </c>
      <c r="BZ73" s="1">
        <f t="shared" si="43"/>
        <v>-1.7610999999999999</v>
      </c>
      <c r="CA73" s="1">
        <v>2.7077779999999998</v>
      </c>
      <c r="CB73" s="1">
        <v>4.4139280000000003</v>
      </c>
      <c r="CC73" s="1">
        <f t="shared" si="44"/>
        <v>-1.7061500000000005</v>
      </c>
      <c r="CD73">
        <v>2</v>
      </c>
    </row>
    <row r="74" spans="1:82" x14ac:dyDescent="0.3">
      <c r="A74" s="1">
        <v>0.69412600000000002</v>
      </c>
      <c r="B74" s="1">
        <v>-2.6838139999999999</v>
      </c>
      <c r="C74" s="1">
        <f t="shared" si="27"/>
        <v>3.3779399999999997</v>
      </c>
      <c r="D74" s="1">
        <v>3.9309229999999999</v>
      </c>
      <c r="E74" s="1">
        <v>-3.6037370000000002</v>
      </c>
      <c r="F74" s="1">
        <f t="shared" si="28"/>
        <v>7.5346600000000006</v>
      </c>
      <c r="G74" s="1">
        <v>4.1161240000000001</v>
      </c>
      <c r="H74" s="1">
        <v>-4.1963249999999999</v>
      </c>
      <c r="I74" s="1">
        <f t="shared" si="29"/>
        <v>8.3124490000000009</v>
      </c>
      <c r="J74" s="1">
        <v>4.7536209999999999</v>
      </c>
      <c r="K74" s="1">
        <v>-0.22254199999999999</v>
      </c>
      <c r="L74" s="1">
        <f t="shared" si="30"/>
        <v>4.9761629999999997</v>
      </c>
      <c r="M74" s="1">
        <v>1.586541</v>
      </c>
      <c r="N74" s="1">
        <v>0.35523100000000002</v>
      </c>
      <c r="O74" s="1">
        <f t="shared" si="31"/>
        <v>1.2313099999999999</v>
      </c>
      <c r="P74" s="1">
        <v>2.3851070000000001</v>
      </c>
      <c r="Q74" s="1">
        <v>-2.9193539999999998</v>
      </c>
      <c r="R74" s="1">
        <f t="shared" si="32"/>
        <v>5.3044609999999999</v>
      </c>
      <c r="S74" s="1">
        <v>3.180812</v>
      </c>
      <c r="T74" s="1">
        <v>-4.5951079999999997</v>
      </c>
      <c r="U74" s="1">
        <f t="shared" si="33"/>
        <v>7.7759199999999993</v>
      </c>
      <c r="V74" s="1">
        <v>3.9353090000000002</v>
      </c>
      <c r="W74" s="1">
        <v>-3.2674780000000001</v>
      </c>
      <c r="X74" s="1">
        <f t="shared" si="34"/>
        <v>7.2027870000000007</v>
      </c>
      <c r="Y74" s="1">
        <v>3.238807</v>
      </c>
      <c r="Z74" s="1">
        <v>-0.30397099999999999</v>
      </c>
      <c r="AA74" s="1">
        <f t="shared" si="52"/>
        <v>3.5427780000000002</v>
      </c>
      <c r="AB74" s="1">
        <v>1.7585820000000001</v>
      </c>
      <c r="AC74" s="1">
        <v>-1.1554599999999999</v>
      </c>
      <c r="AD74" s="1">
        <f t="shared" si="45"/>
        <v>2.9140420000000002</v>
      </c>
      <c r="AE74" s="1">
        <v>3.280211</v>
      </c>
      <c r="AF74" s="1">
        <v>-3.4734409999999998</v>
      </c>
      <c r="AG74" s="1">
        <f t="shared" si="46"/>
        <v>6.7536519999999998</v>
      </c>
      <c r="AH74" s="1">
        <v>5.366314</v>
      </c>
      <c r="AI74" s="1">
        <v>-6.1176969999999997</v>
      </c>
      <c r="AJ74" s="1">
        <f t="shared" si="47"/>
        <v>11.484010999999999</v>
      </c>
      <c r="AK74" s="1">
        <v>3.4373209999999998</v>
      </c>
      <c r="AL74" s="1">
        <v>-1.073728</v>
      </c>
      <c r="AM74" s="1">
        <f t="shared" si="48"/>
        <v>4.5110489999999999</v>
      </c>
      <c r="AN74" s="1">
        <v>4.7250949999999996</v>
      </c>
      <c r="AO74" s="1">
        <v>-1.7511730000000001</v>
      </c>
      <c r="AP74" s="1">
        <f t="shared" si="49"/>
        <v>6.4762679999999992</v>
      </c>
      <c r="AQ74" s="1">
        <v>2.8894850000000001</v>
      </c>
      <c r="AR74" s="1">
        <v>-4.7533250000000002</v>
      </c>
      <c r="AS74" s="1">
        <f t="shared" si="53"/>
        <v>7.6428100000000008</v>
      </c>
      <c r="AT74" s="1">
        <v>2.6515399999999998</v>
      </c>
      <c r="AU74" s="1">
        <v>-1.857604</v>
      </c>
      <c r="AV74" s="1">
        <f t="shared" si="50"/>
        <v>4.509144</v>
      </c>
      <c r="AW74" s="1">
        <v>4.0306220000000001</v>
      </c>
      <c r="AX74" s="1">
        <v>-3.0762290000000001</v>
      </c>
      <c r="AY74" s="1">
        <f t="shared" si="51"/>
        <v>7.1068510000000007</v>
      </c>
      <c r="AZ74" s="1">
        <v>3.755131</v>
      </c>
      <c r="BA74" s="1">
        <v>-2.8828480000000001</v>
      </c>
      <c r="BB74" s="1">
        <f t="shared" si="35"/>
        <v>6.6379789999999996</v>
      </c>
      <c r="BC74" s="1">
        <v>3.4102769999999998</v>
      </c>
      <c r="BD74" s="1">
        <v>1.201573</v>
      </c>
      <c r="BE74" s="1">
        <f t="shared" si="36"/>
        <v>2.208704</v>
      </c>
      <c r="BF74" s="1">
        <v>1.6638759999999999</v>
      </c>
      <c r="BG74" s="1">
        <v>-1.099137</v>
      </c>
      <c r="BH74" s="1">
        <f t="shared" si="37"/>
        <v>2.7630129999999999</v>
      </c>
      <c r="BI74" s="1">
        <v>4.3919410000000001</v>
      </c>
      <c r="BJ74" s="1">
        <v>-0.72633700000000001</v>
      </c>
      <c r="BK74" s="1">
        <f t="shared" si="38"/>
        <v>5.1182780000000001</v>
      </c>
      <c r="BL74" s="1">
        <v>4.9579930000000001</v>
      </c>
      <c r="BM74" s="1">
        <v>-2.0575450000000002</v>
      </c>
      <c r="BN74" s="1">
        <f t="shared" si="39"/>
        <v>7.0155380000000003</v>
      </c>
      <c r="BO74" s="1">
        <v>4.4617180000000003</v>
      </c>
      <c r="BP74" s="1">
        <v>-0.44733200000000001</v>
      </c>
      <c r="BQ74" s="1">
        <f t="shared" si="40"/>
        <v>4.9090500000000006</v>
      </c>
      <c r="BR74" s="1">
        <v>2.4560740000000001</v>
      </c>
      <c r="BS74" s="1">
        <v>-1.3252999999999999E-2</v>
      </c>
      <c r="BT74" s="1">
        <f t="shared" si="41"/>
        <v>2.4693270000000003</v>
      </c>
      <c r="BU74" s="1">
        <v>3.9260989999999998</v>
      </c>
      <c r="BV74" s="1">
        <v>0.66433200000000003</v>
      </c>
      <c r="BW74" s="1">
        <f t="shared" si="42"/>
        <v>3.2617669999999999</v>
      </c>
      <c r="BX74" s="1">
        <v>3.0913249999999999</v>
      </c>
      <c r="BY74" s="1">
        <v>-1.1332999999999999E-2</v>
      </c>
      <c r="BZ74" s="1">
        <f t="shared" si="43"/>
        <v>3.1026579999999999</v>
      </c>
      <c r="CA74" s="1">
        <v>3.0623200000000002</v>
      </c>
      <c r="CB74" s="1">
        <v>7.2373000000000007E-2</v>
      </c>
      <c r="CC74" s="1">
        <f t="shared" si="44"/>
        <v>2.9899470000000004</v>
      </c>
      <c r="CD74">
        <v>2</v>
      </c>
    </row>
    <row r="75" spans="1:82" x14ac:dyDescent="0.3">
      <c r="A75" s="1">
        <v>2.220421</v>
      </c>
      <c r="B75" s="1">
        <v>-0.78354999999999997</v>
      </c>
      <c r="C75" s="1">
        <f t="shared" si="27"/>
        <v>3.0039709999999999</v>
      </c>
      <c r="D75" s="1">
        <v>4.781053</v>
      </c>
      <c r="E75" s="1">
        <v>3.938377</v>
      </c>
      <c r="F75" s="1">
        <f t="shared" si="28"/>
        <v>0.84267599999999998</v>
      </c>
      <c r="G75" s="1">
        <v>5.9215520000000001</v>
      </c>
      <c r="H75" s="1">
        <v>5.1620220000000003</v>
      </c>
      <c r="I75" s="1">
        <f t="shared" si="29"/>
        <v>0.75952999999999982</v>
      </c>
      <c r="J75" s="1">
        <v>4.7333170000000004</v>
      </c>
      <c r="K75" s="1">
        <v>2.9898340000000001</v>
      </c>
      <c r="L75" s="1">
        <f t="shared" si="30"/>
        <v>1.7434830000000003</v>
      </c>
      <c r="M75" s="1">
        <v>3.4689779999999999</v>
      </c>
      <c r="N75" s="1">
        <v>0.86943400000000004</v>
      </c>
      <c r="O75" s="1">
        <f t="shared" si="31"/>
        <v>2.5995439999999999</v>
      </c>
      <c r="P75" s="1">
        <v>6.5941799999999997</v>
      </c>
      <c r="Q75" s="1">
        <v>5.6492909999999998</v>
      </c>
      <c r="R75" s="1">
        <f t="shared" si="32"/>
        <v>0.94488899999999987</v>
      </c>
      <c r="S75" s="1">
        <v>6.7435299999999998</v>
      </c>
      <c r="T75" s="1">
        <v>6.1374610000000001</v>
      </c>
      <c r="U75" s="1">
        <f t="shared" si="33"/>
        <v>0.60606899999999975</v>
      </c>
      <c r="V75" s="1">
        <v>8.1297969999999999</v>
      </c>
      <c r="W75" s="1">
        <v>7.4274240000000002</v>
      </c>
      <c r="X75" s="1">
        <f t="shared" si="34"/>
        <v>0.70237299999999969</v>
      </c>
      <c r="Y75" s="1">
        <v>5.4259630000000003</v>
      </c>
      <c r="Z75" s="1">
        <v>3.5249389999999998</v>
      </c>
      <c r="AA75" s="1">
        <f t="shared" si="52"/>
        <v>1.9010240000000005</v>
      </c>
      <c r="AB75" s="1">
        <v>3.053566</v>
      </c>
      <c r="AC75" s="1">
        <v>-0.15173300000000001</v>
      </c>
      <c r="AD75" s="1">
        <f t="shared" si="45"/>
        <v>3.2052990000000001</v>
      </c>
      <c r="AE75" s="1">
        <v>6.7009730000000003</v>
      </c>
      <c r="AF75" s="1">
        <v>5.6597249999999999</v>
      </c>
      <c r="AG75" s="1">
        <f t="shared" si="46"/>
        <v>1.0412480000000004</v>
      </c>
      <c r="AH75" s="1">
        <v>6.6982309999999998</v>
      </c>
      <c r="AI75" s="1">
        <v>8.0326430000000002</v>
      </c>
      <c r="AJ75" s="1">
        <f t="shared" si="47"/>
        <v>-1.3344120000000004</v>
      </c>
      <c r="AK75" s="1">
        <v>6.7311969999999999</v>
      </c>
      <c r="AL75" s="1">
        <v>6.6470050000000001</v>
      </c>
      <c r="AM75" s="1">
        <f t="shared" si="48"/>
        <v>8.4191999999999823E-2</v>
      </c>
      <c r="AN75" s="1">
        <v>4.0082129999999996</v>
      </c>
      <c r="AO75" s="1">
        <v>3.7572390000000002</v>
      </c>
      <c r="AP75" s="1">
        <f t="shared" si="49"/>
        <v>0.25097399999999936</v>
      </c>
      <c r="AQ75" s="1">
        <v>7.0708479999999998</v>
      </c>
      <c r="AR75" s="1">
        <v>6.8273400000000004</v>
      </c>
      <c r="AS75" s="1">
        <f t="shared" si="53"/>
        <v>0.24350799999999939</v>
      </c>
      <c r="AT75" s="1">
        <v>1.158023</v>
      </c>
      <c r="AU75" s="1">
        <v>-6.2789999999999999E-3</v>
      </c>
      <c r="AV75" s="1">
        <f t="shared" si="50"/>
        <v>1.1643019999999999</v>
      </c>
      <c r="AW75" s="1">
        <v>7.7083969999999997</v>
      </c>
      <c r="AX75" s="1">
        <v>8.5415969999999994</v>
      </c>
      <c r="AY75" s="1">
        <f t="shared" si="51"/>
        <v>-0.83319999999999972</v>
      </c>
      <c r="AZ75" s="1">
        <v>6.8253050000000002</v>
      </c>
      <c r="BA75" s="1">
        <v>8.8668230000000001</v>
      </c>
      <c r="BB75" s="1">
        <f t="shared" si="35"/>
        <v>-2.0415179999999999</v>
      </c>
      <c r="BC75" s="1">
        <v>6.3853460000000002</v>
      </c>
      <c r="BD75" s="1">
        <v>6.2595159999999996</v>
      </c>
      <c r="BE75" s="1">
        <f t="shared" si="36"/>
        <v>0.12583000000000055</v>
      </c>
      <c r="BF75" s="1">
        <v>6.4320000000000002E-3</v>
      </c>
      <c r="BG75" s="1">
        <v>0.68504799999999999</v>
      </c>
      <c r="BH75" s="1">
        <f t="shared" si="37"/>
        <v>-0.678616</v>
      </c>
      <c r="BI75" s="1">
        <v>3.8691330000000002</v>
      </c>
      <c r="BJ75" s="1">
        <v>5.642741</v>
      </c>
      <c r="BK75" s="1">
        <f t="shared" si="38"/>
        <v>-1.7736079999999999</v>
      </c>
      <c r="BL75" s="1">
        <v>6.9405789999999996</v>
      </c>
      <c r="BM75" s="1">
        <v>10.697404000000001</v>
      </c>
      <c r="BN75" s="1">
        <f t="shared" si="39"/>
        <v>-3.756825000000001</v>
      </c>
      <c r="BO75" s="1">
        <v>5.7578329999999998</v>
      </c>
      <c r="BP75" s="1">
        <v>7.6935000000000002</v>
      </c>
      <c r="BQ75" s="1">
        <f t="shared" si="40"/>
        <v>-1.9356670000000005</v>
      </c>
      <c r="BR75" s="1">
        <v>4.905392</v>
      </c>
      <c r="BS75" s="1">
        <v>5.1732709999999997</v>
      </c>
      <c r="BT75" s="1">
        <f t="shared" si="41"/>
        <v>-0.26787899999999976</v>
      </c>
      <c r="BU75" s="1">
        <v>3.5263399999999998</v>
      </c>
      <c r="BV75" s="1">
        <v>4.2419479999999998</v>
      </c>
      <c r="BW75" s="1">
        <f t="shared" si="42"/>
        <v>-0.71560800000000002</v>
      </c>
      <c r="BX75" s="1">
        <v>3.155084</v>
      </c>
      <c r="BY75" s="1">
        <v>5.6847329999999996</v>
      </c>
      <c r="BZ75" s="1">
        <f t="shared" si="43"/>
        <v>-2.5296489999999996</v>
      </c>
      <c r="CA75" s="1">
        <v>4.0775639999999997</v>
      </c>
      <c r="CB75" s="1">
        <v>6.3296289999999997</v>
      </c>
      <c r="CC75" s="1">
        <f t="shared" si="44"/>
        <v>-2.252065</v>
      </c>
      <c r="CD75">
        <v>2</v>
      </c>
    </row>
    <row r="76" spans="1:82" x14ac:dyDescent="0.3">
      <c r="A76" s="1">
        <v>-0.844804</v>
      </c>
      <c r="B76" s="1">
        <v>4.3639780000000004</v>
      </c>
      <c r="C76" s="1">
        <f t="shared" si="27"/>
        <v>-5.2087820000000002</v>
      </c>
      <c r="D76" s="1">
        <v>-1.1488039999999999</v>
      </c>
      <c r="E76" s="1">
        <v>2.6110419999999999</v>
      </c>
      <c r="F76" s="1">
        <f t="shared" si="28"/>
        <v>-3.7598459999999996</v>
      </c>
      <c r="G76" s="1">
        <v>-2.0540889999999998</v>
      </c>
      <c r="H76" s="1">
        <v>3.3897970000000002</v>
      </c>
      <c r="I76" s="1">
        <f t="shared" si="29"/>
        <v>-5.443886</v>
      </c>
      <c r="J76" s="1">
        <v>0.47494900000000001</v>
      </c>
      <c r="K76" s="1">
        <v>2.2718929999999999</v>
      </c>
      <c r="L76" s="1">
        <f t="shared" si="30"/>
        <v>-1.7969439999999999</v>
      </c>
      <c r="M76" s="1">
        <v>-3.9502869999999999</v>
      </c>
      <c r="N76" s="1">
        <v>4.3330299999999999</v>
      </c>
      <c r="O76" s="1">
        <f t="shared" si="31"/>
        <v>-8.2833170000000003</v>
      </c>
      <c r="P76" s="1">
        <v>0.20319400000000001</v>
      </c>
      <c r="Q76" s="1">
        <v>2.509315</v>
      </c>
      <c r="R76" s="1">
        <f t="shared" si="32"/>
        <v>-2.3061210000000001</v>
      </c>
      <c r="S76" s="1">
        <v>-0.10495400000000001</v>
      </c>
      <c r="T76" s="1">
        <v>4.8261000000000003</v>
      </c>
      <c r="U76" s="1">
        <f t="shared" si="33"/>
        <v>-4.9310540000000005</v>
      </c>
      <c r="V76" s="1">
        <v>-3.8190140000000001</v>
      </c>
      <c r="W76" s="1">
        <v>3.6166360000000002</v>
      </c>
      <c r="X76" s="1">
        <f t="shared" si="34"/>
        <v>-7.4356500000000008</v>
      </c>
      <c r="Y76" s="1">
        <v>-3.2999550000000002</v>
      </c>
      <c r="Z76" s="1">
        <v>2.4990830000000002</v>
      </c>
      <c r="AA76" s="1">
        <f t="shared" si="52"/>
        <v>-5.7990380000000004</v>
      </c>
      <c r="AB76" s="1">
        <v>0.46124999999999999</v>
      </c>
      <c r="AC76" s="1">
        <v>3.5123289999999998</v>
      </c>
      <c r="AD76" s="1">
        <f t="shared" si="45"/>
        <v>-3.0510789999999997</v>
      </c>
      <c r="AE76" s="1">
        <v>-0.70155100000000004</v>
      </c>
      <c r="AF76" s="1">
        <v>5.0979520000000003</v>
      </c>
      <c r="AG76" s="1">
        <f t="shared" si="46"/>
        <v>-5.7995030000000005</v>
      </c>
      <c r="AH76" s="1">
        <v>-4.5133890000000001</v>
      </c>
      <c r="AI76" s="1">
        <v>3.0820650000000001</v>
      </c>
      <c r="AJ76" s="1">
        <f t="shared" si="47"/>
        <v>-7.5954540000000001</v>
      </c>
      <c r="AK76" s="1">
        <v>-4.8332100000000002</v>
      </c>
      <c r="AL76" s="1">
        <v>3.7580339999999999</v>
      </c>
      <c r="AM76" s="1">
        <f t="shared" si="48"/>
        <v>-8.5912439999999997</v>
      </c>
      <c r="AN76" s="1">
        <v>-1.5298700000000001</v>
      </c>
      <c r="AO76" s="1">
        <v>3.7417699999999998</v>
      </c>
      <c r="AP76" s="1">
        <f t="shared" si="49"/>
        <v>-5.2716399999999997</v>
      </c>
      <c r="AQ76" s="1">
        <v>-1.299601</v>
      </c>
      <c r="AR76" s="1">
        <v>2.630884</v>
      </c>
      <c r="AS76" s="1">
        <f t="shared" si="53"/>
        <v>-3.930485</v>
      </c>
      <c r="AT76" s="1">
        <v>-2.1833</v>
      </c>
      <c r="AU76" s="1">
        <v>5.2172260000000001</v>
      </c>
      <c r="AV76" s="1">
        <f t="shared" si="50"/>
        <v>-7.4005260000000002</v>
      </c>
      <c r="AW76" s="1">
        <v>-2.4633690000000001</v>
      </c>
      <c r="AX76" s="1">
        <v>3.7741400000000001</v>
      </c>
      <c r="AY76" s="1">
        <f t="shared" si="51"/>
        <v>-6.2375090000000002</v>
      </c>
      <c r="AZ76" s="1">
        <v>-4.5702819999999997</v>
      </c>
      <c r="BA76" s="1">
        <v>3.2424369999999998</v>
      </c>
      <c r="BB76" s="1">
        <f t="shared" si="35"/>
        <v>-7.8127189999999995</v>
      </c>
      <c r="BC76" s="1">
        <v>-3.6306370000000001</v>
      </c>
      <c r="BD76" s="1">
        <v>6.0661709999999998</v>
      </c>
      <c r="BE76" s="1">
        <f t="shared" si="36"/>
        <v>-9.6968080000000008</v>
      </c>
      <c r="BF76" s="1">
        <v>-3.1174680000000001</v>
      </c>
      <c r="BG76" s="1">
        <v>-0.84975900000000004</v>
      </c>
      <c r="BH76" s="1">
        <f t="shared" si="37"/>
        <v>-2.267709</v>
      </c>
      <c r="BI76" s="1">
        <v>-0.91092399999999996</v>
      </c>
      <c r="BJ76" s="1">
        <v>5.0058920000000002</v>
      </c>
      <c r="BK76" s="1">
        <f t="shared" si="38"/>
        <v>-5.9168159999999999</v>
      </c>
      <c r="BL76" s="1">
        <v>-2.7725849999999999</v>
      </c>
      <c r="BM76" s="1">
        <v>1.6200509999999999</v>
      </c>
      <c r="BN76" s="1">
        <f t="shared" si="39"/>
        <v>-4.3926359999999995</v>
      </c>
      <c r="BO76" s="1">
        <v>-6.1235400000000002</v>
      </c>
      <c r="BP76" s="1">
        <v>3.0711339999999998</v>
      </c>
      <c r="BQ76" s="1">
        <f t="shared" si="40"/>
        <v>-9.1946739999999991</v>
      </c>
      <c r="BR76" s="1">
        <v>-6.1059390000000002</v>
      </c>
      <c r="BS76" s="1">
        <v>2.9408110000000001</v>
      </c>
      <c r="BT76" s="1">
        <f t="shared" si="41"/>
        <v>-9.0467499999999994</v>
      </c>
      <c r="BU76" s="1">
        <v>-1.4282010000000001</v>
      </c>
      <c r="BV76" s="1">
        <v>2.3167149999999999</v>
      </c>
      <c r="BW76" s="1">
        <f t="shared" si="42"/>
        <v>-3.7449159999999999</v>
      </c>
      <c r="BX76" s="1">
        <v>-1.868131</v>
      </c>
      <c r="BY76" s="1">
        <v>1.3296110000000001</v>
      </c>
      <c r="BZ76" s="1">
        <f t="shared" si="43"/>
        <v>-3.1977419999999999</v>
      </c>
      <c r="CA76" s="1">
        <v>-0.95142599999999999</v>
      </c>
      <c r="CB76" s="1">
        <v>2.7339470000000001</v>
      </c>
      <c r="CC76" s="1">
        <f t="shared" si="44"/>
        <v>-3.6853730000000002</v>
      </c>
      <c r="CD76">
        <v>2</v>
      </c>
    </row>
    <row r="77" spans="1:82" x14ac:dyDescent="0.3">
      <c r="A77" s="1">
        <v>1.463697</v>
      </c>
      <c r="B77" s="1">
        <v>1.6891529999999999</v>
      </c>
      <c r="C77" s="1">
        <f t="shared" si="27"/>
        <v>-0.22545599999999988</v>
      </c>
      <c r="D77" s="1">
        <v>1.3597459999999999</v>
      </c>
      <c r="E77" s="1">
        <v>1.7578389999999999</v>
      </c>
      <c r="F77" s="1">
        <f t="shared" si="28"/>
        <v>-0.39809300000000003</v>
      </c>
      <c r="G77" s="1">
        <v>0.85701899999999998</v>
      </c>
      <c r="H77" s="1">
        <v>0.88798699999999997</v>
      </c>
      <c r="I77" s="1">
        <f t="shared" si="29"/>
        <v>-3.0967999999999996E-2</v>
      </c>
      <c r="J77" s="1">
        <v>3.1302810000000001</v>
      </c>
      <c r="K77" s="1">
        <v>3.3255210000000002</v>
      </c>
      <c r="L77" s="1">
        <f t="shared" si="30"/>
        <v>-0.19524000000000008</v>
      </c>
      <c r="M77" s="1">
        <v>1.9519770000000001</v>
      </c>
      <c r="N77" s="1">
        <v>2.5903049999999999</v>
      </c>
      <c r="O77" s="1">
        <f t="shared" si="31"/>
        <v>-0.63832799999999978</v>
      </c>
      <c r="P77" s="1">
        <v>1.115505</v>
      </c>
      <c r="Q77" s="1">
        <v>1.2220089999999999</v>
      </c>
      <c r="R77" s="1">
        <f t="shared" si="32"/>
        <v>-0.10650399999999993</v>
      </c>
      <c r="S77" s="1">
        <v>0.89128300000000005</v>
      </c>
      <c r="T77" s="1">
        <v>1.059018</v>
      </c>
      <c r="U77" s="1">
        <f t="shared" si="33"/>
        <v>-0.16773499999999997</v>
      </c>
      <c r="V77" s="1">
        <v>1.5429539999999999</v>
      </c>
      <c r="W77" s="1">
        <v>1.047952</v>
      </c>
      <c r="X77" s="1">
        <f t="shared" si="34"/>
        <v>0.49500199999999994</v>
      </c>
      <c r="Y77" s="1">
        <v>2.6136360000000001</v>
      </c>
      <c r="Z77" s="1">
        <v>2.3267630000000001</v>
      </c>
      <c r="AA77" s="1">
        <f t="shared" si="52"/>
        <v>0.28687299999999993</v>
      </c>
      <c r="AB77" s="1">
        <v>-0.16972100000000001</v>
      </c>
      <c r="AC77" s="1">
        <v>1.371521</v>
      </c>
      <c r="AD77" s="1">
        <f t="shared" si="45"/>
        <v>-1.541242</v>
      </c>
      <c r="AE77" s="1">
        <v>-0.39860800000000002</v>
      </c>
      <c r="AF77" s="1">
        <v>-1.0027900000000001</v>
      </c>
      <c r="AG77" s="1">
        <f t="shared" si="46"/>
        <v>0.604182</v>
      </c>
      <c r="AH77" s="1">
        <v>0.85924</v>
      </c>
      <c r="AI77" s="1">
        <v>7.5358999999999995E-2</v>
      </c>
      <c r="AJ77" s="1">
        <f t="shared" si="47"/>
        <v>0.78388100000000005</v>
      </c>
      <c r="AK77" s="1">
        <v>-0.53522800000000004</v>
      </c>
      <c r="AL77" s="1">
        <v>-1.252124</v>
      </c>
      <c r="AM77" s="1">
        <f t="shared" si="48"/>
        <v>0.71689599999999998</v>
      </c>
      <c r="AN77" s="1">
        <v>0.51027800000000001</v>
      </c>
      <c r="AO77" s="1">
        <v>1.309841</v>
      </c>
      <c r="AP77" s="1">
        <f t="shared" si="49"/>
        <v>-0.79956300000000002</v>
      </c>
      <c r="AQ77" s="1">
        <v>1.2821050000000001</v>
      </c>
      <c r="AR77" s="1">
        <v>0.792493</v>
      </c>
      <c r="AS77" s="1">
        <f t="shared" si="53"/>
        <v>0.48961200000000005</v>
      </c>
      <c r="AT77" s="1">
        <v>1.067129</v>
      </c>
      <c r="AU77" s="1">
        <v>0.42041600000000001</v>
      </c>
      <c r="AV77" s="1">
        <f t="shared" si="50"/>
        <v>0.64671299999999998</v>
      </c>
      <c r="AW77" s="1">
        <v>-4.4884E-2</v>
      </c>
      <c r="AX77" s="1">
        <v>-1.094244</v>
      </c>
      <c r="AY77" s="1">
        <f t="shared" si="51"/>
        <v>1.0493600000000001</v>
      </c>
      <c r="AZ77" s="1">
        <v>0.79487699999999994</v>
      </c>
      <c r="BA77" s="1">
        <v>-0.34208100000000002</v>
      </c>
      <c r="BB77" s="1">
        <f t="shared" si="35"/>
        <v>1.1369579999999999</v>
      </c>
      <c r="BC77" s="1">
        <v>1.630425</v>
      </c>
      <c r="BD77" s="1">
        <v>1.1202E-2</v>
      </c>
      <c r="BE77" s="1">
        <f t="shared" si="36"/>
        <v>1.6192230000000001</v>
      </c>
      <c r="BF77" s="1">
        <v>1.1253690000000001</v>
      </c>
      <c r="BG77" s="1">
        <v>-0.34833700000000001</v>
      </c>
      <c r="BH77" s="1">
        <f t="shared" si="37"/>
        <v>1.473706</v>
      </c>
      <c r="BI77" s="1">
        <v>1.1806350000000001</v>
      </c>
      <c r="BJ77" s="1">
        <v>4.9827000000000003E-2</v>
      </c>
      <c r="BK77" s="1">
        <f t="shared" si="38"/>
        <v>1.130808</v>
      </c>
      <c r="BL77" s="1">
        <v>0.70662800000000003</v>
      </c>
      <c r="BM77" s="1">
        <v>-1.0197149999999999</v>
      </c>
      <c r="BN77" s="1">
        <f t="shared" si="39"/>
        <v>1.726343</v>
      </c>
      <c r="BO77" s="1">
        <v>0.997915</v>
      </c>
      <c r="BP77" s="1">
        <v>-0.23450699999999999</v>
      </c>
      <c r="BQ77" s="1">
        <f t="shared" si="40"/>
        <v>1.2324219999999999</v>
      </c>
      <c r="BR77" s="1">
        <v>2.096813</v>
      </c>
      <c r="BS77" s="1">
        <v>1.0069049999999999</v>
      </c>
      <c r="BT77" s="1">
        <f t="shared" si="41"/>
        <v>1.0899080000000001</v>
      </c>
      <c r="BU77" s="1">
        <v>1.992707</v>
      </c>
      <c r="BV77" s="1">
        <v>0.58871099999999998</v>
      </c>
      <c r="BW77" s="1">
        <f t="shared" si="42"/>
        <v>1.403996</v>
      </c>
      <c r="BX77" s="1">
        <v>2.326365</v>
      </c>
      <c r="BY77" s="1">
        <v>-1.099148</v>
      </c>
      <c r="BZ77" s="1">
        <f t="shared" si="43"/>
        <v>3.425513</v>
      </c>
      <c r="CA77" s="1">
        <v>2.7402860000000002</v>
      </c>
      <c r="CB77" s="1">
        <v>0.26937899999999998</v>
      </c>
      <c r="CC77" s="1">
        <f t="shared" si="44"/>
        <v>2.4709070000000004</v>
      </c>
      <c r="CD77">
        <v>2</v>
      </c>
    </row>
    <row r="78" spans="1:82" x14ac:dyDescent="0.3">
      <c r="A78" s="1">
        <v>0.489149</v>
      </c>
      <c r="B78" s="1">
        <v>-3.8759700000000001</v>
      </c>
      <c r="C78" s="1">
        <f t="shared" si="27"/>
        <v>4.365119</v>
      </c>
      <c r="D78" s="1">
        <v>0.56832800000000006</v>
      </c>
      <c r="E78" s="1">
        <v>-1.911934</v>
      </c>
      <c r="F78" s="1">
        <f t="shared" si="28"/>
        <v>2.4802620000000002</v>
      </c>
      <c r="G78" s="1">
        <v>8.7359999999999993E-2</v>
      </c>
      <c r="H78" s="1">
        <v>-1.594214</v>
      </c>
      <c r="I78" s="1">
        <f t="shared" si="29"/>
        <v>1.6815739999999999</v>
      </c>
      <c r="J78" s="1">
        <v>-1.5957779999999999</v>
      </c>
      <c r="K78" s="1">
        <v>-2.4413900000000002</v>
      </c>
      <c r="L78" s="1">
        <f t="shared" si="30"/>
        <v>0.84561200000000025</v>
      </c>
      <c r="M78" s="1">
        <v>-1.1920219999999999</v>
      </c>
      <c r="N78" s="1">
        <v>-4.9365350000000001</v>
      </c>
      <c r="O78" s="1">
        <f t="shared" si="31"/>
        <v>3.7445130000000004</v>
      </c>
      <c r="P78" s="1">
        <v>4.2939999999999999E-2</v>
      </c>
      <c r="Q78" s="1">
        <v>-2.9094319999999998</v>
      </c>
      <c r="R78" s="1">
        <f t="shared" si="32"/>
        <v>2.952372</v>
      </c>
      <c r="S78" s="1">
        <v>-0.12556300000000001</v>
      </c>
      <c r="T78" s="1">
        <v>-1.8898219999999999</v>
      </c>
      <c r="U78" s="1">
        <f t="shared" si="33"/>
        <v>1.7642589999999998</v>
      </c>
      <c r="V78" s="1">
        <v>-1.077596</v>
      </c>
      <c r="W78" s="1">
        <v>-0.86893299999999996</v>
      </c>
      <c r="X78" s="1">
        <f t="shared" si="34"/>
        <v>-0.20866300000000004</v>
      </c>
      <c r="Y78" s="1">
        <v>-1.7646489999999999</v>
      </c>
      <c r="Z78" s="1">
        <v>-3.8527640000000001</v>
      </c>
      <c r="AA78" s="1">
        <f t="shared" si="52"/>
        <v>2.0881150000000002</v>
      </c>
      <c r="AB78" s="1">
        <v>1.245506</v>
      </c>
      <c r="AC78" s="1">
        <v>-0.67861700000000003</v>
      </c>
      <c r="AD78" s="1">
        <f t="shared" si="45"/>
        <v>1.924123</v>
      </c>
      <c r="AE78" s="1">
        <v>0.60360000000000003</v>
      </c>
      <c r="AF78" s="1">
        <v>8.1960000000000002E-3</v>
      </c>
      <c r="AG78" s="1">
        <f t="shared" si="46"/>
        <v>0.59540400000000004</v>
      </c>
      <c r="AH78" s="1">
        <v>-1.130209</v>
      </c>
      <c r="AI78" s="1">
        <v>0.64655200000000002</v>
      </c>
      <c r="AJ78" s="1">
        <f t="shared" si="47"/>
        <v>-1.776761</v>
      </c>
      <c r="AK78" s="1">
        <v>-1.8122830000000001</v>
      </c>
      <c r="AL78" s="1">
        <v>-1.506759</v>
      </c>
      <c r="AM78" s="1">
        <f t="shared" si="48"/>
        <v>-0.30552400000000013</v>
      </c>
      <c r="AN78" s="1">
        <v>-0.50518300000000005</v>
      </c>
      <c r="AO78" s="1">
        <v>-1.2244330000000001</v>
      </c>
      <c r="AP78" s="1">
        <f t="shared" si="49"/>
        <v>0.71925000000000006</v>
      </c>
      <c r="AQ78" s="1">
        <v>-0.55598199999999998</v>
      </c>
      <c r="AR78" s="1">
        <v>-0.12515799999999999</v>
      </c>
      <c r="AS78" s="1">
        <f t="shared" si="53"/>
        <v>-0.43082399999999998</v>
      </c>
      <c r="AT78" s="1">
        <v>-0.17255200000000001</v>
      </c>
      <c r="AU78" s="1">
        <v>0.54897600000000002</v>
      </c>
      <c r="AV78" s="1">
        <f t="shared" si="50"/>
        <v>-0.72152800000000006</v>
      </c>
      <c r="AW78" s="1">
        <v>-0.11905399999999999</v>
      </c>
      <c r="AX78" s="1">
        <v>1.528278</v>
      </c>
      <c r="AY78" s="1">
        <f t="shared" si="51"/>
        <v>-1.647332</v>
      </c>
      <c r="AZ78" s="1">
        <v>-0.67583400000000005</v>
      </c>
      <c r="BA78" s="1">
        <v>0.33625699999999997</v>
      </c>
      <c r="BB78" s="1">
        <f t="shared" si="35"/>
        <v>-1.0120910000000001</v>
      </c>
      <c r="BC78" s="1">
        <v>-2.069712</v>
      </c>
      <c r="BD78" s="1">
        <v>-1.2311049999999999</v>
      </c>
      <c r="BE78" s="1">
        <f t="shared" si="36"/>
        <v>-0.8386070000000001</v>
      </c>
      <c r="BF78" s="1">
        <v>-0.936392</v>
      </c>
      <c r="BG78" s="1">
        <v>1.490383</v>
      </c>
      <c r="BH78" s="1">
        <f t="shared" si="37"/>
        <v>-2.4267750000000001</v>
      </c>
      <c r="BI78" s="1">
        <v>-0.107784</v>
      </c>
      <c r="BJ78" s="1">
        <v>2.991158</v>
      </c>
      <c r="BK78" s="1">
        <f t="shared" si="38"/>
        <v>-3.0989420000000001</v>
      </c>
      <c r="BL78" s="1">
        <v>-0.39700299999999999</v>
      </c>
      <c r="BM78" s="1">
        <v>3.0734140000000001</v>
      </c>
      <c r="BN78" s="1">
        <f t="shared" si="39"/>
        <v>-3.4704170000000003</v>
      </c>
      <c r="BO78" s="1">
        <v>-1.0393939999999999</v>
      </c>
      <c r="BP78" s="1">
        <v>1.4831479999999999</v>
      </c>
      <c r="BQ78" s="1">
        <f t="shared" si="40"/>
        <v>-2.5225419999999996</v>
      </c>
      <c r="BR78" s="1">
        <v>-2.6885400000000002</v>
      </c>
      <c r="BS78" s="1">
        <v>-0.26445800000000003</v>
      </c>
      <c r="BT78" s="1">
        <f t="shared" si="41"/>
        <v>-2.4240820000000003</v>
      </c>
      <c r="BU78" s="1">
        <v>-1.000203</v>
      </c>
      <c r="BV78" s="1">
        <v>3.0472480000000002</v>
      </c>
      <c r="BW78" s="1">
        <f t="shared" si="42"/>
        <v>-4.0474510000000006</v>
      </c>
      <c r="BX78" s="1">
        <v>-1.800711</v>
      </c>
      <c r="BY78" s="1">
        <v>2.4896449999999999</v>
      </c>
      <c r="BZ78" s="1">
        <f t="shared" si="43"/>
        <v>-4.2903560000000001</v>
      </c>
      <c r="CA78" s="1">
        <v>-2.2351770000000002</v>
      </c>
      <c r="CB78" s="1">
        <v>2.4075829999999998</v>
      </c>
      <c r="CC78" s="1">
        <f t="shared" si="44"/>
        <v>-4.64276</v>
      </c>
      <c r="CD78">
        <v>2</v>
      </c>
    </row>
    <row r="79" spans="1:82" x14ac:dyDescent="0.3">
      <c r="A79" s="1">
        <v>-0.57794199999999996</v>
      </c>
      <c r="B79" s="1">
        <v>-1.8755919999999999</v>
      </c>
      <c r="C79" s="1">
        <f t="shared" si="27"/>
        <v>1.29765</v>
      </c>
      <c r="D79" s="1">
        <v>0.21868499999999999</v>
      </c>
      <c r="E79" s="1">
        <v>-1.06728</v>
      </c>
      <c r="F79" s="1">
        <f t="shared" si="28"/>
        <v>1.285965</v>
      </c>
      <c r="G79" s="1">
        <v>-5.5868000000000001E-2</v>
      </c>
      <c r="H79" s="1">
        <v>0.76577600000000001</v>
      </c>
      <c r="I79" s="1">
        <f t="shared" si="29"/>
        <v>-0.82164400000000004</v>
      </c>
      <c r="J79" s="1">
        <v>-0.83238299999999998</v>
      </c>
      <c r="K79" s="1">
        <v>0.59537499999999999</v>
      </c>
      <c r="L79" s="1">
        <f t="shared" si="30"/>
        <v>-1.4277579999999999</v>
      </c>
      <c r="M79" s="1">
        <v>6.4071379999999998</v>
      </c>
      <c r="N79" s="1">
        <v>2.8541280000000002</v>
      </c>
      <c r="O79" s="1">
        <f t="shared" si="31"/>
        <v>3.5530099999999996</v>
      </c>
      <c r="P79" s="1">
        <v>1.02565</v>
      </c>
      <c r="Q79" s="1">
        <v>-1.3974629999999999</v>
      </c>
      <c r="R79" s="1">
        <f t="shared" si="32"/>
        <v>2.4231129999999999</v>
      </c>
      <c r="S79" s="1">
        <v>-0.107969</v>
      </c>
      <c r="T79" s="1">
        <v>-0.86582899999999996</v>
      </c>
      <c r="U79" s="1">
        <f t="shared" si="33"/>
        <v>0.75785999999999998</v>
      </c>
      <c r="V79" s="1">
        <v>-0.30261399999999999</v>
      </c>
      <c r="W79" s="1">
        <v>0.80963099999999999</v>
      </c>
      <c r="X79" s="1">
        <f t="shared" si="34"/>
        <v>-1.1122449999999999</v>
      </c>
      <c r="Y79" s="1">
        <v>0.34049400000000002</v>
      </c>
      <c r="Z79" s="1">
        <v>0.70013999999999998</v>
      </c>
      <c r="AA79" s="1">
        <f t="shared" si="52"/>
        <v>-0.35964599999999997</v>
      </c>
      <c r="AB79" s="1">
        <v>0.61534800000000001</v>
      </c>
      <c r="AC79" s="1">
        <v>-0.40932200000000002</v>
      </c>
      <c r="AD79" s="1">
        <f t="shared" si="45"/>
        <v>1.02467</v>
      </c>
      <c r="AE79" s="1">
        <v>1.108668</v>
      </c>
      <c r="AF79" s="1">
        <v>0.31344</v>
      </c>
      <c r="AG79" s="1">
        <f t="shared" si="46"/>
        <v>0.79522800000000005</v>
      </c>
      <c r="AH79" s="1">
        <v>0.79455200000000004</v>
      </c>
      <c r="AI79" s="1">
        <v>2.0052180000000002</v>
      </c>
      <c r="AJ79" s="1">
        <f t="shared" si="47"/>
        <v>-1.2106660000000002</v>
      </c>
      <c r="AK79" s="1">
        <v>1.1173489999999999</v>
      </c>
      <c r="AL79" s="1">
        <v>1.9626509999999999</v>
      </c>
      <c r="AM79" s="1">
        <f t="shared" si="48"/>
        <v>-0.845302</v>
      </c>
      <c r="AN79" s="1">
        <v>0.75850399999999996</v>
      </c>
      <c r="AO79" s="1">
        <v>1.5246059999999999</v>
      </c>
      <c r="AP79" s="1">
        <f t="shared" si="49"/>
        <v>-0.76610199999999995</v>
      </c>
      <c r="AQ79" s="1">
        <v>5.5660000000000001E-2</v>
      </c>
      <c r="AR79" s="1">
        <v>0.38602799999999998</v>
      </c>
      <c r="AS79" s="1">
        <f t="shared" si="53"/>
        <v>-0.33036799999999999</v>
      </c>
      <c r="AT79" s="1">
        <v>0.6431</v>
      </c>
      <c r="AU79" s="1">
        <v>0.453011</v>
      </c>
      <c r="AV79" s="1">
        <f t="shared" si="50"/>
        <v>0.19008900000000001</v>
      </c>
      <c r="AW79" s="1">
        <v>2.115704</v>
      </c>
      <c r="AX79" s="1">
        <v>2.3571529999999998</v>
      </c>
      <c r="AY79" s="1">
        <f t="shared" si="51"/>
        <v>-0.2414489999999998</v>
      </c>
      <c r="AZ79" s="1">
        <v>2.0173450000000002</v>
      </c>
      <c r="BA79" s="1">
        <v>2.718496</v>
      </c>
      <c r="BB79" s="1">
        <f t="shared" si="35"/>
        <v>-0.70115099999999986</v>
      </c>
      <c r="BC79" s="1">
        <v>0.89606300000000005</v>
      </c>
      <c r="BD79" s="1">
        <v>2.620079</v>
      </c>
      <c r="BE79" s="1">
        <f t="shared" si="36"/>
        <v>-1.724016</v>
      </c>
      <c r="BF79" s="1">
        <v>-8.1027000000000002E-2</v>
      </c>
      <c r="BG79" s="1">
        <v>0.86862600000000001</v>
      </c>
      <c r="BH79" s="1">
        <f t="shared" si="37"/>
        <v>-0.94965299999999997</v>
      </c>
      <c r="BI79" s="1">
        <v>1.7292430000000001</v>
      </c>
      <c r="BJ79" s="1">
        <v>2.620393</v>
      </c>
      <c r="BK79" s="1">
        <f t="shared" si="38"/>
        <v>-0.89114999999999989</v>
      </c>
      <c r="BL79" s="1">
        <v>2.9148179999999999</v>
      </c>
      <c r="BM79" s="1">
        <v>2.3223310000000001</v>
      </c>
      <c r="BN79" s="1">
        <f t="shared" si="39"/>
        <v>0.59248699999999976</v>
      </c>
      <c r="BO79" s="1">
        <v>2.7786240000000002</v>
      </c>
      <c r="BP79" s="1">
        <v>3.6034290000000002</v>
      </c>
      <c r="BQ79" s="1">
        <f t="shared" si="40"/>
        <v>-0.82480500000000001</v>
      </c>
      <c r="BR79" s="1">
        <v>1.4079759999999999</v>
      </c>
      <c r="BS79" s="1">
        <v>3.7241209999999998</v>
      </c>
      <c r="BT79" s="1">
        <f t="shared" si="41"/>
        <v>-2.3161449999999997</v>
      </c>
      <c r="BU79" s="1">
        <v>2.6858439999999999</v>
      </c>
      <c r="BV79" s="1">
        <v>2.1987570000000001</v>
      </c>
      <c r="BW79" s="1">
        <f t="shared" si="42"/>
        <v>0.48708699999999983</v>
      </c>
      <c r="BX79" s="1">
        <v>1.9073290000000001</v>
      </c>
      <c r="BY79" s="1">
        <v>1.4663409999999999</v>
      </c>
      <c r="BZ79" s="1">
        <f t="shared" si="43"/>
        <v>0.44098800000000016</v>
      </c>
      <c r="CA79" s="1">
        <v>1.5251779999999999</v>
      </c>
      <c r="CB79" s="1">
        <v>1.597119</v>
      </c>
      <c r="CC79" s="1">
        <f t="shared" si="44"/>
        <v>-7.1941000000000033E-2</v>
      </c>
      <c r="CD79">
        <v>2</v>
      </c>
    </row>
    <row r="80" spans="1:82" x14ac:dyDescent="0.3">
      <c r="A80" s="1">
        <v>0.20926600000000001</v>
      </c>
      <c r="B80" s="1">
        <v>0.67013800000000001</v>
      </c>
      <c r="C80" s="1">
        <f t="shared" si="27"/>
        <v>-0.460872</v>
      </c>
      <c r="D80" s="1">
        <v>-6.2346890000000004</v>
      </c>
      <c r="E80" s="1">
        <v>-0.118948</v>
      </c>
      <c r="F80" s="1">
        <f t="shared" si="28"/>
        <v>-6.1157410000000008</v>
      </c>
      <c r="G80" s="1">
        <v>1.2072959999999999</v>
      </c>
      <c r="H80" s="1">
        <v>4.1455120000000001</v>
      </c>
      <c r="I80" s="1">
        <f t="shared" si="29"/>
        <v>-2.9382160000000002</v>
      </c>
      <c r="J80" s="1">
        <v>-1.0612550000000001</v>
      </c>
      <c r="K80" s="1">
        <v>4.342956</v>
      </c>
      <c r="L80" s="1">
        <f t="shared" si="30"/>
        <v>-5.4042110000000001</v>
      </c>
      <c r="M80" s="1">
        <v>-1.0281720000000001</v>
      </c>
      <c r="N80" s="1">
        <v>3.8535629999999998</v>
      </c>
      <c r="O80" s="1">
        <f t="shared" si="31"/>
        <v>-4.8817349999999999</v>
      </c>
      <c r="P80" s="1">
        <v>0.50417199999999995</v>
      </c>
      <c r="Q80" s="1">
        <v>2.7254010000000002</v>
      </c>
      <c r="R80" s="1">
        <f t="shared" si="32"/>
        <v>-2.2212290000000001</v>
      </c>
      <c r="S80" s="1">
        <v>1.9413119999999999</v>
      </c>
      <c r="T80" s="1">
        <v>4.8823369999999997</v>
      </c>
      <c r="U80" s="1">
        <f t="shared" si="33"/>
        <v>-2.9410249999999998</v>
      </c>
      <c r="V80" s="1">
        <v>-2.0240000000000001E-2</v>
      </c>
      <c r="W80" s="1">
        <v>4.9279469999999996</v>
      </c>
      <c r="X80" s="1">
        <f t="shared" si="34"/>
        <v>-4.9481869999999999</v>
      </c>
      <c r="Y80" s="1">
        <v>-2.231071</v>
      </c>
      <c r="Z80" s="1">
        <v>3.8891830000000001</v>
      </c>
      <c r="AA80" s="1">
        <f t="shared" si="52"/>
        <v>-6.1202540000000001</v>
      </c>
      <c r="AB80" s="1">
        <v>0.885154</v>
      </c>
      <c r="AC80" s="1">
        <v>2.8800750000000002</v>
      </c>
      <c r="AD80" s="1">
        <f t="shared" si="45"/>
        <v>-1.9949210000000002</v>
      </c>
      <c r="AE80" s="1">
        <v>0.89274900000000001</v>
      </c>
      <c r="AF80" s="1">
        <v>4.9596099999999996</v>
      </c>
      <c r="AG80" s="1">
        <f t="shared" si="46"/>
        <v>-4.0668609999999994</v>
      </c>
      <c r="AH80" s="1">
        <v>-0.39370899999999998</v>
      </c>
      <c r="AI80" s="1">
        <v>6.082821</v>
      </c>
      <c r="AJ80" s="1">
        <f t="shared" si="47"/>
        <v>-6.4765300000000003</v>
      </c>
      <c r="AK80" s="1">
        <v>-1.250705</v>
      </c>
      <c r="AL80" s="1">
        <v>4.0195069999999999</v>
      </c>
      <c r="AM80" s="1">
        <f t="shared" si="48"/>
        <v>-5.2702119999999999</v>
      </c>
      <c r="AN80" s="1">
        <v>1.6273249999999999</v>
      </c>
      <c r="AO80" s="1">
        <v>2.9565980000000001</v>
      </c>
      <c r="AP80" s="1">
        <f t="shared" si="49"/>
        <v>-1.3292730000000001</v>
      </c>
      <c r="AQ80" s="1">
        <v>0.81246099999999999</v>
      </c>
      <c r="AR80" s="1">
        <v>5.6821489999999999</v>
      </c>
      <c r="AS80" s="1">
        <f t="shared" si="53"/>
        <v>-4.869688</v>
      </c>
      <c r="AT80" s="1">
        <v>1.364107</v>
      </c>
      <c r="AU80" s="1">
        <v>4.5221020000000003</v>
      </c>
      <c r="AV80" s="1">
        <f t="shared" si="50"/>
        <v>-3.1579950000000006</v>
      </c>
      <c r="AW80" s="1">
        <v>0.328407</v>
      </c>
      <c r="AX80" s="1">
        <v>6.2280490000000004</v>
      </c>
      <c r="AY80" s="1">
        <f t="shared" si="51"/>
        <v>-5.8996420000000001</v>
      </c>
      <c r="AZ80" s="1">
        <v>-1.082014</v>
      </c>
      <c r="BA80" s="1">
        <v>5.7991419999999998</v>
      </c>
      <c r="BB80" s="1">
        <f t="shared" si="35"/>
        <v>-6.8811559999999998</v>
      </c>
      <c r="BC80" s="1">
        <v>-0.84486099999999997</v>
      </c>
      <c r="BD80" s="1">
        <v>5.9031640000000003</v>
      </c>
      <c r="BE80" s="1">
        <f t="shared" si="36"/>
        <v>-6.7480250000000002</v>
      </c>
      <c r="BF80" s="1">
        <v>2.565528</v>
      </c>
      <c r="BG80" s="1">
        <v>3.5419649999999998</v>
      </c>
      <c r="BH80" s="1">
        <f t="shared" si="37"/>
        <v>-0.97643699999999978</v>
      </c>
      <c r="BI80" s="1">
        <v>1.4160410000000001</v>
      </c>
      <c r="BJ80" s="1">
        <v>6.1025830000000001</v>
      </c>
      <c r="BK80" s="1">
        <f t="shared" si="38"/>
        <v>-4.6865420000000002</v>
      </c>
      <c r="BL80" s="1">
        <v>0.622224</v>
      </c>
      <c r="BM80" s="1">
        <v>6.9935780000000003</v>
      </c>
      <c r="BN80" s="1">
        <f t="shared" si="39"/>
        <v>-6.3713540000000002</v>
      </c>
      <c r="BO80" s="1">
        <v>0.84245999999999999</v>
      </c>
      <c r="BP80" s="1">
        <v>6.6205809999999996</v>
      </c>
      <c r="BQ80" s="1">
        <f t="shared" si="40"/>
        <v>-5.7781209999999996</v>
      </c>
      <c r="BR80" s="1">
        <v>3.21597</v>
      </c>
      <c r="BS80" s="1">
        <v>6.3465619999999996</v>
      </c>
      <c r="BT80" s="1">
        <f t="shared" si="41"/>
        <v>-3.1305919999999996</v>
      </c>
      <c r="BU80" s="1">
        <v>3.0006759999999999</v>
      </c>
      <c r="BV80" s="1">
        <v>6.0119670000000003</v>
      </c>
      <c r="BW80" s="1">
        <f t="shared" si="42"/>
        <v>-3.0112910000000004</v>
      </c>
      <c r="BX80" s="1">
        <v>2.5646749999999998</v>
      </c>
      <c r="BY80" s="1">
        <v>6.4222359999999998</v>
      </c>
      <c r="BZ80" s="1">
        <f t="shared" si="43"/>
        <v>-3.857561</v>
      </c>
      <c r="CA80" s="1">
        <v>4.6479100000000004</v>
      </c>
      <c r="CB80" s="1">
        <v>8.0736349999999995</v>
      </c>
      <c r="CC80" s="1">
        <f t="shared" si="44"/>
        <v>-3.425724999999999</v>
      </c>
      <c r="CD80">
        <v>2</v>
      </c>
    </row>
    <row r="81" spans="1:82" x14ac:dyDescent="0.3">
      <c r="A81" s="1">
        <v>0.89351999999999998</v>
      </c>
      <c r="B81" s="1">
        <v>0.78490599999999999</v>
      </c>
      <c r="C81" s="1">
        <f t="shared" si="27"/>
        <v>0.10861399999999999</v>
      </c>
      <c r="D81" s="1">
        <v>0.23527999999999999</v>
      </c>
      <c r="E81" s="1">
        <v>0.30178899999999997</v>
      </c>
      <c r="F81" s="1">
        <f t="shared" si="28"/>
        <v>-6.6508999999999985E-2</v>
      </c>
      <c r="G81" s="1">
        <v>-1.597397</v>
      </c>
      <c r="H81" s="1">
        <v>0.81782500000000002</v>
      </c>
      <c r="I81" s="1">
        <f t="shared" si="29"/>
        <v>-2.415222</v>
      </c>
      <c r="J81" s="1">
        <v>-1.9207080000000001</v>
      </c>
      <c r="K81" s="1">
        <v>-1.0510740000000001</v>
      </c>
      <c r="L81" s="1">
        <f t="shared" si="30"/>
        <v>-0.86963400000000002</v>
      </c>
      <c r="M81" s="1">
        <v>1.3974629999999999</v>
      </c>
      <c r="N81" s="1">
        <v>-1.5996600000000001</v>
      </c>
      <c r="O81" s="1">
        <f t="shared" si="31"/>
        <v>2.9971230000000002</v>
      </c>
      <c r="P81" s="1">
        <v>0.209178</v>
      </c>
      <c r="Q81" s="1">
        <v>0.50395699999999999</v>
      </c>
      <c r="R81" s="1">
        <f t="shared" si="32"/>
        <v>-0.29477900000000001</v>
      </c>
      <c r="S81" s="1">
        <v>0.80373899999999998</v>
      </c>
      <c r="T81" s="1">
        <v>-0.136102</v>
      </c>
      <c r="U81" s="1">
        <f t="shared" si="33"/>
        <v>0.93984099999999993</v>
      </c>
      <c r="V81" s="1">
        <v>-0.43452800000000003</v>
      </c>
      <c r="W81" s="1">
        <v>-1.2634700000000001</v>
      </c>
      <c r="X81" s="1">
        <f t="shared" si="34"/>
        <v>0.82894200000000007</v>
      </c>
      <c r="Y81" s="1">
        <v>0.13164100000000001</v>
      </c>
      <c r="Z81" s="1">
        <v>-0.18490200000000001</v>
      </c>
      <c r="AA81" s="1">
        <f t="shared" si="52"/>
        <v>0.31654300000000002</v>
      </c>
      <c r="AB81" s="1">
        <v>-0.16986599999999999</v>
      </c>
      <c r="AC81" s="1">
        <v>4.5664000000000003E-2</v>
      </c>
      <c r="AD81" s="1">
        <f t="shared" si="45"/>
        <v>-0.21553</v>
      </c>
      <c r="AE81" s="1">
        <v>1.002793</v>
      </c>
      <c r="AF81" s="1">
        <v>-0.274252</v>
      </c>
      <c r="AG81" s="1">
        <f t="shared" si="46"/>
        <v>1.277045</v>
      </c>
      <c r="AH81" s="1">
        <v>0.99471900000000002</v>
      </c>
      <c r="AI81" s="1">
        <v>-1.0722320000000001</v>
      </c>
      <c r="AJ81" s="1">
        <f t="shared" si="47"/>
        <v>2.066951</v>
      </c>
      <c r="AK81" s="1">
        <v>0.65606699999999996</v>
      </c>
      <c r="AL81" s="1">
        <v>-0.11978999999999999</v>
      </c>
      <c r="AM81" s="1">
        <f t="shared" si="48"/>
        <v>0.77585699999999991</v>
      </c>
      <c r="AN81" s="1">
        <v>-0.37773899999999999</v>
      </c>
      <c r="AO81" s="1">
        <v>0.25495600000000002</v>
      </c>
      <c r="AP81" s="1">
        <f t="shared" si="49"/>
        <v>-0.63269500000000001</v>
      </c>
      <c r="AQ81" s="1">
        <v>1.4357500000000001</v>
      </c>
      <c r="AR81" s="1">
        <v>0.76244199999999995</v>
      </c>
      <c r="AS81" s="1">
        <f t="shared" si="53"/>
        <v>0.67330800000000013</v>
      </c>
      <c r="AT81" s="1">
        <v>1.0681449999999999</v>
      </c>
      <c r="AU81" s="1">
        <v>0.46679900000000002</v>
      </c>
      <c r="AV81" s="1">
        <f t="shared" si="50"/>
        <v>0.60134599999999994</v>
      </c>
      <c r="AW81" s="1">
        <v>1.914671</v>
      </c>
      <c r="AX81" s="1">
        <v>-0.14879000000000001</v>
      </c>
      <c r="AY81" s="1">
        <f t="shared" si="51"/>
        <v>2.0634610000000002</v>
      </c>
      <c r="AZ81" s="1">
        <v>2.052308</v>
      </c>
      <c r="BA81" s="1">
        <v>-0.34726800000000002</v>
      </c>
      <c r="BB81" s="1">
        <f t="shared" si="35"/>
        <v>2.3995760000000002</v>
      </c>
      <c r="BC81" s="1">
        <v>1.7935749999999999</v>
      </c>
      <c r="BD81" s="1">
        <v>-5.0334999999999998E-2</v>
      </c>
      <c r="BE81" s="1">
        <f t="shared" si="36"/>
        <v>1.8439099999999999</v>
      </c>
      <c r="BF81" s="1">
        <v>0.25275300000000001</v>
      </c>
      <c r="BG81" s="1">
        <v>0.18435399999999999</v>
      </c>
      <c r="BH81" s="1">
        <f t="shared" si="37"/>
        <v>6.8399000000000015E-2</v>
      </c>
      <c r="BI81" s="1">
        <v>2.6137679999999999</v>
      </c>
      <c r="BJ81" s="1">
        <v>0.56472999999999995</v>
      </c>
      <c r="BK81" s="1">
        <f t="shared" si="38"/>
        <v>2.0490379999999999</v>
      </c>
      <c r="BL81" s="1">
        <v>2.3893369999999998</v>
      </c>
      <c r="BM81" s="1">
        <v>-6.5290000000000001E-3</v>
      </c>
      <c r="BN81" s="1">
        <f t="shared" si="39"/>
        <v>2.3958659999999998</v>
      </c>
      <c r="BO81" s="1">
        <v>2.8855629999999999</v>
      </c>
      <c r="BP81" s="1">
        <v>3.456E-2</v>
      </c>
      <c r="BQ81" s="1">
        <f t="shared" si="40"/>
        <v>2.851003</v>
      </c>
      <c r="BR81" s="1">
        <v>2.03329</v>
      </c>
      <c r="BS81" s="1">
        <v>0.114431</v>
      </c>
      <c r="BT81" s="1">
        <f t="shared" si="41"/>
        <v>1.9188590000000001</v>
      </c>
      <c r="BU81" s="1">
        <v>1.6222890000000001</v>
      </c>
      <c r="BV81" s="1">
        <v>-1.536044</v>
      </c>
      <c r="BW81" s="1">
        <f t="shared" si="42"/>
        <v>3.1583329999999998</v>
      </c>
      <c r="BX81" s="1">
        <v>1.848393</v>
      </c>
      <c r="BY81" s="1">
        <v>-0.39703300000000002</v>
      </c>
      <c r="BZ81" s="1">
        <f t="shared" si="43"/>
        <v>2.2454260000000001</v>
      </c>
      <c r="CA81" s="1">
        <v>1.9299040000000001</v>
      </c>
      <c r="CB81" s="1">
        <v>0.69552000000000003</v>
      </c>
      <c r="CC81" s="1">
        <f t="shared" si="44"/>
        <v>1.2343839999999999</v>
      </c>
      <c r="CD81">
        <v>2</v>
      </c>
    </row>
    <row r="82" spans="1:82" x14ac:dyDescent="0.3">
      <c r="A82" s="1">
        <v>2.5259819999999999</v>
      </c>
      <c r="B82" s="1">
        <v>1.9489650000000001</v>
      </c>
      <c r="C82" s="1">
        <f t="shared" si="27"/>
        <v>0.57701699999999989</v>
      </c>
      <c r="D82" s="1">
        <v>1.6948430000000001</v>
      </c>
      <c r="E82" s="1">
        <v>0.17447799999999999</v>
      </c>
      <c r="F82" s="1">
        <f t="shared" si="28"/>
        <v>1.5203650000000002</v>
      </c>
      <c r="G82" s="1">
        <v>3.0892780000000002</v>
      </c>
      <c r="H82" s="1">
        <v>2.1590050000000001</v>
      </c>
      <c r="I82" s="1">
        <f t="shared" si="29"/>
        <v>0.93027300000000013</v>
      </c>
      <c r="J82" s="1">
        <v>5.4415329999999997</v>
      </c>
      <c r="K82" s="1">
        <v>1.118492</v>
      </c>
      <c r="L82" s="1">
        <f t="shared" si="30"/>
        <v>4.3230409999999999</v>
      </c>
      <c r="M82" s="1">
        <v>4.6825859999999997</v>
      </c>
      <c r="N82" s="1">
        <v>1.1883889999999999</v>
      </c>
      <c r="O82" s="1">
        <f t="shared" si="31"/>
        <v>3.4941969999999998</v>
      </c>
      <c r="P82" s="1">
        <v>1.85134</v>
      </c>
      <c r="Q82" s="1">
        <v>1.135745</v>
      </c>
      <c r="R82" s="1">
        <f t="shared" si="32"/>
        <v>0.71559499999999998</v>
      </c>
      <c r="S82" s="1">
        <v>2.5835699999999999</v>
      </c>
      <c r="T82" s="1">
        <v>0.26614900000000002</v>
      </c>
      <c r="U82" s="1">
        <f t="shared" si="33"/>
        <v>2.317421</v>
      </c>
      <c r="V82" s="1">
        <v>6.1858209999999998</v>
      </c>
      <c r="W82" s="1">
        <v>2.0489820000000001</v>
      </c>
      <c r="X82" s="1">
        <f t="shared" si="34"/>
        <v>4.1368390000000002</v>
      </c>
      <c r="Y82" s="1">
        <v>4.9838139999999997</v>
      </c>
      <c r="Z82" s="1">
        <v>0.45361200000000002</v>
      </c>
      <c r="AA82" s="1">
        <f t="shared" si="52"/>
        <v>4.5302020000000001</v>
      </c>
      <c r="AB82" s="1">
        <v>1.3818250000000001</v>
      </c>
      <c r="AC82" s="1">
        <v>2.2568640000000002</v>
      </c>
      <c r="AD82" s="1">
        <f t="shared" si="45"/>
        <v>-0.87503900000000012</v>
      </c>
      <c r="AE82" s="1">
        <v>1.647146</v>
      </c>
      <c r="AF82" s="1">
        <v>1.1908939999999999</v>
      </c>
      <c r="AG82" s="1">
        <f t="shared" si="46"/>
        <v>0.4562520000000001</v>
      </c>
      <c r="AH82" s="1">
        <v>4.0461679999999998</v>
      </c>
      <c r="AI82" s="1">
        <v>1.4052169999999999</v>
      </c>
      <c r="AJ82" s="1">
        <f t="shared" si="47"/>
        <v>2.6409509999999998</v>
      </c>
      <c r="AK82" s="1">
        <v>5.0507679999999997</v>
      </c>
      <c r="AL82" s="1">
        <v>0.97959799999999997</v>
      </c>
      <c r="AM82" s="1">
        <f t="shared" si="48"/>
        <v>4.0711699999999995</v>
      </c>
      <c r="AN82" s="1">
        <v>3.906771</v>
      </c>
      <c r="AO82" s="1">
        <v>0.267542</v>
      </c>
      <c r="AP82" s="1">
        <f t="shared" si="49"/>
        <v>3.6392289999999998</v>
      </c>
      <c r="AQ82" s="1">
        <v>5.1182169999999996</v>
      </c>
      <c r="AR82" s="1">
        <v>1.1891970000000001</v>
      </c>
      <c r="AS82" s="1">
        <f t="shared" si="53"/>
        <v>3.9290199999999995</v>
      </c>
      <c r="AT82" s="1">
        <v>0.136352</v>
      </c>
      <c r="AU82" s="1">
        <v>1.054217</v>
      </c>
      <c r="AV82" s="1">
        <f t="shared" si="50"/>
        <v>-0.91786499999999993</v>
      </c>
      <c r="AW82" s="1">
        <v>3.9108209999999999</v>
      </c>
      <c r="AX82" s="1">
        <v>2.7683080000000002</v>
      </c>
      <c r="AY82" s="1">
        <f t="shared" si="51"/>
        <v>1.1425129999999997</v>
      </c>
      <c r="AZ82" s="1">
        <v>4.6875530000000003</v>
      </c>
      <c r="BA82" s="1">
        <v>1.3897710000000001</v>
      </c>
      <c r="BB82" s="1">
        <f t="shared" si="35"/>
        <v>3.2977820000000002</v>
      </c>
      <c r="BC82" s="1">
        <v>2.8660830000000002</v>
      </c>
      <c r="BD82" s="1">
        <v>0.88937200000000005</v>
      </c>
      <c r="BE82" s="1">
        <f t="shared" si="36"/>
        <v>1.9767110000000001</v>
      </c>
      <c r="BF82" s="1">
        <v>-4.2152820000000002</v>
      </c>
      <c r="BG82" s="1">
        <v>-1.9557720000000001</v>
      </c>
      <c r="BH82" s="1">
        <f t="shared" si="37"/>
        <v>-2.2595100000000001</v>
      </c>
      <c r="BI82" s="1">
        <v>0.57230199999999998</v>
      </c>
      <c r="BJ82" s="1">
        <v>1.730723</v>
      </c>
      <c r="BK82" s="1">
        <f t="shared" si="38"/>
        <v>-1.1584210000000001</v>
      </c>
      <c r="BL82" s="1">
        <v>1.773898</v>
      </c>
      <c r="BM82" s="1">
        <v>1.848009</v>
      </c>
      <c r="BN82" s="1">
        <f t="shared" si="39"/>
        <v>-7.4111000000000038E-2</v>
      </c>
      <c r="BO82" s="1">
        <v>4.1829739999999997</v>
      </c>
      <c r="BP82" s="1">
        <v>2.0478079999999999</v>
      </c>
      <c r="BQ82" s="1">
        <f t="shared" si="40"/>
        <v>2.1351659999999999</v>
      </c>
      <c r="BR82" s="1">
        <v>-0.77168599999999998</v>
      </c>
      <c r="BS82" s="1">
        <v>-1.6846380000000001</v>
      </c>
      <c r="BT82" s="1">
        <f t="shared" si="41"/>
        <v>0.9129520000000001</v>
      </c>
      <c r="BU82" s="1">
        <v>-0.90269699999999997</v>
      </c>
      <c r="BV82" s="1">
        <v>0.75522</v>
      </c>
      <c r="BW82" s="1">
        <f t="shared" si="42"/>
        <v>-1.6579169999999999</v>
      </c>
      <c r="BX82" s="1">
        <v>-1.288626</v>
      </c>
      <c r="BY82" s="1">
        <v>0.41805700000000001</v>
      </c>
      <c r="BZ82" s="1">
        <f t="shared" si="43"/>
        <v>-1.706683</v>
      </c>
      <c r="CA82" s="1">
        <v>-0.333976</v>
      </c>
      <c r="CB82" s="1">
        <v>0.29893599999999998</v>
      </c>
      <c r="CC82" s="1">
        <f t="shared" si="44"/>
        <v>-0.63291199999999992</v>
      </c>
      <c r="CD82">
        <v>2</v>
      </c>
    </row>
    <row r="83" spans="1:82" x14ac:dyDescent="0.3">
      <c r="A83" s="1">
        <v>2.5167980000000001</v>
      </c>
      <c r="B83" s="1">
        <v>0.857684</v>
      </c>
      <c r="C83" s="1">
        <f t="shared" si="27"/>
        <v>1.6591140000000002</v>
      </c>
      <c r="D83" s="1">
        <v>2.2138089999999999</v>
      </c>
      <c r="E83" s="1">
        <v>0.22706799999999999</v>
      </c>
      <c r="F83" s="1">
        <f t="shared" si="28"/>
        <v>1.9867409999999999</v>
      </c>
      <c r="G83" s="1">
        <v>2.13178</v>
      </c>
      <c r="H83" s="1">
        <v>-0.89076500000000003</v>
      </c>
      <c r="I83" s="1">
        <f t="shared" si="29"/>
        <v>3.022545</v>
      </c>
      <c r="J83" s="1">
        <v>2.1882860000000002</v>
      </c>
      <c r="K83" s="1">
        <v>-0.879278</v>
      </c>
      <c r="L83" s="1">
        <f t="shared" si="30"/>
        <v>3.067564</v>
      </c>
      <c r="M83" s="1">
        <v>1.9029480000000001</v>
      </c>
      <c r="N83" s="1">
        <v>-0.221558</v>
      </c>
      <c r="O83" s="1">
        <f t="shared" si="31"/>
        <v>2.1245060000000002</v>
      </c>
      <c r="P83" s="1">
        <v>2.811712</v>
      </c>
      <c r="Q83" s="1">
        <v>0.83437499999999998</v>
      </c>
      <c r="R83" s="1">
        <f t="shared" si="32"/>
        <v>1.9773369999999999</v>
      </c>
      <c r="S83" s="1">
        <v>2.850603</v>
      </c>
      <c r="T83" s="1">
        <v>0.66743399999999997</v>
      </c>
      <c r="U83" s="1">
        <f t="shared" si="33"/>
        <v>2.1831689999999999</v>
      </c>
      <c r="V83" s="1">
        <v>2.5871330000000001</v>
      </c>
      <c r="W83" s="1">
        <v>-0.46544099999999999</v>
      </c>
      <c r="X83" s="1">
        <f t="shared" si="34"/>
        <v>3.0525739999999999</v>
      </c>
      <c r="Y83" s="1">
        <v>1.6840850000000001</v>
      </c>
      <c r="Z83" s="1">
        <v>-0.330903</v>
      </c>
      <c r="AA83" s="1">
        <f t="shared" si="52"/>
        <v>2.0149880000000002</v>
      </c>
      <c r="AB83" s="1">
        <v>2.7229130000000001</v>
      </c>
      <c r="AC83" s="1">
        <v>0.26901700000000001</v>
      </c>
      <c r="AD83" s="1">
        <f t="shared" si="45"/>
        <v>2.4538960000000003</v>
      </c>
      <c r="AE83" s="1">
        <v>2.7939600000000002</v>
      </c>
      <c r="AF83" s="1">
        <v>1.65395</v>
      </c>
      <c r="AG83" s="1">
        <f t="shared" si="46"/>
        <v>1.1400100000000002</v>
      </c>
      <c r="AH83" s="1">
        <v>1.3113300000000001</v>
      </c>
      <c r="AI83" s="1">
        <v>0.30163899999999999</v>
      </c>
      <c r="AJ83" s="1">
        <f t="shared" si="47"/>
        <v>1.0096910000000001</v>
      </c>
      <c r="AK83" s="1">
        <v>1.767088</v>
      </c>
      <c r="AL83" s="1">
        <v>0.68452400000000002</v>
      </c>
      <c r="AM83" s="1">
        <f t="shared" si="48"/>
        <v>1.0825640000000001</v>
      </c>
      <c r="AN83" s="1">
        <v>0.90233099999999999</v>
      </c>
      <c r="AO83" s="1">
        <v>-1.8482460000000001</v>
      </c>
      <c r="AP83" s="1">
        <f t="shared" si="49"/>
        <v>2.7505769999999998</v>
      </c>
      <c r="AQ83" s="1">
        <v>2.371705</v>
      </c>
      <c r="AR83" s="1">
        <v>-0.26690399999999997</v>
      </c>
      <c r="AS83" s="1">
        <f t="shared" si="53"/>
        <v>2.6386089999999998</v>
      </c>
      <c r="AT83" s="1">
        <v>2.554011</v>
      </c>
      <c r="AU83" s="1">
        <v>1.350198</v>
      </c>
      <c r="AV83" s="1">
        <f t="shared" si="50"/>
        <v>1.203813</v>
      </c>
      <c r="AW83" s="1">
        <v>2.189581</v>
      </c>
      <c r="AX83" s="1">
        <v>1.1121719999999999</v>
      </c>
      <c r="AY83" s="1">
        <f t="shared" si="51"/>
        <v>1.0774090000000001</v>
      </c>
      <c r="AZ83" s="1">
        <v>1.552368</v>
      </c>
      <c r="BA83" s="1">
        <v>0.63848000000000005</v>
      </c>
      <c r="BB83" s="1">
        <f t="shared" si="35"/>
        <v>0.91388799999999992</v>
      </c>
      <c r="BC83" s="1">
        <v>1.7457100000000001</v>
      </c>
      <c r="BD83" s="1">
        <v>-0.72349300000000005</v>
      </c>
      <c r="BE83" s="1">
        <f t="shared" si="36"/>
        <v>2.4692030000000003</v>
      </c>
      <c r="BF83" s="1">
        <v>0.82306900000000005</v>
      </c>
      <c r="BG83" s="1">
        <v>0.61558299999999999</v>
      </c>
      <c r="BH83" s="1">
        <f t="shared" si="37"/>
        <v>0.20748600000000006</v>
      </c>
      <c r="BI83" s="1">
        <v>2.6612909999999999</v>
      </c>
      <c r="BJ83" s="1">
        <v>2.7010429999999999</v>
      </c>
      <c r="BK83" s="1">
        <f t="shared" si="38"/>
        <v>-3.975200000000001E-2</v>
      </c>
      <c r="BL83" s="1">
        <v>1.564306</v>
      </c>
      <c r="BM83" s="1">
        <v>1.2064710000000001</v>
      </c>
      <c r="BN83" s="1">
        <f t="shared" si="39"/>
        <v>0.3578349999999999</v>
      </c>
      <c r="BO83" s="1">
        <v>2.214575</v>
      </c>
      <c r="BP83" s="1">
        <v>0.560531</v>
      </c>
      <c r="BQ83" s="1">
        <f t="shared" si="40"/>
        <v>1.6540439999999998</v>
      </c>
      <c r="BR83" s="1">
        <v>1.3547089999999999</v>
      </c>
      <c r="BS83" s="1">
        <v>-0.13223299999999999</v>
      </c>
      <c r="BT83" s="1">
        <f t="shared" si="41"/>
        <v>1.486942</v>
      </c>
      <c r="BU83" s="1">
        <v>2.5251100000000002</v>
      </c>
      <c r="BV83" s="1">
        <v>3.4144260000000002</v>
      </c>
      <c r="BW83" s="1">
        <f t="shared" si="42"/>
        <v>-0.889316</v>
      </c>
      <c r="BX83" s="1">
        <v>1.4626920000000001</v>
      </c>
      <c r="BY83" s="1">
        <v>1.4226510000000001</v>
      </c>
      <c r="BZ83" s="1">
        <f t="shared" si="43"/>
        <v>4.0040999999999993E-2</v>
      </c>
      <c r="CA83" s="1">
        <v>1.656175</v>
      </c>
      <c r="CB83" s="1">
        <v>1.759439</v>
      </c>
      <c r="CC83" s="1">
        <f t="shared" si="44"/>
        <v>-0.10326400000000002</v>
      </c>
      <c r="CD83">
        <v>2</v>
      </c>
    </row>
    <row r="84" spans="1:82" x14ac:dyDescent="0.3">
      <c r="A84" s="1">
        <v>-6.7972130000000002</v>
      </c>
      <c r="B84" s="1">
        <v>-1.10808</v>
      </c>
      <c r="C84" s="1">
        <f t="shared" si="27"/>
        <v>-5.689133</v>
      </c>
      <c r="D84" s="1">
        <v>-1.0819559999999999</v>
      </c>
      <c r="E84" s="1">
        <v>1.809982</v>
      </c>
      <c r="F84" s="1">
        <f t="shared" si="28"/>
        <v>-2.8919379999999997</v>
      </c>
      <c r="G84" s="1">
        <v>-1.76522</v>
      </c>
      <c r="H84" s="1">
        <v>2.1333739999999999</v>
      </c>
      <c r="I84" s="1">
        <f t="shared" si="29"/>
        <v>-3.8985940000000001</v>
      </c>
      <c r="J84" s="1">
        <v>0.83699900000000005</v>
      </c>
      <c r="K84" s="1">
        <v>3.410101</v>
      </c>
      <c r="L84" s="1">
        <f t="shared" si="30"/>
        <v>-2.573102</v>
      </c>
      <c r="M84" s="1">
        <v>0.41149400000000003</v>
      </c>
      <c r="N84" s="1">
        <v>2.455959</v>
      </c>
      <c r="O84" s="1">
        <f t="shared" si="31"/>
        <v>-2.0444649999999998</v>
      </c>
      <c r="P84" s="1">
        <v>-0.34794599999999998</v>
      </c>
      <c r="Q84" s="1">
        <v>1.4656610000000001</v>
      </c>
      <c r="R84" s="1">
        <f t="shared" si="32"/>
        <v>-1.8136070000000002</v>
      </c>
      <c r="S84" s="1">
        <v>0.87103699999999995</v>
      </c>
      <c r="T84" s="1">
        <v>3.8859859999999999</v>
      </c>
      <c r="U84" s="1">
        <f t="shared" si="33"/>
        <v>-3.0149490000000001</v>
      </c>
      <c r="V84" s="1">
        <v>-9.0229999999999998E-3</v>
      </c>
      <c r="W84" s="1">
        <v>2.7995030000000001</v>
      </c>
      <c r="X84" s="1">
        <f t="shared" si="34"/>
        <v>-2.8085260000000001</v>
      </c>
      <c r="Y84" s="1">
        <v>0.84863299999999997</v>
      </c>
      <c r="Z84" s="1">
        <v>3.974313</v>
      </c>
      <c r="AA84" s="1">
        <f t="shared" si="52"/>
        <v>-3.12568</v>
      </c>
      <c r="AB84" s="1">
        <v>-0.24651899999999999</v>
      </c>
      <c r="AC84" s="1">
        <v>0.59428899999999996</v>
      </c>
      <c r="AD84" s="1">
        <f t="shared" si="45"/>
        <v>-0.840808</v>
      </c>
      <c r="AE84" s="1">
        <v>3.9273000000000002E-2</v>
      </c>
      <c r="AF84" s="1">
        <v>3.4706739999999998</v>
      </c>
      <c r="AG84" s="1">
        <f t="shared" si="46"/>
        <v>-3.4314009999999997</v>
      </c>
      <c r="AH84" s="1">
        <v>2.3629169999999999</v>
      </c>
      <c r="AI84" s="1">
        <v>3.7024430000000002</v>
      </c>
      <c r="AJ84" s="1">
        <f t="shared" si="47"/>
        <v>-1.3395260000000002</v>
      </c>
      <c r="AK84" s="1">
        <v>1.2121850000000001</v>
      </c>
      <c r="AL84" s="1">
        <v>3.490294</v>
      </c>
      <c r="AM84" s="1">
        <f t="shared" si="48"/>
        <v>-2.2781089999999997</v>
      </c>
      <c r="AN84" s="1">
        <v>1.8652</v>
      </c>
      <c r="AO84" s="1">
        <v>0.58689100000000005</v>
      </c>
      <c r="AP84" s="1">
        <f t="shared" si="49"/>
        <v>1.2783089999999999</v>
      </c>
      <c r="AQ84" s="1">
        <v>2.578608</v>
      </c>
      <c r="AR84" s="1">
        <v>2.3216230000000002</v>
      </c>
      <c r="AS84" s="1">
        <f t="shared" si="53"/>
        <v>0.2569849999999998</v>
      </c>
      <c r="AT84" s="1">
        <v>0.24302699999999999</v>
      </c>
      <c r="AU84" s="1">
        <v>2.8113429999999999</v>
      </c>
      <c r="AV84" s="1">
        <f t="shared" si="50"/>
        <v>-2.5683159999999998</v>
      </c>
      <c r="AW84" s="1">
        <v>2.255172</v>
      </c>
      <c r="AX84" s="1">
        <v>6.012753</v>
      </c>
      <c r="AY84" s="1">
        <f t="shared" si="51"/>
        <v>-3.7575810000000001</v>
      </c>
      <c r="AZ84" s="1">
        <v>2.5944219999999998</v>
      </c>
      <c r="BA84" s="1">
        <v>5.9197139999999999</v>
      </c>
      <c r="BB84" s="1">
        <f t="shared" si="35"/>
        <v>-3.3252920000000001</v>
      </c>
      <c r="BC84" s="1">
        <v>1.459614</v>
      </c>
      <c r="BD84" s="1">
        <v>7.0659369999999999</v>
      </c>
      <c r="BE84" s="1">
        <f t="shared" si="36"/>
        <v>-5.6063229999999997</v>
      </c>
      <c r="BF84" s="1">
        <v>-1.108439</v>
      </c>
      <c r="BG84" s="1">
        <v>1.957935</v>
      </c>
      <c r="BH84" s="1">
        <f t="shared" si="37"/>
        <v>-3.0663739999999997</v>
      </c>
      <c r="BI84" s="1">
        <v>2.093429</v>
      </c>
      <c r="BJ84" s="1">
        <v>4.9710710000000002</v>
      </c>
      <c r="BK84" s="1">
        <f t="shared" si="38"/>
        <v>-2.8776420000000003</v>
      </c>
      <c r="BL84" s="1">
        <v>2.6710020000000001</v>
      </c>
      <c r="BM84" s="1">
        <v>6.896109</v>
      </c>
      <c r="BN84" s="1">
        <f t="shared" si="39"/>
        <v>-4.2251069999999995</v>
      </c>
      <c r="BO84" s="1">
        <v>2.6706599999999998</v>
      </c>
      <c r="BP84" s="1">
        <v>7.6591329999999997</v>
      </c>
      <c r="BQ84" s="1">
        <f t="shared" si="40"/>
        <v>-4.9884729999999999</v>
      </c>
      <c r="BR84" s="1">
        <v>1.715319</v>
      </c>
      <c r="BS84" s="1">
        <v>6.5396390000000002</v>
      </c>
      <c r="BT84" s="1">
        <f t="shared" si="41"/>
        <v>-4.8243200000000002</v>
      </c>
      <c r="BU84" s="1">
        <v>3.9388040000000002</v>
      </c>
      <c r="BV84" s="1">
        <v>4.2860659999999999</v>
      </c>
      <c r="BW84" s="1">
        <f t="shared" si="42"/>
        <v>-0.34726199999999974</v>
      </c>
      <c r="BX84" s="1">
        <v>1.4695009999999999</v>
      </c>
      <c r="BY84" s="1">
        <v>4.8124880000000001</v>
      </c>
      <c r="BZ84" s="1">
        <f t="shared" si="43"/>
        <v>-3.3429869999999999</v>
      </c>
      <c r="CA84" s="1">
        <v>1.511917</v>
      </c>
      <c r="CB84" s="1">
        <v>5.5854549999999996</v>
      </c>
      <c r="CC84" s="1">
        <f t="shared" si="44"/>
        <v>-4.0735379999999992</v>
      </c>
      <c r="CD84">
        <v>2</v>
      </c>
    </row>
    <row r="85" spans="1:82" x14ac:dyDescent="0.3">
      <c r="A85" s="1">
        <v>-0.59464799999999995</v>
      </c>
      <c r="B85" s="1">
        <v>-2.369354</v>
      </c>
      <c r="C85" s="1">
        <f t="shared" si="27"/>
        <v>1.7747060000000001</v>
      </c>
      <c r="D85" s="1">
        <v>-0.35686400000000001</v>
      </c>
      <c r="E85" s="1">
        <v>0.32438800000000001</v>
      </c>
      <c r="F85" s="1">
        <f t="shared" si="28"/>
        <v>-0.68125199999999997</v>
      </c>
      <c r="G85" s="1">
        <v>-1.491933</v>
      </c>
      <c r="H85" s="1">
        <v>0.89091600000000004</v>
      </c>
      <c r="I85" s="1">
        <f t="shared" si="29"/>
        <v>-2.3828490000000002</v>
      </c>
      <c r="J85" s="1">
        <v>-1.507444</v>
      </c>
      <c r="K85" s="1">
        <v>1.8796820000000001</v>
      </c>
      <c r="L85" s="1">
        <f t="shared" si="30"/>
        <v>-3.3871260000000003</v>
      </c>
      <c r="M85" s="1">
        <v>0.43347999999999998</v>
      </c>
      <c r="N85" s="1">
        <v>1.1427210000000001</v>
      </c>
      <c r="O85" s="1">
        <f t="shared" si="31"/>
        <v>-0.70924100000000012</v>
      </c>
      <c r="P85" s="1">
        <v>-1.2904249999999999</v>
      </c>
      <c r="Q85" s="1">
        <v>-1.6297729999999999</v>
      </c>
      <c r="R85" s="1">
        <f t="shared" si="32"/>
        <v>0.33934799999999998</v>
      </c>
      <c r="S85" s="1">
        <v>-0.92727300000000001</v>
      </c>
      <c r="T85" s="1">
        <v>1.951408</v>
      </c>
      <c r="U85" s="1">
        <f t="shared" si="33"/>
        <v>-2.8786810000000003</v>
      </c>
      <c r="V85" s="1">
        <v>-2.074792</v>
      </c>
      <c r="W85" s="1">
        <v>2.5154749999999999</v>
      </c>
      <c r="X85" s="1">
        <f t="shared" si="34"/>
        <v>-4.5902669999999999</v>
      </c>
      <c r="Y85" s="1">
        <v>-0.48487999999999998</v>
      </c>
      <c r="Z85" s="1">
        <v>2.5237470000000002</v>
      </c>
      <c r="AA85" s="1">
        <f t="shared" si="52"/>
        <v>-3.0086270000000002</v>
      </c>
      <c r="AB85" s="1">
        <v>0.640903</v>
      </c>
      <c r="AC85" s="1">
        <v>-0.88810199999999995</v>
      </c>
      <c r="AD85" s="1">
        <f t="shared" si="45"/>
        <v>1.5290049999999999</v>
      </c>
      <c r="AE85" s="1">
        <v>-1.3725290000000001</v>
      </c>
      <c r="AF85" s="1">
        <v>0.116689</v>
      </c>
      <c r="AG85" s="1">
        <f t="shared" si="46"/>
        <v>-1.4892180000000002</v>
      </c>
      <c r="AH85" s="1">
        <v>-0.94674999999999998</v>
      </c>
      <c r="AI85" s="1">
        <v>2.4220929999999998</v>
      </c>
      <c r="AJ85" s="1">
        <f t="shared" si="47"/>
        <v>-3.368843</v>
      </c>
      <c r="AK85" s="1">
        <v>0.30062899999999998</v>
      </c>
      <c r="AL85" s="1">
        <v>3.9983960000000001</v>
      </c>
      <c r="AM85" s="1">
        <f t="shared" si="48"/>
        <v>-3.6977670000000002</v>
      </c>
      <c r="AN85" s="1">
        <v>-0.30632100000000001</v>
      </c>
      <c r="AO85" s="1">
        <v>1.1928110000000001</v>
      </c>
      <c r="AP85" s="1">
        <f t="shared" si="49"/>
        <v>-1.4991320000000001</v>
      </c>
      <c r="AQ85" s="1">
        <v>-1.72081</v>
      </c>
      <c r="AR85" s="1">
        <v>3.7967469999999999</v>
      </c>
      <c r="AS85" s="1">
        <f t="shared" si="53"/>
        <v>-5.517557</v>
      </c>
      <c r="AT85" s="1">
        <v>-1.1551180000000001</v>
      </c>
      <c r="AU85" s="1">
        <v>-1.3532999999999999</v>
      </c>
      <c r="AV85" s="1">
        <f t="shared" si="50"/>
        <v>0.19818199999999986</v>
      </c>
      <c r="AW85" s="1">
        <v>-3.405E-3</v>
      </c>
      <c r="AX85" s="1">
        <v>0.72808499999999998</v>
      </c>
      <c r="AY85" s="1">
        <f t="shared" si="51"/>
        <v>-0.73148999999999997</v>
      </c>
      <c r="AZ85" s="1">
        <v>-8.7168999999999996E-2</v>
      </c>
      <c r="BA85" s="1">
        <v>2.5102820000000001</v>
      </c>
      <c r="BB85" s="1">
        <f t="shared" si="35"/>
        <v>-2.597451</v>
      </c>
      <c r="BC85" s="1">
        <v>1.252883</v>
      </c>
      <c r="BD85" s="1">
        <v>4.7884630000000001</v>
      </c>
      <c r="BE85" s="1">
        <f t="shared" si="36"/>
        <v>-3.5355800000000004</v>
      </c>
      <c r="BF85" s="1">
        <v>-0.90550799999999998</v>
      </c>
      <c r="BG85" s="1">
        <v>1.073E-3</v>
      </c>
      <c r="BH85" s="1">
        <f t="shared" si="37"/>
        <v>-0.90658099999999997</v>
      </c>
      <c r="BI85" s="1">
        <v>-0.32775799999999999</v>
      </c>
      <c r="BJ85" s="1">
        <v>-6.1997999999999998E-2</v>
      </c>
      <c r="BK85" s="1">
        <f t="shared" si="38"/>
        <v>-0.26576</v>
      </c>
      <c r="BL85" s="1">
        <v>0.123788</v>
      </c>
      <c r="BM85" s="1">
        <v>0.106126</v>
      </c>
      <c r="BN85" s="1">
        <f t="shared" si="39"/>
        <v>1.7661999999999997E-2</v>
      </c>
      <c r="BO85" s="1">
        <v>1.693325</v>
      </c>
      <c r="BP85" s="1">
        <v>3.4696419999999999</v>
      </c>
      <c r="BQ85" s="1">
        <f t="shared" si="40"/>
        <v>-1.7763169999999999</v>
      </c>
      <c r="BR85" s="1">
        <v>3.3285049999999998</v>
      </c>
      <c r="BS85" s="1">
        <v>5.60961</v>
      </c>
      <c r="BT85" s="1">
        <f t="shared" si="41"/>
        <v>-2.2811050000000002</v>
      </c>
      <c r="BU85" s="1">
        <v>1.4401010000000001</v>
      </c>
      <c r="BV85" s="1">
        <v>1.241206</v>
      </c>
      <c r="BW85" s="1">
        <f t="shared" si="42"/>
        <v>0.19889500000000004</v>
      </c>
      <c r="BX85" s="1">
        <v>3.249152</v>
      </c>
      <c r="BY85" s="1">
        <v>1.7211829999999999</v>
      </c>
      <c r="BZ85" s="1">
        <f t="shared" si="43"/>
        <v>1.5279690000000001</v>
      </c>
      <c r="CA85" s="1">
        <v>2.5699969999999999</v>
      </c>
      <c r="CB85" s="1">
        <v>2.43405</v>
      </c>
      <c r="CC85" s="1">
        <f t="shared" si="44"/>
        <v>0.13594699999999982</v>
      </c>
      <c r="CD85">
        <v>2</v>
      </c>
    </row>
    <row r="86" spans="1:82" x14ac:dyDescent="0.3">
      <c r="A86" s="1">
        <v>1.9656389999999999</v>
      </c>
      <c r="B86" s="1">
        <v>2.492229</v>
      </c>
      <c r="C86" s="1">
        <f t="shared" si="27"/>
        <v>-0.52659000000000011</v>
      </c>
      <c r="D86" s="1">
        <v>-6.2066000000000003E-2</v>
      </c>
      <c r="E86" s="1">
        <v>1.7409079999999999</v>
      </c>
      <c r="F86" s="1">
        <f t="shared" si="28"/>
        <v>-1.8029739999999999</v>
      </c>
      <c r="G86" s="1">
        <v>-3.7682159999999998</v>
      </c>
      <c r="H86" s="1">
        <v>-2.616015</v>
      </c>
      <c r="I86" s="1">
        <f t="shared" si="29"/>
        <v>-1.1522009999999998</v>
      </c>
      <c r="J86" s="1">
        <v>-1.118303</v>
      </c>
      <c r="K86" s="1">
        <v>-0.16899</v>
      </c>
      <c r="L86" s="1">
        <f t="shared" si="30"/>
        <v>-0.94931300000000007</v>
      </c>
      <c r="M86" s="1">
        <v>-1.8986259999999999</v>
      </c>
      <c r="N86" s="1">
        <v>-8.7083999999999995E-2</v>
      </c>
      <c r="O86" s="1">
        <f t="shared" si="31"/>
        <v>-1.811542</v>
      </c>
      <c r="P86" s="1">
        <v>1.8195220000000001</v>
      </c>
      <c r="Q86" s="1">
        <v>1.7708740000000001</v>
      </c>
      <c r="R86" s="1">
        <f t="shared" si="32"/>
        <v>4.8648000000000025E-2</v>
      </c>
      <c r="S86" s="1">
        <v>0.60752399999999995</v>
      </c>
      <c r="T86" s="1">
        <v>-0.69677699999999998</v>
      </c>
      <c r="U86" s="1">
        <f t="shared" si="33"/>
        <v>1.3043009999999999</v>
      </c>
      <c r="V86" s="1">
        <v>-0.64327500000000004</v>
      </c>
      <c r="W86" s="1">
        <v>1.1030789999999999</v>
      </c>
      <c r="X86" s="1">
        <f t="shared" si="34"/>
        <v>-1.746354</v>
      </c>
      <c r="Y86" s="1">
        <v>-1.391505</v>
      </c>
      <c r="Z86" s="1">
        <v>2.0807890000000002</v>
      </c>
      <c r="AA86" s="1">
        <f t="shared" si="52"/>
        <v>-3.4722940000000002</v>
      </c>
      <c r="AB86" s="1">
        <v>1.722227</v>
      </c>
      <c r="AC86" s="1">
        <v>2.2212350000000001</v>
      </c>
      <c r="AD86" s="1">
        <f t="shared" si="45"/>
        <v>-0.49900800000000012</v>
      </c>
      <c r="AE86" s="1">
        <v>1.0611969999999999</v>
      </c>
      <c r="AF86" s="1">
        <v>0.47574899999999998</v>
      </c>
      <c r="AG86" s="1">
        <f t="shared" si="46"/>
        <v>0.58544799999999997</v>
      </c>
      <c r="AH86" s="1">
        <v>0.159944</v>
      </c>
      <c r="AI86" s="1">
        <v>1.3821639999999999</v>
      </c>
      <c r="AJ86" s="1">
        <f t="shared" si="47"/>
        <v>-1.2222199999999999</v>
      </c>
      <c r="AK86" s="1">
        <v>-1.267863</v>
      </c>
      <c r="AL86" s="1">
        <v>-0.44305099999999997</v>
      </c>
      <c r="AM86" s="1">
        <f t="shared" si="48"/>
        <v>-0.82481199999999999</v>
      </c>
      <c r="AN86" s="1">
        <v>-7.7030399999999997</v>
      </c>
      <c r="AO86" s="1">
        <v>-4.3370559999999996</v>
      </c>
      <c r="AP86" s="1">
        <f t="shared" si="49"/>
        <v>-3.3659840000000001</v>
      </c>
      <c r="AQ86" s="1">
        <v>-1.4996929999999999</v>
      </c>
      <c r="AR86" s="1">
        <v>0.57839300000000005</v>
      </c>
      <c r="AS86" s="1">
        <f t="shared" si="53"/>
        <v>-2.0780859999999999</v>
      </c>
      <c r="AT86" s="1">
        <v>2.0176750000000001</v>
      </c>
      <c r="AU86" s="1">
        <v>2.223211</v>
      </c>
      <c r="AV86" s="1">
        <f t="shared" si="50"/>
        <v>-0.20553599999999994</v>
      </c>
      <c r="AW86" s="1">
        <v>0.84693799999999997</v>
      </c>
      <c r="AX86" s="1">
        <v>-0.28595700000000002</v>
      </c>
      <c r="AY86" s="1">
        <f t="shared" si="51"/>
        <v>1.132895</v>
      </c>
      <c r="AZ86" s="1">
        <v>-0.15823799999999999</v>
      </c>
      <c r="BA86" s="1">
        <v>-0.64649199999999996</v>
      </c>
      <c r="BB86" s="1">
        <f t="shared" si="35"/>
        <v>0.48825399999999997</v>
      </c>
      <c r="BC86" s="1">
        <v>0.58511100000000005</v>
      </c>
      <c r="BD86" s="1">
        <v>2.1315919999999999</v>
      </c>
      <c r="BE86" s="1">
        <f t="shared" si="36"/>
        <v>-1.546481</v>
      </c>
      <c r="BF86" s="1">
        <v>3.247935</v>
      </c>
      <c r="BG86" s="1">
        <v>4.1031999999999999E-2</v>
      </c>
      <c r="BH86" s="1">
        <f t="shared" si="37"/>
        <v>3.2069030000000001</v>
      </c>
      <c r="BI86" s="1">
        <v>2.050497</v>
      </c>
      <c r="BJ86" s="1">
        <v>0.92643500000000001</v>
      </c>
      <c r="BK86" s="1">
        <f t="shared" si="38"/>
        <v>1.1240619999999999</v>
      </c>
      <c r="BL86" s="1">
        <v>0.45239400000000002</v>
      </c>
      <c r="BM86" s="1">
        <v>-0.46034199999999997</v>
      </c>
      <c r="BN86" s="1">
        <f t="shared" si="39"/>
        <v>0.91273599999999999</v>
      </c>
      <c r="BO86" s="1">
        <v>0.23284099999999999</v>
      </c>
      <c r="BP86" s="1">
        <v>-0.67479599999999995</v>
      </c>
      <c r="BQ86" s="1">
        <f t="shared" si="40"/>
        <v>0.90763699999999992</v>
      </c>
      <c r="BR86" s="1">
        <v>0.99416099999999996</v>
      </c>
      <c r="BS86" s="1">
        <v>-0.162049</v>
      </c>
      <c r="BT86" s="1">
        <f t="shared" si="41"/>
        <v>1.15621</v>
      </c>
      <c r="BU86" s="1">
        <v>2.6380349999999999</v>
      </c>
      <c r="BV86" s="1">
        <v>2.6364800000000002</v>
      </c>
      <c r="BW86" s="1">
        <f t="shared" si="42"/>
        <v>1.554999999999751E-3</v>
      </c>
      <c r="BX86" s="1">
        <v>1.449765</v>
      </c>
      <c r="BY86" s="1">
        <v>-5.3512999999999998E-2</v>
      </c>
      <c r="BZ86" s="1">
        <f t="shared" si="43"/>
        <v>1.5032779999999999</v>
      </c>
      <c r="CA86" s="1">
        <v>1.7024729999999999</v>
      </c>
      <c r="CB86" s="1">
        <v>1.2358119999999999</v>
      </c>
      <c r="CC86" s="1">
        <f t="shared" si="44"/>
        <v>0.46666099999999999</v>
      </c>
      <c r="CD86">
        <v>2</v>
      </c>
    </row>
    <row r="87" spans="1:82" x14ac:dyDescent="0.3">
      <c r="A87" s="1">
        <v>-1.1580220000000001</v>
      </c>
      <c r="B87" s="1">
        <v>-2.009096</v>
      </c>
      <c r="C87" s="1">
        <f>A87-B87</f>
        <v>0.85107399999999989</v>
      </c>
      <c r="D87" s="1">
        <v>-0.33376400000000001</v>
      </c>
      <c r="E87" s="1">
        <v>-2.7799450000000001</v>
      </c>
      <c r="F87" s="1">
        <f>D87-E87</f>
        <v>2.4461810000000002</v>
      </c>
      <c r="G87" s="1">
        <v>-3.2442229999999999</v>
      </c>
      <c r="H87" s="1">
        <v>-2.1853729999999998</v>
      </c>
      <c r="I87" s="1">
        <f>G87-H87</f>
        <v>-1.0588500000000001</v>
      </c>
      <c r="J87" s="1">
        <v>-2.435101</v>
      </c>
      <c r="K87" s="1">
        <v>-2.3386260000000001</v>
      </c>
      <c r="L87" s="2">
        <f>J87-K87</f>
        <v>-9.6474999999999866E-2</v>
      </c>
      <c r="M87" s="1">
        <v>-2.7582719999999998</v>
      </c>
      <c r="N87" s="1">
        <v>-2.0936870000000001</v>
      </c>
      <c r="O87" s="1">
        <f>M87-N87</f>
        <v>-0.66458499999999976</v>
      </c>
      <c r="P87" s="1">
        <v>-2.0609769999999998</v>
      </c>
      <c r="Q87" s="1">
        <v>-3.9235799999999998</v>
      </c>
      <c r="R87" s="1">
        <f>P87-Q87</f>
        <v>1.862603</v>
      </c>
      <c r="S87" s="1">
        <v>-4.1767440000000002</v>
      </c>
      <c r="T87" s="1">
        <v>-2.4324319999999999</v>
      </c>
      <c r="U87" s="1">
        <f>S87-T87</f>
        <v>-1.7443120000000003</v>
      </c>
      <c r="V87" s="1">
        <v>-4.5465929999999997</v>
      </c>
      <c r="W87" s="1">
        <v>-3.250407</v>
      </c>
      <c r="X87" s="1">
        <f>V87-W87</f>
        <v>-1.2961859999999996</v>
      </c>
      <c r="Y87" s="1">
        <v>-2.6250969999999998</v>
      </c>
      <c r="Z87" s="1">
        <v>-4.4438500000000003</v>
      </c>
      <c r="AA87" s="1">
        <f>Y87-Z87</f>
        <v>1.8187530000000005</v>
      </c>
      <c r="AB87" s="1">
        <v>-1.0351649999999999</v>
      </c>
      <c r="AC87" s="1">
        <v>-1.57307</v>
      </c>
      <c r="AD87" s="1">
        <f>AB87-AC87</f>
        <v>0.53790500000000008</v>
      </c>
      <c r="AE87" s="1">
        <v>-4.0113440000000002</v>
      </c>
      <c r="AF87" s="1">
        <v>-2.217552</v>
      </c>
      <c r="AG87" s="1">
        <f>AE87-AF87</f>
        <v>-1.7937920000000003</v>
      </c>
      <c r="AH87" s="1">
        <v>-4.7219990000000003</v>
      </c>
      <c r="AI87" s="1">
        <v>-1.3840269999999999</v>
      </c>
      <c r="AJ87" s="1">
        <f>AH87-AI87</f>
        <v>-3.3379720000000006</v>
      </c>
      <c r="AK87" s="1">
        <v>-3.5647359999999999</v>
      </c>
      <c r="AL87" s="1">
        <v>-4.363194</v>
      </c>
      <c r="AM87" s="1">
        <f>AK87-AL87</f>
        <v>0.79845800000000011</v>
      </c>
      <c r="AN87" s="1">
        <v>-1.5781590000000001</v>
      </c>
      <c r="AO87" s="1">
        <v>-2.1752699999999998</v>
      </c>
      <c r="AP87" s="1">
        <f>AN87-AO87</f>
        <v>0.59711099999999973</v>
      </c>
      <c r="AQ87" s="1">
        <v>-4.7579050000000001</v>
      </c>
      <c r="AR87" s="1">
        <v>-2.1389499999999999</v>
      </c>
      <c r="AS87" s="1">
        <f>AQ87-AR87</f>
        <v>-2.6189550000000001</v>
      </c>
      <c r="AT87" s="1">
        <v>-2.880557</v>
      </c>
      <c r="AU87" s="1">
        <v>-1.8200460000000001</v>
      </c>
      <c r="AV87" s="1">
        <f>AT87-AU87</f>
        <v>-1.060511</v>
      </c>
      <c r="AW87" s="1">
        <v>-3.9785520000000001</v>
      </c>
      <c r="AX87" s="1">
        <v>-1.4445749999999999</v>
      </c>
      <c r="AY87" s="1">
        <f>AW87-AX87</f>
        <v>-2.5339770000000001</v>
      </c>
      <c r="AZ87" s="1">
        <v>-4.2947519999999999</v>
      </c>
      <c r="BA87" s="1">
        <v>-2.522656</v>
      </c>
      <c r="BB87" s="1">
        <f>AZ87-BA87</f>
        <v>-1.7720959999999999</v>
      </c>
      <c r="BC87" s="1">
        <v>-3.368061</v>
      </c>
      <c r="BD87" s="1">
        <v>-4.2647919999999999</v>
      </c>
      <c r="BE87" s="1">
        <f>BC87-BD87</f>
        <v>0.89673099999999994</v>
      </c>
      <c r="BF87" s="1">
        <v>-1.870358</v>
      </c>
      <c r="BG87" s="1">
        <v>-1.723422</v>
      </c>
      <c r="BH87" s="1">
        <f>BF87-BG87</f>
        <v>-0.14693599999999996</v>
      </c>
      <c r="BI87" s="1">
        <v>-3.3126099999999998</v>
      </c>
      <c r="BJ87" s="1">
        <v>-1.6333009999999999</v>
      </c>
      <c r="BK87" s="1">
        <f>BI87-BJ87</f>
        <v>-1.6793089999999999</v>
      </c>
      <c r="BL87" s="1">
        <v>-4.1948160000000003</v>
      </c>
      <c r="BM87" s="1">
        <v>-1.8739459999999999</v>
      </c>
      <c r="BN87" s="1">
        <f>BL87-BM87</f>
        <v>-2.3208700000000002</v>
      </c>
      <c r="BO87" s="1">
        <v>-3.7967590000000002</v>
      </c>
      <c r="BP87" s="1">
        <v>-2.993932</v>
      </c>
      <c r="BQ87" s="1">
        <f>BO87-BP87</f>
        <v>-0.80282700000000018</v>
      </c>
      <c r="BR87" s="1">
        <v>-3.9339059999999999</v>
      </c>
      <c r="BS87" s="1">
        <v>-5.174277</v>
      </c>
      <c r="BT87" s="1">
        <f>BR87-BS87</f>
        <v>1.2403710000000001</v>
      </c>
      <c r="BU87" s="1">
        <v>-0.94303700000000001</v>
      </c>
      <c r="BV87" s="1">
        <v>-1.766232</v>
      </c>
      <c r="BW87" s="1">
        <f>BU87-BV87</f>
        <v>0.82319500000000001</v>
      </c>
      <c r="BX87" s="1">
        <v>-5.1975790000000002</v>
      </c>
      <c r="BY87" s="1">
        <v>-1.248049</v>
      </c>
      <c r="BZ87" s="1">
        <f>BX87-BY87</f>
        <v>-3.9495300000000002</v>
      </c>
      <c r="CA87" s="1">
        <v>-5.8454230000000003</v>
      </c>
      <c r="CB87" s="1">
        <v>-3.3549509999999998</v>
      </c>
      <c r="CC87" s="3">
        <f>CA87-CB87</f>
        <v>-2.4904720000000005</v>
      </c>
      <c r="CD87">
        <v>1</v>
      </c>
    </row>
    <row r="88" spans="1:82" x14ac:dyDescent="0.3">
      <c r="A88" s="1">
        <v>-2.258289</v>
      </c>
      <c r="B88" s="1">
        <v>-0.72037700000000005</v>
      </c>
      <c r="C88" s="1">
        <f>A88-B88</f>
        <v>-1.5379119999999999</v>
      </c>
      <c r="D88" s="1">
        <v>-3.1396839999999999</v>
      </c>
      <c r="E88" s="1">
        <v>1.0825089999999999</v>
      </c>
      <c r="F88" s="1">
        <f>D88-E88</f>
        <v>-4.2221929999999999</v>
      </c>
      <c r="G88" s="1">
        <v>-4.0787430000000002</v>
      </c>
      <c r="H88" s="1">
        <v>0.69801599999999997</v>
      </c>
      <c r="I88" s="1">
        <f>G88-H88</f>
        <v>-4.7767590000000002</v>
      </c>
      <c r="J88" s="1">
        <v>-2.921278</v>
      </c>
      <c r="K88" s="1">
        <v>0.738348</v>
      </c>
      <c r="L88" s="1">
        <f>J88-K88</f>
        <v>-3.6596260000000003</v>
      </c>
      <c r="M88" s="1">
        <v>-2.0022509999999998</v>
      </c>
      <c r="N88" s="1">
        <v>-0.27123999999999998</v>
      </c>
      <c r="O88" s="1">
        <f>M88-N88</f>
        <v>-1.7310109999999999</v>
      </c>
      <c r="P88" s="1">
        <v>-2.3500529999999999</v>
      </c>
      <c r="Q88" s="1">
        <v>0.142538</v>
      </c>
      <c r="R88" s="1">
        <f>P88-Q88</f>
        <v>-2.492591</v>
      </c>
      <c r="S88" s="1">
        <v>-3.3151649999999999</v>
      </c>
      <c r="T88" s="1">
        <v>1.239438</v>
      </c>
      <c r="U88" s="1">
        <f>S88-T88</f>
        <v>-4.5546030000000002</v>
      </c>
      <c r="V88" s="1">
        <v>-3.4808819999999998</v>
      </c>
      <c r="W88" s="1">
        <v>2.0260280000000002</v>
      </c>
      <c r="X88" s="1">
        <f>V88-W88</f>
        <v>-5.5069099999999995</v>
      </c>
      <c r="Y88" s="1">
        <v>-1.7465850000000001</v>
      </c>
      <c r="Z88" s="1">
        <v>1.216621</v>
      </c>
      <c r="AA88" s="1">
        <f>Y88-Z88</f>
        <v>-2.963206</v>
      </c>
      <c r="AB88" s="1">
        <v>-0.69639399999999996</v>
      </c>
      <c r="AC88" s="1">
        <v>-0.13727600000000001</v>
      </c>
      <c r="AD88" s="1">
        <f>AB88-AC88</f>
        <v>-0.559118</v>
      </c>
      <c r="AE88" s="1">
        <v>-1.939951</v>
      </c>
      <c r="AF88" s="1">
        <v>1.9717039999999999</v>
      </c>
      <c r="AG88" s="1">
        <f>AE88-AF88</f>
        <v>-3.9116549999999997</v>
      </c>
      <c r="AH88" s="1">
        <v>-4.0346710000000003</v>
      </c>
      <c r="AI88" s="1">
        <v>3.1707390000000002</v>
      </c>
      <c r="AJ88" s="1">
        <f>AH88-AI88</f>
        <v>-7.2054100000000005</v>
      </c>
      <c r="AK88" s="1">
        <v>-2.072206</v>
      </c>
      <c r="AL88" s="1">
        <v>3.3449710000000001</v>
      </c>
      <c r="AM88" s="1">
        <f>AK88-AL88</f>
        <v>-5.4171770000000006</v>
      </c>
      <c r="AN88" s="1">
        <v>-2.9351449999999999</v>
      </c>
      <c r="AO88" s="1">
        <v>1.0425530000000001</v>
      </c>
      <c r="AP88" s="1">
        <f>AN88-AO88</f>
        <v>-3.9776980000000002</v>
      </c>
      <c r="AQ88" s="1">
        <v>-4.4575810000000002</v>
      </c>
      <c r="AR88" s="1">
        <v>1.7359500000000001</v>
      </c>
      <c r="AS88" s="1">
        <f>AQ88-AR88</f>
        <v>-6.1935310000000001</v>
      </c>
      <c r="AT88" s="1">
        <v>-0.46979100000000001</v>
      </c>
      <c r="AU88" s="1">
        <v>2.099936</v>
      </c>
      <c r="AV88" s="1">
        <f>AT88-AU88</f>
        <v>-2.5697269999999999</v>
      </c>
      <c r="AW88" s="1">
        <v>-0.58166099999999998</v>
      </c>
      <c r="AX88" s="1">
        <v>3.743563</v>
      </c>
      <c r="AY88" s="1">
        <f>AW88-AX88</f>
        <v>-4.3252240000000004</v>
      </c>
      <c r="AZ88" s="1">
        <v>-1.3982300000000001</v>
      </c>
      <c r="BA88" s="1">
        <v>4.212879</v>
      </c>
      <c r="BB88" s="1">
        <f>AZ88-BA88</f>
        <v>-5.6111089999999999</v>
      </c>
      <c r="BC88" s="1">
        <v>-0.34373700000000001</v>
      </c>
      <c r="BD88" s="1">
        <v>3.4565860000000002</v>
      </c>
      <c r="BE88" s="1">
        <f>BC88-BD88</f>
        <v>-3.8003230000000001</v>
      </c>
      <c r="BF88" s="1">
        <v>-0.506104</v>
      </c>
      <c r="BG88" s="1">
        <v>1.3403670000000001</v>
      </c>
      <c r="BH88" s="1">
        <f>BF88-BG88</f>
        <v>-1.8464710000000002</v>
      </c>
      <c r="BI88" s="1">
        <v>1.142744</v>
      </c>
      <c r="BJ88" s="1">
        <v>5.1902799999999996</v>
      </c>
      <c r="BK88" s="1">
        <f>BI88-BJ88</f>
        <v>-4.0475359999999991</v>
      </c>
      <c r="BL88" s="1">
        <v>0.20238</v>
      </c>
      <c r="BM88" s="1">
        <v>5.3386889999999996</v>
      </c>
      <c r="BN88" s="1">
        <f>BL88-BM88</f>
        <v>-5.1363089999999998</v>
      </c>
      <c r="BO88" s="1">
        <v>1.2137370000000001</v>
      </c>
      <c r="BP88" s="1">
        <v>5.6132200000000001</v>
      </c>
      <c r="BQ88" s="1">
        <f>BO88-BP88</f>
        <v>-4.399483</v>
      </c>
      <c r="BR88" s="1">
        <v>2.2441759999999999</v>
      </c>
      <c r="BS88" s="1">
        <v>3.1983440000000001</v>
      </c>
      <c r="BT88" s="1">
        <f>BR88-BS88</f>
        <v>-0.95416800000000013</v>
      </c>
      <c r="BU88" s="1">
        <v>2.0564079999999998</v>
      </c>
      <c r="BV88" s="1">
        <v>3.9074460000000002</v>
      </c>
      <c r="BW88" s="1">
        <f>BU88-BV88</f>
        <v>-1.8510380000000004</v>
      </c>
      <c r="BX88" s="1">
        <v>2.3004380000000002</v>
      </c>
      <c r="BY88" s="1">
        <v>4.0686150000000003</v>
      </c>
      <c r="BZ88" s="1">
        <f>BX88-BY88</f>
        <v>-1.7681770000000001</v>
      </c>
      <c r="CA88" s="1">
        <v>3.0389390000000001</v>
      </c>
      <c r="CB88" s="1">
        <v>4.9468579999999998</v>
      </c>
      <c r="CC88" s="3">
        <f>CA88-CB88</f>
        <v>-1.9079189999999997</v>
      </c>
      <c r="CD88">
        <v>1</v>
      </c>
    </row>
    <row r="89" spans="1:82" x14ac:dyDescent="0.3">
      <c r="A89" s="1">
        <v>1.389777</v>
      </c>
      <c r="B89" s="1">
        <v>-0.73503200000000002</v>
      </c>
      <c r="C89" s="1">
        <f t="shared" ref="C89:C152" si="54">A89-B89</f>
        <v>2.1248089999999999</v>
      </c>
      <c r="D89" s="1">
        <v>0.40024700000000002</v>
      </c>
      <c r="E89" s="1">
        <v>-2.0204789999999999</v>
      </c>
      <c r="F89" s="1">
        <f t="shared" ref="F89:F152" si="55">D89-E89</f>
        <v>2.4207260000000002</v>
      </c>
      <c r="G89" s="1">
        <v>-1.7270129999999999</v>
      </c>
      <c r="H89" s="1">
        <v>-3.2417980000000002</v>
      </c>
      <c r="I89" s="1">
        <f t="shared" ref="I89:I152" si="56">G89-H89</f>
        <v>1.5147850000000003</v>
      </c>
      <c r="J89" s="1">
        <v>-0.77546000000000004</v>
      </c>
      <c r="K89" s="1">
        <v>-0.45585599999999998</v>
      </c>
      <c r="L89" s="1">
        <f>J89-K89</f>
        <v>-0.31960400000000005</v>
      </c>
      <c r="M89" s="1">
        <v>-1.519352</v>
      </c>
      <c r="N89" s="1">
        <v>-0.72258299999999998</v>
      </c>
      <c r="O89" s="1">
        <f t="shared" ref="O89:O152" si="57">M89-N89</f>
        <v>-0.79676900000000006</v>
      </c>
      <c r="P89" s="1">
        <v>1.6809829999999999</v>
      </c>
      <c r="Q89" s="1">
        <v>0.49747400000000003</v>
      </c>
      <c r="R89" s="1">
        <f t="shared" ref="R89:R152" si="58">P89-Q89</f>
        <v>1.1835089999999999</v>
      </c>
      <c r="S89" s="1">
        <v>1.398849</v>
      </c>
      <c r="T89" s="1">
        <v>-9.6784999999999996E-2</v>
      </c>
      <c r="U89" s="1">
        <f t="shared" ref="U89:U152" si="59">S89-T89</f>
        <v>1.4956339999999999</v>
      </c>
      <c r="V89" s="1">
        <v>-2.1912419999999999</v>
      </c>
      <c r="W89" s="1">
        <v>0.82489000000000001</v>
      </c>
      <c r="X89" s="1">
        <f t="shared" ref="X89:X152" si="60">V89-W89</f>
        <v>-3.0161319999999998</v>
      </c>
      <c r="Y89" s="1">
        <v>-0.22839599999999999</v>
      </c>
      <c r="Z89" s="1">
        <v>1.5838509999999999</v>
      </c>
      <c r="AA89" s="1">
        <f t="shared" ref="AA89:AA152" si="61">Y89-Z89</f>
        <v>-1.8122469999999999</v>
      </c>
      <c r="AB89" s="1">
        <v>2.664968</v>
      </c>
      <c r="AC89" s="1">
        <v>1.6056330000000001</v>
      </c>
      <c r="AD89" s="1">
        <f t="shared" ref="AD89:AD152" si="62">AB89-AC89</f>
        <v>1.0593349999999999</v>
      </c>
      <c r="AE89" s="1">
        <v>3.2559339999999999</v>
      </c>
      <c r="AF89" s="1">
        <v>3.6379000000000001</v>
      </c>
      <c r="AG89" s="1">
        <f t="shared" ref="AG89:AG152" si="63">AE89-AF89</f>
        <v>-0.38196600000000025</v>
      </c>
      <c r="AH89" s="1">
        <v>1.436539</v>
      </c>
      <c r="AI89" s="1">
        <v>2.758413</v>
      </c>
      <c r="AJ89" s="1">
        <f t="shared" ref="AJ89:AJ152" si="64">AH89-AI89</f>
        <v>-1.321874</v>
      </c>
      <c r="AK89" s="1">
        <v>0.65530600000000006</v>
      </c>
      <c r="AL89" s="1">
        <v>3.9937689999999999</v>
      </c>
      <c r="AM89" s="1">
        <f t="shared" ref="AM89:AM152" si="65">AK89-AL89</f>
        <v>-3.338463</v>
      </c>
      <c r="AN89" s="1">
        <v>-1.99807</v>
      </c>
      <c r="AO89" s="1">
        <v>-4.2077840000000002</v>
      </c>
      <c r="AP89" s="1">
        <f t="shared" ref="AP89:AP152" si="66">AN89-AO89</f>
        <v>2.209714</v>
      </c>
      <c r="AQ89" s="1">
        <v>9.3865000000000004E-2</v>
      </c>
      <c r="AR89" s="1">
        <v>-0.31014799999999998</v>
      </c>
      <c r="AS89" s="1">
        <f t="shared" ref="AS89:AS152" si="67">AQ89-AR89</f>
        <v>0.40401299999999996</v>
      </c>
      <c r="AT89" s="1">
        <v>4.0080869999999997</v>
      </c>
      <c r="AU89" s="1">
        <v>4.58826</v>
      </c>
      <c r="AV89" s="1">
        <f t="shared" ref="AV89:AV152" si="68">AT89-AU89</f>
        <v>-0.58017300000000027</v>
      </c>
      <c r="AW89" s="1">
        <v>4.5189250000000003</v>
      </c>
      <c r="AX89" s="1">
        <v>5.8177089999999998</v>
      </c>
      <c r="AY89" s="1">
        <f t="shared" ref="AY89:AY152" si="69">AW89-AX89</f>
        <v>-1.2987839999999995</v>
      </c>
      <c r="AZ89" s="1">
        <v>3.8934310000000001</v>
      </c>
      <c r="BA89" s="1">
        <v>5.7077999999999998</v>
      </c>
      <c r="BB89" s="1">
        <f t="shared" ref="BB89:BB152" si="70">AZ89-BA89</f>
        <v>-1.8143689999999997</v>
      </c>
      <c r="BC89" s="1">
        <v>2.8058109999999998</v>
      </c>
      <c r="BD89" s="1">
        <v>4.6228800000000003</v>
      </c>
      <c r="BE89" s="1">
        <f t="shared" ref="BE89:BE152" si="71">BC89-BD89</f>
        <v>-1.8170690000000005</v>
      </c>
      <c r="BF89" s="1">
        <v>2.6209310000000001</v>
      </c>
      <c r="BG89" s="1">
        <v>4.0840630000000004</v>
      </c>
      <c r="BH89" s="1">
        <f t="shared" ref="BH89:BH152" si="72">BF89-BG89</f>
        <v>-1.4631320000000003</v>
      </c>
      <c r="BI89" s="1">
        <v>5.4479369999999996</v>
      </c>
      <c r="BJ89" s="1">
        <v>7.2705109999999999</v>
      </c>
      <c r="BK89" s="1">
        <f t="shared" ref="BK89:BK152" si="73">BI89-BJ89</f>
        <v>-1.8225740000000004</v>
      </c>
      <c r="BL89" s="1">
        <v>4.6197499999999998</v>
      </c>
      <c r="BM89" s="1">
        <v>7.6677910000000002</v>
      </c>
      <c r="BN89" s="1">
        <f t="shared" ref="BN89:BN152" si="74">BL89-BM89</f>
        <v>-3.0480410000000004</v>
      </c>
      <c r="BO89" s="1">
        <v>5.1725009999999996</v>
      </c>
      <c r="BP89" s="1">
        <v>7.2483040000000001</v>
      </c>
      <c r="BQ89" s="1">
        <f t="shared" ref="BQ89:BQ152" si="75">BO89-BP89</f>
        <v>-2.0758030000000005</v>
      </c>
      <c r="BR89" s="1">
        <v>3.4559660000000001</v>
      </c>
      <c r="BS89" s="1">
        <v>4.1426939999999997</v>
      </c>
      <c r="BT89" s="1">
        <f t="shared" ref="BT89:BT152" si="76">BR89-BS89</f>
        <v>-0.68672799999999956</v>
      </c>
      <c r="BU89" s="1">
        <v>5.2048639999999997</v>
      </c>
      <c r="BV89" s="1">
        <v>6.6179449999999997</v>
      </c>
      <c r="BW89" s="1">
        <f t="shared" ref="BW89:BW152" si="77">BU89-BV89</f>
        <v>-1.413081</v>
      </c>
      <c r="BX89" s="1">
        <v>5.2549679999999999</v>
      </c>
      <c r="BY89" s="1">
        <v>6.2329829999999999</v>
      </c>
      <c r="BZ89" s="1">
        <f t="shared" ref="BZ89:BZ152" si="78">BX89-BY89</f>
        <v>-0.97801500000000008</v>
      </c>
      <c r="CA89" s="1">
        <v>5.5673019999999998</v>
      </c>
      <c r="CB89" s="1">
        <v>6.5991679999999997</v>
      </c>
      <c r="CC89" s="3">
        <f t="shared" ref="CC89:CC152" si="79">CA89-CB89</f>
        <v>-1.0318659999999999</v>
      </c>
      <c r="CD89">
        <v>1</v>
      </c>
    </row>
    <row r="90" spans="1:82" x14ac:dyDescent="0.3">
      <c r="A90" s="1">
        <v>5.8778370000000004</v>
      </c>
      <c r="B90" s="1">
        <v>0.968283</v>
      </c>
      <c r="C90" s="1">
        <f t="shared" si="54"/>
        <v>4.909554</v>
      </c>
      <c r="D90" s="1">
        <v>4.967301</v>
      </c>
      <c r="E90" s="1">
        <v>5.1068939999999996</v>
      </c>
      <c r="F90" s="1">
        <f t="shared" si="55"/>
        <v>-0.13959299999999963</v>
      </c>
      <c r="G90" s="1">
        <v>4.8107379999999997</v>
      </c>
      <c r="H90" s="1">
        <v>8.4351029999999998</v>
      </c>
      <c r="I90" s="1">
        <f t="shared" si="56"/>
        <v>-3.6243650000000001</v>
      </c>
      <c r="J90" s="1">
        <v>5.37988</v>
      </c>
      <c r="K90" s="1">
        <v>7.8594119999999998</v>
      </c>
      <c r="L90" s="2">
        <f t="shared" ref="L90:L153" si="80">J90-K90</f>
        <v>-2.4795319999999998</v>
      </c>
      <c r="M90" s="1">
        <v>2.9350109999999998</v>
      </c>
      <c r="N90" s="1">
        <v>2.7307549999999998</v>
      </c>
      <c r="O90" s="1">
        <f t="shared" si="57"/>
        <v>0.20425599999999999</v>
      </c>
      <c r="P90" s="1">
        <v>3.233206</v>
      </c>
      <c r="Q90" s="1">
        <v>6.9785950000000003</v>
      </c>
      <c r="R90" s="1">
        <f t="shared" si="58"/>
        <v>-3.7453890000000003</v>
      </c>
      <c r="S90" s="1">
        <v>4.1010799999999996</v>
      </c>
      <c r="T90" s="1">
        <v>9.4849619999999994</v>
      </c>
      <c r="U90" s="1">
        <f t="shared" si="59"/>
        <v>-5.3838819999999998</v>
      </c>
      <c r="V90" s="1">
        <v>5.2232710000000004</v>
      </c>
      <c r="W90" s="1">
        <v>8.1869270000000007</v>
      </c>
      <c r="X90" s="1">
        <f t="shared" si="60"/>
        <v>-2.9636560000000003</v>
      </c>
      <c r="Y90" s="1">
        <v>2.822673</v>
      </c>
      <c r="Z90" s="1">
        <v>5.2203650000000001</v>
      </c>
      <c r="AA90" s="1">
        <f t="shared" si="61"/>
        <v>-2.3976920000000002</v>
      </c>
      <c r="AB90" s="1">
        <v>3.511304</v>
      </c>
      <c r="AC90" s="1">
        <v>6.610239</v>
      </c>
      <c r="AD90" s="1">
        <f t="shared" si="62"/>
        <v>-3.098935</v>
      </c>
      <c r="AE90" s="1">
        <v>4.2693500000000002</v>
      </c>
      <c r="AF90" s="1">
        <v>10.875071999999999</v>
      </c>
      <c r="AG90" s="1">
        <f t="shared" si="63"/>
        <v>-6.6057219999999992</v>
      </c>
      <c r="AH90" s="1">
        <v>3.800386</v>
      </c>
      <c r="AI90" s="1">
        <v>9.6548230000000004</v>
      </c>
      <c r="AJ90" s="1">
        <f t="shared" si="64"/>
        <v>-5.8544370000000008</v>
      </c>
      <c r="AK90" s="1">
        <v>2.9173230000000001</v>
      </c>
      <c r="AL90" s="1">
        <v>8.6731680000000004</v>
      </c>
      <c r="AM90" s="1">
        <f t="shared" si="65"/>
        <v>-5.7558450000000008</v>
      </c>
      <c r="AN90" s="1">
        <v>3.6856640000000001</v>
      </c>
      <c r="AO90" s="1">
        <v>7.2683390000000001</v>
      </c>
      <c r="AP90" s="1">
        <f t="shared" si="66"/>
        <v>-3.5826750000000001</v>
      </c>
      <c r="AQ90" s="1">
        <v>5.048127</v>
      </c>
      <c r="AR90" s="1">
        <v>9.9436359999999997</v>
      </c>
      <c r="AS90" s="1">
        <f t="shared" si="67"/>
        <v>-4.8955089999999997</v>
      </c>
      <c r="AT90" s="1">
        <v>3.154658</v>
      </c>
      <c r="AU90" s="1">
        <v>9.8995470000000001</v>
      </c>
      <c r="AV90" s="1">
        <f t="shared" si="68"/>
        <v>-6.7448890000000006</v>
      </c>
      <c r="AW90" s="1">
        <v>3.8600720000000002</v>
      </c>
      <c r="AX90" s="1">
        <v>13.252174999999999</v>
      </c>
      <c r="AY90" s="1">
        <f t="shared" si="69"/>
        <v>-9.3921029999999988</v>
      </c>
      <c r="AZ90" s="1">
        <v>3.2069390000000002</v>
      </c>
      <c r="BA90" s="1">
        <v>11.159369</v>
      </c>
      <c r="BB90" s="1">
        <f t="shared" si="70"/>
        <v>-7.9524299999999997</v>
      </c>
      <c r="BC90" s="1">
        <v>2.6001639999999999</v>
      </c>
      <c r="BD90" s="1">
        <v>8.5189419999999991</v>
      </c>
      <c r="BE90" s="1">
        <f t="shared" si="71"/>
        <v>-5.9187779999999997</v>
      </c>
      <c r="BF90" s="1">
        <v>1.5921479999999999</v>
      </c>
      <c r="BG90" s="1">
        <v>7.7226559999999997</v>
      </c>
      <c r="BH90" s="1">
        <f t="shared" si="72"/>
        <v>-6.1305079999999998</v>
      </c>
      <c r="BI90" s="1">
        <v>3.997198</v>
      </c>
      <c r="BJ90" s="1">
        <v>12.830579999999999</v>
      </c>
      <c r="BK90" s="1">
        <f t="shared" si="73"/>
        <v>-8.8333820000000003</v>
      </c>
      <c r="BL90" s="1">
        <v>2.4473889999999998</v>
      </c>
      <c r="BM90" s="1">
        <v>12.192496</v>
      </c>
      <c r="BN90" s="1">
        <f t="shared" si="74"/>
        <v>-9.7451070000000009</v>
      </c>
      <c r="BO90" s="1">
        <v>1.675495</v>
      </c>
      <c r="BP90" s="1">
        <v>10.174918</v>
      </c>
      <c r="BQ90" s="1">
        <f t="shared" si="75"/>
        <v>-8.4994230000000002</v>
      </c>
      <c r="BR90" s="1">
        <v>2.1469550000000002</v>
      </c>
      <c r="BS90" s="1">
        <v>6.8641909999999999</v>
      </c>
      <c r="BT90" s="1">
        <f t="shared" si="76"/>
        <v>-4.7172359999999998</v>
      </c>
      <c r="BU90" s="1">
        <v>1.814176</v>
      </c>
      <c r="BV90" s="1">
        <v>7.931826</v>
      </c>
      <c r="BW90" s="1">
        <f t="shared" si="77"/>
        <v>-6.1176500000000003</v>
      </c>
      <c r="BX90" s="1">
        <v>0.62576900000000002</v>
      </c>
      <c r="BY90" s="1">
        <v>10.2379</v>
      </c>
      <c r="BZ90" s="1">
        <f t="shared" si="78"/>
        <v>-9.6121309999999998</v>
      </c>
      <c r="CA90" s="1">
        <v>1.3757600000000001</v>
      </c>
      <c r="CB90" s="1">
        <v>7.6140869999999996</v>
      </c>
      <c r="CC90" s="3">
        <f t="shared" si="79"/>
        <v>-6.238327</v>
      </c>
      <c r="CD90">
        <v>1</v>
      </c>
    </row>
    <row r="91" spans="1:82" x14ac:dyDescent="0.3">
      <c r="A91" s="1">
        <v>-3.0163359999999999</v>
      </c>
      <c r="B91" s="1">
        <v>-1.923117</v>
      </c>
      <c r="C91" s="1">
        <f t="shared" si="54"/>
        <v>-1.0932189999999999</v>
      </c>
      <c r="D91" s="1">
        <v>-3.4991599999999998</v>
      </c>
      <c r="E91" s="1">
        <v>-1.7003200000000001</v>
      </c>
      <c r="F91" s="1">
        <f t="shared" si="55"/>
        <v>-1.7988399999999998</v>
      </c>
      <c r="G91" s="1">
        <v>-3.5287130000000002</v>
      </c>
      <c r="H91" s="1">
        <v>-1.9656819999999999</v>
      </c>
      <c r="I91" s="1">
        <f t="shared" si="56"/>
        <v>-1.5630310000000003</v>
      </c>
      <c r="J91" s="1">
        <v>-3.3747929999999999</v>
      </c>
      <c r="K91" s="1">
        <v>-1.558227</v>
      </c>
      <c r="L91" s="1">
        <f t="shared" si="80"/>
        <v>-1.8165659999999999</v>
      </c>
      <c r="M91" s="1">
        <v>-0.243504</v>
      </c>
      <c r="N91" s="1">
        <v>-0.94010700000000003</v>
      </c>
      <c r="O91" s="1">
        <f t="shared" si="57"/>
        <v>0.69660300000000008</v>
      </c>
      <c r="P91" s="1">
        <v>-3.1184980000000002</v>
      </c>
      <c r="Q91" s="1">
        <v>-1.241957</v>
      </c>
      <c r="R91" s="1">
        <f t="shared" si="58"/>
        <v>-1.8765410000000002</v>
      </c>
      <c r="S91" s="1">
        <v>-3.9298090000000001</v>
      </c>
      <c r="T91" s="1">
        <v>-1.2800530000000001</v>
      </c>
      <c r="U91" s="1">
        <f t="shared" si="59"/>
        <v>-2.649756</v>
      </c>
      <c r="V91" s="1">
        <v>-3.0930900000000001</v>
      </c>
      <c r="W91" s="1">
        <v>-1.9964630000000001</v>
      </c>
      <c r="X91" s="1">
        <f t="shared" si="60"/>
        <v>-1.096627</v>
      </c>
      <c r="Y91" s="1">
        <v>-2.0109279999999998</v>
      </c>
      <c r="Z91" s="1">
        <v>-0.969414</v>
      </c>
      <c r="AA91" s="1">
        <f t="shared" si="61"/>
        <v>-1.0415139999999998</v>
      </c>
      <c r="AB91" s="1">
        <v>0.84321400000000002</v>
      </c>
      <c r="AC91" s="1">
        <v>-0.55704900000000002</v>
      </c>
      <c r="AD91" s="1">
        <f t="shared" si="62"/>
        <v>1.400263</v>
      </c>
      <c r="AE91" s="1">
        <v>-1.5223990000000001</v>
      </c>
      <c r="AF91" s="1">
        <v>0.87077199999999999</v>
      </c>
      <c r="AG91" s="1">
        <f t="shared" si="63"/>
        <v>-2.3931710000000002</v>
      </c>
      <c r="AH91" s="1">
        <v>-2.461106</v>
      </c>
      <c r="AI91" s="1">
        <v>0.16806499999999999</v>
      </c>
      <c r="AJ91" s="1">
        <f t="shared" si="64"/>
        <v>-2.6291709999999999</v>
      </c>
      <c r="AK91" s="1">
        <v>-2.4794299999999998</v>
      </c>
      <c r="AL91" s="1">
        <v>-0.53911299999999995</v>
      </c>
      <c r="AM91" s="1">
        <f t="shared" si="65"/>
        <v>-1.9403169999999998</v>
      </c>
      <c r="AN91" s="1">
        <v>-2.8219949999999998</v>
      </c>
      <c r="AO91" s="1">
        <v>-1.3082689999999999</v>
      </c>
      <c r="AP91" s="1">
        <f t="shared" si="66"/>
        <v>-1.5137259999999999</v>
      </c>
      <c r="AQ91" s="1">
        <v>-3.1500819999999998</v>
      </c>
      <c r="AR91" s="1">
        <v>-8.8592000000000004E-2</v>
      </c>
      <c r="AS91" s="1">
        <f t="shared" si="67"/>
        <v>-3.06149</v>
      </c>
      <c r="AT91" s="1">
        <v>-2.8540580000000002</v>
      </c>
      <c r="AU91" s="1">
        <v>1.29701</v>
      </c>
      <c r="AV91" s="1">
        <f t="shared" si="68"/>
        <v>-4.1510680000000004</v>
      </c>
      <c r="AW91" s="1">
        <v>-1.413179</v>
      </c>
      <c r="AX91" s="1">
        <v>0.34268100000000001</v>
      </c>
      <c r="AY91" s="1">
        <f t="shared" si="69"/>
        <v>-1.75586</v>
      </c>
      <c r="AZ91" s="1">
        <v>-1.3071299999999999</v>
      </c>
      <c r="BA91" s="1">
        <v>1.513889</v>
      </c>
      <c r="BB91" s="1">
        <f t="shared" si="70"/>
        <v>-2.8210189999999997</v>
      </c>
      <c r="BC91" s="1">
        <v>-2.4810430000000001</v>
      </c>
      <c r="BD91" s="1">
        <v>0.44241799999999998</v>
      </c>
      <c r="BE91" s="1">
        <f t="shared" si="71"/>
        <v>-2.9234610000000001</v>
      </c>
      <c r="BF91" s="1">
        <v>-1.3221369999999999</v>
      </c>
      <c r="BG91" s="1">
        <v>1.1296949999999999</v>
      </c>
      <c r="BH91" s="1">
        <f t="shared" si="72"/>
        <v>-2.4518319999999996</v>
      </c>
      <c r="BI91" s="1">
        <v>-0.23869799999999999</v>
      </c>
      <c r="BJ91" s="1">
        <v>3.7987669999999998</v>
      </c>
      <c r="BK91" s="1">
        <f t="shared" si="73"/>
        <v>-4.0374650000000001</v>
      </c>
      <c r="BL91" s="1">
        <v>-6.1448000000000003E-2</v>
      </c>
      <c r="BM91" s="1">
        <v>3.4011260000000001</v>
      </c>
      <c r="BN91" s="1">
        <f t="shared" si="74"/>
        <v>-3.462574</v>
      </c>
      <c r="BO91" s="1">
        <v>-0.68934600000000001</v>
      </c>
      <c r="BP91" s="1">
        <v>2.2466810000000002</v>
      </c>
      <c r="BQ91" s="1">
        <f t="shared" si="75"/>
        <v>-2.9360270000000002</v>
      </c>
      <c r="BR91" s="1">
        <v>-3.5832860000000002</v>
      </c>
      <c r="BS91" s="1">
        <v>-1.7624000000000001E-2</v>
      </c>
      <c r="BT91" s="1">
        <f t="shared" si="76"/>
        <v>-3.5656620000000001</v>
      </c>
      <c r="BU91" s="1">
        <v>0.73108300000000004</v>
      </c>
      <c r="BV91" s="1">
        <v>3.3150729999999999</v>
      </c>
      <c r="BW91" s="1">
        <f t="shared" si="77"/>
        <v>-2.58399</v>
      </c>
      <c r="BX91" s="1">
        <v>2.145734</v>
      </c>
      <c r="BY91" s="1">
        <v>4.051577</v>
      </c>
      <c r="BZ91" s="1">
        <f t="shared" si="78"/>
        <v>-1.905843</v>
      </c>
      <c r="CA91" s="1">
        <v>0.80187900000000001</v>
      </c>
      <c r="CB91" s="1">
        <v>2.7418049999999998</v>
      </c>
      <c r="CC91" s="3">
        <f t="shared" si="79"/>
        <v>-1.9399259999999998</v>
      </c>
      <c r="CD91">
        <v>1</v>
      </c>
    </row>
    <row r="92" spans="1:82" x14ac:dyDescent="0.3">
      <c r="A92" s="1">
        <v>1.3515950000000001</v>
      </c>
      <c r="B92" s="1">
        <v>5.3308710000000001</v>
      </c>
      <c r="C92" s="1">
        <f t="shared" si="54"/>
        <v>-3.979276</v>
      </c>
      <c r="D92" s="1">
        <v>-0.95716199999999996</v>
      </c>
      <c r="E92" s="1">
        <v>0.77971100000000004</v>
      </c>
      <c r="F92" s="1">
        <f t="shared" si="55"/>
        <v>-1.7368730000000001</v>
      </c>
      <c r="G92" s="1">
        <v>-2.0651000000000002</v>
      </c>
      <c r="H92" s="1">
        <v>0.74173199999999995</v>
      </c>
      <c r="I92" s="1">
        <f t="shared" si="56"/>
        <v>-2.806832</v>
      </c>
      <c r="J92" s="1">
        <v>-0.30032199999999998</v>
      </c>
      <c r="K92" s="1">
        <v>-0.33654000000000001</v>
      </c>
      <c r="L92" s="1">
        <f t="shared" si="80"/>
        <v>3.6218000000000028E-2</v>
      </c>
      <c r="M92" s="1">
        <v>0.40751300000000001</v>
      </c>
      <c r="N92" s="1">
        <v>3.0816949999999999</v>
      </c>
      <c r="O92" s="1">
        <f t="shared" si="57"/>
        <v>-2.6741820000000001</v>
      </c>
      <c r="P92" s="1">
        <v>0.150587</v>
      </c>
      <c r="Q92" s="1">
        <v>-2.7214200000000002</v>
      </c>
      <c r="R92" s="1">
        <f t="shared" si="58"/>
        <v>2.872007</v>
      </c>
      <c r="S92" s="1">
        <v>-2.3282690000000001</v>
      </c>
      <c r="T92" s="1">
        <v>-0.97669499999999998</v>
      </c>
      <c r="U92" s="1">
        <f t="shared" si="59"/>
        <v>-1.3515740000000003</v>
      </c>
      <c r="V92" s="1">
        <v>-2.2379609999999999</v>
      </c>
      <c r="W92" s="1">
        <v>5.8271999999999997E-2</v>
      </c>
      <c r="X92" s="1">
        <f t="shared" si="60"/>
        <v>-2.296233</v>
      </c>
      <c r="Y92" s="1">
        <v>1.4712160000000001</v>
      </c>
      <c r="Z92" s="1">
        <v>2.590462</v>
      </c>
      <c r="AA92" s="1">
        <f t="shared" si="61"/>
        <v>-1.119246</v>
      </c>
      <c r="AB92" s="1">
        <v>1.4356789999999999</v>
      </c>
      <c r="AC92" s="1">
        <v>1.241182</v>
      </c>
      <c r="AD92" s="1">
        <f t="shared" si="62"/>
        <v>0.19449699999999992</v>
      </c>
      <c r="AE92" s="1">
        <v>0.819998</v>
      </c>
      <c r="AF92" s="1">
        <v>-2.6961569999999999</v>
      </c>
      <c r="AG92" s="1">
        <f t="shared" si="63"/>
        <v>3.5161549999999999</v>
      </c>
      <c r="AH92" s="1">
        <v>-2.7117140000000002</v>
      </c>
      <c r="AI92" s="1">
        <v>-0.91577699999999995</v>
      </c>
      <c r="AJ92" s="1">
        <f t="shared" si="64"/>
        <v>-1.7959370000000003</v>
      </c>
      <c r="AK92" s="1">
        <v>-0.49329000000000001</v>
      </c>
      <c r="AL92" s="1">
        <v>-0.56696899999999995</v>
      </c>
      <c r="AM92" s="1">
        <f t="shared" si="65"/>
        <v>7.3678999999999939E-2</v>
      </c>
      <c r="AN92" s="1">
        <v>-0.13309099999999999</v>
      </c>
      <c r="AO92" s="1">
        <v>0.55607700000000004</v>
      </c>
      <c r="AP92" s="1">
        <f t="shared" si="66"/>
        <v>-0.689168</v>
      </c>
      <c r="AQ92" s="1">
        <v>-2.9517760000000002</v>
      </c>
      <c r="AR92" s="1">
        <v>4.1413999999999999E-2</v>
      </c>
      <c r="AS92" s="1">
        <f t="shared" si="67"/>
        <v>-2.9931900000000002</v>
      </c>
      <c r="AT92" s="1">
        <v>1.701716</v>
      </c>
      <c r="AU92" s="1">
        <v>-9.2917E-2</v>
      </c>
      <c r="AV92" s="1">
        <f t="shared" si="68"/>
        <v>1.7946329999999999</v>
      </c>
      <c r="AW92" s="1">
        <v>0.62216400000000005</v>
      </c>
      <c r="AX92" s="1">
        <v>-0.49220199999999997</v>
      </c>
      <c r="AY92" s="1">
        <f t="shared" si="69"/>
        <v>1.114366</v>
      </c>
      <c r="AZ92" s="1">
        <v>-1.3564E-2</v>
      </c>
      <c r="BA92" s="1">
        <v>0.75148000000000004</v>
      </c>
      <c r="BB92" s="1">
        <f t="shared" si="70"/>
        <v>-0.76504400000000006</v>
      </c>
      <c r="BC92" s="1">
        <v>1.257736</v>
      </c>
      <c r="BD92" s="1">
        <v>2.954577</v>
      </c>
      <c r="BE92" s="1">
        <f t="shared" si="71"/>
        <v>-1.696841</v>
      </c>
      <c r="BF92" s="1">
        <v>3.716764</v>
      </c>
      <c r="BG92" s="1">
        <v>0.66286100000000003</v>
      </c>
      <c r="BH92" s="1">
        <f t="shared" si="72"/>
        <v>3.053903</v>
      </c>
      <c r="BI92" s="1">
        <v>1.856379</v>
      </c>
      <c r="BJ92" s="1">
        <v>1.0294460000000001</v>
      </c>
      <c r="BK92" s="1">
        <f t="shared" si="73"/>
        <v>0.82693299999999992</v>
      </c>
      <c r="BL92" s="1">
        <v>2.0192999999999999E-2</v>
      </c>
      <c r="BM92" s="1">
        <v>1.5346979999999999</v>
      </c>
      <c r="BN92" s="1">
        <f t="shared" si="74"/>
        <v>-1.514505</v>
      </c>
      <c r="BO92" s="1">
        <v>0.38150899999999999</v>
      </c>
      <c r="BP92" s="1">
        <v>2.8578000000000001</v>
      </c>
      <c r="BQ92" s="1">
        <f t="shared" si="75"/>
        <v>-2.4762910000000002</v>
      </c>
      <c r="BR92" s="1">
        <v>3.57416</v>
      </c>
      <c r="BS92" s="1">
        <v>3.2875350000000001</v>
      </c>
      <c r="BT92" s="1">
        <f t="shared" si="76"/>
        <v>0.28662499999999991</v>
      </c>
      <c r="BU92" s="1">
        <v>2.2367880000000002</v>
      </c>
      <c r="BV92" s="1">
        <v>1.130266</v>
      </c>
      <c r="BW92" s="1">
        <f t="shared" si="77"/>
        <v>1.1065220000000002</v>
      </c>
      <c r="BX92" s="1">
        <v>1.5947370000000001</v>
      </c>
      <c r="BY92" s="1">
        <v>2.049159</v>
      </c>
      <c r="BZ92" s="1">
        <f t="shared" si="78"/>
        <v>-0.45442199999999988</v>
      </c>
      <c r="CA92" s="1">
        <v>3.3272930000000001</v>
      </c>
      <c r="CB92" s="1">
        <v>2.5198330000000002</v>
      </c>
      <c r="CC92" s="3">
        <f t="shared" si="79"/>
        <v>0.80745999999999984</v>
      </c>
      <c r="CD92">
        <v>1</v>
      </c>
    </row>
    <row r="93" spans="1:82" x14ac:dyDescent="0.3">
      <c r="A93" s="1">
        <v>-0.66964299999999999</v>
      </c>
      <c r="B93" s="1">
        <v>-0.258546</v>
      </c>
      <c r="C93" s="1">
        <f t="shared" si="54"/>
        <v>-0.41109699999999999</v>
      </c>
      <c r="D93" s="1">
        <v>-2.884817</v>
      </c>
      <c r="E93" s="1">
        <v>-1.445114</v>
      </c>
      <c r="F93" s="1">
        <f t="shared" si="55"/>
        <v>-1.439703</v>
      </c>
      <c r="G93" s="1">
        <v>-3.730111</v>
      </c>
      <c r="H93" s="1">
        <v>-2.2919450000000001</v>
      </c>
      <c r="I93" s="1">
        <f t="shared" si="56"/>
        <v>-1.4381659999999998</v>
      </c>
      <c r="J93" s="1">
        <v>-3.450304</v>
      </c>
      <c r="K93" s="1">
        <v>-1.0657449999999999</v>
      </c>
      <c r="L93" s="2">
        <f t="shared" si="80"/>
        <v>-2.3845590000000003</v>
      </c>
      <c r="M93" s="1">
        <v>-1.2881640000000001</v>
      </c>
      <c r="N93" s="1">
        <v>-1.861151</v>
      </c>
      <c r="O93" s="1">
        <f t="shared" si="57"/>
        <v>0.57298699999999991</v>
      </c>
      <c r="P93" s="1">
        <v>-0.73260999999999998</v>
      </c>
      <c r="Q93" s="1">
        <v>0.57984800000000003</v>
      </c>
      <c r="R93" s="1">
        <f t="shared" si="58"/>
        <v>-1.3124579999999999</v>
      </c>
      <c r="S93" s="1">
        <v>-3.9867940000000002</v>
      </c>
      <c r="T93" s="1">
        <v>-1.101108</v>
      </c>
      <c r="U93" s="1">
        <f t="shared" si="59"/>
        <v>-2.8856860000000002</v>
      </c>
      <c r="V93" s="1">
        <v>-4.9366399999999997</v>
      </c>
      <c r="W93" s="1">
        <v>-1.5724320000000001</v>
      </c>
      <c r="X93" s="1">
        <f t="shared" si="60"/>
        <v>-3.3642079999999996</v>
      </c>
      <c r="Y93" s="1">
        <v>-1.744705</v>
      </c>
      <c r="Z93" s="1">
        <v>-1.2701450000000001</v>
      </c>
      <c r="AA93" s="1">
        <f t="shared" si="61"/>
        <v>-0.47455999999999987</v>
      </c>
      <c r="AB93" s="1">
        <v>-2.643297</v>
      </c>
      <c r="AC93" s="1">
        <v>1.973465</v>
      </c>
      <c r="AD93" s="1">
        <f t="shared" si="62"/>
        <v>-4.6167619999999996</v>
      </c>
      <c r="AE93" s="1">
        <v>-2.8600310000000002</v>
      </c>
      <c r="AF93" s="1">
        <v>1.4208810000000001</v>
      </c>
      <c r="AG93" s="1">
        <f t="shared" si="63"/>
        <v>-4.2809120000000007</v>
      </c>
      <c r="AH93" s="1">
        <v>-4.6007290000000003</v>
      </c>
      <c r="AI93" s="1">
        <v>-0.815415</v>
      </c>
      <c r="AJ93" s="1">
        <f t="shared" si="64"/>
        <v>-3.7853140000000005</v>
      </c>
      <c r="AK93" s="1">
        <v>-4.1452070000000001</v>
      </c>
      <c r="AL93" s="1">
        <v>-0.27100200000000002</v>
      </c>
      <c r="AM93" s="1">
        <f t="shared" si="65"/>
        <v>-3.8742049999999999</v>
      </c>
      <c r="AN93" s="1">
        <v>-2.8909880000000001</v>
      </c>
      <c r="AO93" s="1">
        <v>-2.2184460000000001</v>
      </c>
      <c r="AP93" s="1">
        <f t="shared" si="66"/>
        <v>-0.67254199999999997</v>
      </c>
      <c r="AQ93" s="1">
        <v>-4.3675059999999997</v>
      </c>
      <c r="AR93" s="1">
        <v>-1.9400999999999999</v>
      </c>
      <c r="AS93" s="1">
        <f t="shared" si="67"/>
        <v>-2.4274059999999995</v>
      </c>
      <c r="AT93" s="1">
        <v>0.210143</v>
      </c>
      <c r="AU93" s="1">
        <v>3.1387239999999998</v>
      </c>
      <c r="AV93" s="1">
        <f t="shared" si="68"/>
        <v>-2.9285809999999999</v>
      </c>
      <c r="AW93" s="1">
        <v>-1.853089</v>
      </c>
      <c r="AX93" s="1">
        <v>3.165899</v>
      </c>
      <c r="AY93" s="1">
        <f t="shared" si="69"/>
        <v>-5.0189880000000002</v>
      </c>
      <c r="AZ93" s="1">
        <v>-4.0986989999999999</v>
      </c>
      <c r="BA93" s="1">
        <v>1.7761849999999999</v>
      </c>
      <c r="BB93" s="1">
        <f t="shared" si="70"/>
        <v>-5.8748839999999998</v>
      </c>
      <c r="BC93" s="1">
        <v>-2.2890299999999999</v>
      </c>
      <c r="BD93" s="1">
        <v>1.065741</v>
      </c>
      <c r="BE93" s="1">
        <f t="shared" si="71"/>
        <v>-3.3547709999999999</v>
      </c>
      <c r="BF93" s="1">
        <v>1.245819</v>
      </c>
      <c r="BG93" s="1">
        <v>3.1821929999999998</v>
      </c>
      <c r="BH93" s="1">
        <f t="shared" si="72"/>
        <v>-1.9363739999999998</v>
      </c>
      <c r="BI93" s="1">
        <v>1.214853</v>
      </c>
      <c r="BJ93" s="1">
        <v>6.8716379999999999</v>
      </c>
      <c r="BK93" s="1">
        <f t="shared" si="73"/>
        <v>-5.6567850000000002</v>
      </c>
      <c r="BL93" s="1">
        <v>-0.15976899999999999</v>
      </c>
      <c r="BM93" s="1">
        <v>4.7335919999999998</v>
      </c>
      <c r="BN93" s="1">
        <f t="shared" si="74"/>
        <v>-4.8933609999999996</v>
      </c>
      <c r="BO93" s="1">
        <v>-1.391354</v>
      </c>
      <c r="BP93" s="1">
        <v>3.9180730000000001</v>
      </c>
      <c r="BQ93" s="1">
        <f t="shared" si="75"/>
        <v>-5.3094270000000003</v>
      </c>
      <c r="BR93" s="1">
        <v>-1.525779</v>
      </c>
      <c r="BS93" s="1">
        <v>1.0560389999999999</v>
      </c>
      <c r="BT93" s="1">
        <f t="shared" si="76"/>
        <v>-2.5818180000000002</v>
      </c>
      <c r="BU93" s="1">
        <v>3.452855</v>
      </c>
      <c r="BV93" s="1">
        <v>5.0854879999999998</v>
      </c>
      <c r="BW93" s="1">
        <f t="shared" si="77"/>
        <v>-1.6326329999999998</v>
      </c>
      <c r="BX93" s="1">
        <v>2.9637989999999999</v>
      </c>
      <c r="BY93" s="1">
        <v>4.6469110000000002</v>
      </c>
      <c r="BZ93" s="1">
        <f t="shared" si="78"/>
        <v>-1.6831120000000004</v>
      </c>
      <c r="CA93" s="1">
        <v>1.0342450000000001</v>
      </c>
      <c r="CB93" s="1">
        <v>4.268967</v>
      </c>
      <c r="CC93" s="3">
        <f t="shared" si="79"/>
        <v>-3.2347219999999997</v>
      </c>
      <c r="CD93">
        <v>1</v>
      </c>
    </row>
    <row r="94" spans="1:82" x14ac:dyDescent="0.3">
      <c r="A94" s="1">
        <v>-0.41362199999999999</v>
      </c>
      <c r="B94" s="1">
        <v>-3.372744</v>
      </c>
      <c r="C94" s="1">
        <f t="shared" si="54"/>
        <v>2.9591219999999998</v>
      </c>
      <c r="D94" s="1">
        <v>-1.4990749999999999</v>
      </c>
      <c r="E94" s="1">
        <v>-5.68912</v>
      </c>
      <c r="F94" s="1">
        <f t="shared" si="55"/>
        <v>4.1900449999999996</v>
      </c>
      <c r="G94" s="1">
        <v>-0.80121600000000004</v>
      </c>
      <c r="H94" s="1">
        <v>-6.3287940000000003</v>
      </c>
      <c r="I94" s="1">
        <f t="shared" si="56"/>
        <v>5.5275780000000001</v>
      </c>
      <c r="J94" s="1">
        <v>0.14242299999999999</v>
      </c>
      <c r="K94" s="1">
        <v>-5.602271</v>
      </c>
      <c r="L94" s="1">
        <f t="shared" si="80"/>
        <v>5.744694</v>
      </c>
      <c r="M94" s="1">
        <v>0.64353300000000002</v>
      </c>
      <c r="N94" s="1">
        <v>-3.8529059999999999</v>
      </c>
      <c r="O94" s="1">
        <f t="shared" si="57"/>
        <v>4.4964389999999996</v>
      </c>
      <c r="P94" s="1">
        <v>0.17666299999999999</v>
      </c>
      <c r="Q94" s="1">
        <v>-3.7049210000000001</v>
      </c>
      <c r="R94" s="1">
        <f t="shared" si="58"/>
        <v>3.8815840000000001</v>
      </c>
      <c r="S94" s="1">
        <v>-0.35756599999999999</v>
      </c>
      <c r="T94" s="1">
        <v>-5.5121089999999997</v>
      </c>
      <c r="U94" s="1">
        <f t="shared" si="59"/>
        <v>5.1545429999999994</v>
      </c>
      <c r="V94" s="1">
        <v>-0.38947599999999999</v>
      </c>
      <c r="W94" s="1">
        <v>-6.9092570000000002</v>
      </c>
      <c r="X94" s="1">
        <f t="shared" si="60"/>
        <v>6.519781</v>
      </c>
      <c r="Y94" s="1">
        <v>2.004766</v>
      </c>
      <c r="Z94" s="1">
        <v>-3.5012500000000002</v>
      </c>
      <c r="AA94" s="1">
        <f t="shared" si="61"/>
        <v>5.5060160000000007</v>
      </c>
      <c r="AB94" s="1">
        <v>0.409717</v>
      </c>
      <c r="AC94" s="1">
        <v>-1.5168969999999999</v>
      </c>
      <c r="AD94" s="1">
        <f t="shared" si="62"/>
        <v>1.9266139999999998</v>
      </c>
      <c r="AE94" s="1">
        <v>2.1773129999999998</v>
      </c>
      <c r="AF94" s="1">
        <v>-3.4606270000000001</v>
      </c>
      <c r="AG94" s="1">
        <f t="shared" si="63"/>
        <v>5.6379400000000004</v>
      </c>
      <c r="AH94" s="1">
        <v>1.060543</v>
      </c>
      <c r="AI94" s="1">
        <v>-5.0612019999999998</v>
      </c>
      <c r="AJ94" s="1">
        <f t="shared" si="64"/>
        <v>6.1217449999999998</v>
      </c>
      <c r="AK94" s="1">
        <v>2.1721439999999999</v>
      </c>
      <c r="AL94" s="1">
        <v>-4.4207669999999997</v>
      </c>
      <c r="AM94" s="1">
        <f t="shared" si="65"/>
        <v>6.5929109999999991</v>
      </c>
      <c r="AN94" s="1">
        <v>-0.50595100000000004</v>
      </c>
      <c r="AO94" s="1">
        <v>-4.3264120000000004</v>
      </c>
      <c r="AP94" s="1">
        <f t="shared" si="66"/>
        <v>3.8204610000000003</v>
      </c>
      <c r="AQ94" s="1">
        <v>1.7562999999999999E-2</v>
      </c>
      <c r="AR94" s="1">
        <v>-5.7494459999999998</v>
      </c>
      <c r="AS94" s="1">
        <f t="shared" si="67"/>
        <v>5.7670089999999998</v>
      </c>
      <c r="AT94" s="1">
        <v>3.3377599999999998</v>
      </c>
      <c r="AU94" s="1">
        <v>-0.438083</v>
      </c>
      <c r="AV94" s="1">
        <f t="shared" si="68"/>
        <v>3.7758430000000001</v>
      </c>
      <c r="AW94" s="1">
        <v>2.9425949999999998</v>
      </c>
      <c r="AX94" s="1">
        <v>-3.4645280000000001</v>
      </c>
      <c r="AY94" s="1">
        <f t="shared" si="69"/>
        <v>6.4071230000000003</v>
      </c>
      <c r="AZ94" s="1">
        <v>2.6710120000000002</v>
      </c>
      <c r="BA94" s="1">
        <v>-4.2248580000000002</v>
      </c>
      <c r="BB94" s="1">
        <f t="shared" si="70"/>
        <v>6.8958700000000004</v>
      </c>
      <c r="BC94" s="1">
        <v>2.678712</v>
      </c>
      <c r="BD94" s="1">
        <v>-2.176501</v>
      </c>
      <c r="BE94" s="1">
        <f t="shared" si="71"/>
        <v>4.855213</v>
      </c>
      <c r="BF94" s="1">
        <v>2.0380189999999998</v>
      </c>
      <c r="BG94" s="1">
        <v>0.53490599999999999</v>
      </c>
      <c r="BH94" s="1">
        <f t="shared" si="72"/>
        <v>1.5031129999999999</v>
      </c>
      <c r="BI94" s="1">
        <v>6.5110380000000001</v>
      </c>
      <c r="BJ94" s="1">
        <v>-2.5966779999999998</v>
      </c>
      <c r="BK94" s="1">
        <f t="shared" si="73"/>
        <v>9.1077159999999999</v>
      </c>
      <c r="BL94" s="1">
        <v>3.6156830000000002</v>
      </c>
      <c r="BM94" s="1">
        <v>-3.5966960000000001</v>
      </c>
      <c r="BN94" s="1">
        <f t="shared" si="74"/>
        <v>7.2123790000000003</v>
      </c>
      <c r="BO94" s="1">
        <v>3.0893760000000001</v>
      </c>
      <c r="BP94" s="1">
        <v>-3.7733989999999999</v>
      </c>
      <c r="BQ94" s="1">
        <f t="shared" si="75"/>
        <v>6.8627750000000001</v>
      </c>
      <c r="BR94" s="1">
        <v>2.518516</v>
      </c>
      <c r="BS94" s="1">
        <v>-1.135337</v>
      </c>
      <c r="BT94" s="1">
        <f t="shared" si="76"/>
        <v>3.6538529999999998</v>
      </c>
      <c r="BU94" s="1">
        <v>5.4078200000000001</v>
      </c>
      <c r="BV94" s="1">
        <v>-0.138741</v>
      </c>
      <c r="BW94" s="1">
        <f t="shared" si="77"/>
        <v>5.5465610000000005</v>
      </c>
      <c r="BX94" s="1">
        <v>3.815042</v>
      </c>
      <c r="BY94" s="1">
        <v>-1.1870179999999999</v>
      </c>
      <c r="BZ94" s="1">
        <f t="shared" si="78"/>
        <v>5.0020600000000002</v>
      </c>
      <c r="CA94" s="1">
        <v>3.5254159999999999</v>
      </c>
      <c r="CB94" s="1">
        <v>-1.6846030000000001</v>
      </c>
      <c r="CC94" s="3">
        <f t="shared" si="79"/>
        <v>5.210019</v>
      </c>
      <c r="CD94">
        <v>1</v>
      </c>
    </row>
    <row r="95" spans="1:82" x14ac:dyDescent="0.3">
      <c r="A95" s="1">
        <v>-1.1950259999999999</v>
      </c>
      <c r="B95" s="1">
        <v>2.6906840000000001</v>
      </c>
      <c r="C95" s="1">
        <f t="shared" si="54"/>
        <v>-3.88571</v>
      </c>
      <c r="D95" s="1">
        <v>0.83529500000000001</v>
      </c>
      <c r="E95" s="1">
        <v>6.297733</v>
      </c>
      <c r="F95" s="1">
        <f t="shared" si="55"/>
        <v>-5.4624379999999997</v>
      </c>
      <c r="G95" s="1">
        <v>0.13709499999999999</v>
      </c>
      <c r="H95" s="1">
        <v>5.971679</v>
      </c>
      <c r="I95" s="1">
        <f t="shared" si="56"/>
        <v>-5.8345839999999995</v>
      </c>
      <c r="J95" s="1">
        <v>-0.29514800000000002</v>
      </c>
      <c r="K95" s="1">
        <v>3.7323930000000001</v>
      </c>
      <c r="L95" s="1">
        <f t="shared" si="80"/>
        <v>-4.0275410000000003</v>
      </c>
      <c r="M95" s="1">
        <v>-1.2088030000000001</v>
      </c>
      <c r="N95" s="1">
        <v>1.1596070000000001</v>
      </c>
      <c r="O95" s="1">
        <f t="shared" si="57"/>
        <v>-2.3684099999999999</v>
      </c>
      <c r="P95" s="1">
        <v>-0.39051399999999997</v>
      </c>
      <c r="Q95" s="1">
        <v>4.0706239999999996</v>
      </c>
      <c r="R95" s="1">
        <f t="shared" si="58"/>
        <v>-4.4611379999999992</v>
      </c>
      <c r="S95" s="1">
        <v>1.737792</v>
      </c>
      <c r="T95" s="1">
        <v>7.7031790000000004</v>
      </c>
      <c r="U95" s="1">
        <f t="shared" si="59"/>
        <v>-5.9653870000000007</v>
      </c>
      <c r="V95" s="1">
        <v>1.39805</v>
      </c>
      <c r="W95" s="1">
        <v>5.4879360000000004</v>
      </c>
      <c r="X95" s="1">
        <f t="shared" si="60"/>
        <v>-4.0898859999999999</v>
      </c>
      <c r="Y95" s="1">
        <v>-0.194436</v>
      </c>
      <c r="Z95" s="1">
        <v>2.480836</v>
      </c>
      <c r="AA95" s="1">
        <f t="shared" si="61"/>
        <v>-2.6752720000000001</v>
      </c>
      <c r="AB95" s="1">
        <v>0.22581699999999999</v>
      </c>
      <c r="AC95" s="1">
        <v>2.4433349999999998</v>
      </c>
      <c r="AD95" s="1">
        <f t="shared" si="62"/>
        <v>-2.2175179999999997</v>
      </c>
      <c r="AE95" s="1">
        <v>1.9991129999999999</v>
      </c>
      <c r="AF95" s="1">
        <v>6.7879800000000001</v>
      </c>
      <c r="AG95" s="1">
        <f t="shared" si="63"/>
        <v>-4.7888669999999998</v>
      </c>
      <c r="AH95" s="1">
        <v>4.0976530000000002</v>
      </c>
      <c r="AI95" s="1">
        <v>7.1938560000000003</v>
      </c>
      <c r="AJ95" s="1">
        <f t="shared" si="64"/>
        <v>-3.096203</v>
      </c>
      <c r="AK95" s="1">
        <v>1.341836</v>
      </c>
      <c r="AL95" s="1">
        <v>4.7962369999999996</v>
      </c>
      <c r="AM95" s="1">
        <f t="shared" si="65"/>
        <v>-3.4544009999999998</v>
      </c>
      <c r="AN95" s="1">
        <v>-0.279725</v>
      </c>
      <c r="AO95" s="1">
        <v>4.7804510000000002</v>
      </c>
      <c r="AP95" s="1">
        <f t="shared" si="66"/>
        <v>-5.0601760000000002</v>
      </c>
      <c r="AQ95" s="1">
        <v>1.6158410000000001</v>
      </c>
      <c r="AR95" s="1">
        <v>6.1063029999999996</v>
      </c>
      <c r="AS95" s="1">
        <f t="shared" si="67"/>
        <v>-4.4904619999999991</v>
      </c>
      <c r="AT95" s="1">
        <v>1.552036</v>
      </c>
      <c r="AU95" s="1">
        <v>5.4591149999999997</v>
      </c>
      <c r="AV95" s="1">
        <f t="shared" si="68"/>
        <v>-3.9070789999999995</v>
      </c>
      <c r="AW95" s="1">
        <v>4.543018</v>
      </c>
      <c r="AX95" s="1">
        <v>8.6374619999999993</v>
      </c>
      <c r="AY95" s="1">
        <f t="shared" si="69"/>
        <v>-4.0944439999999993</v>
      </c>
      <c r="AZ95" s="1">
        <v>4.6632369999999996</v>
      </c>
      <c r="BA95" s="1">
        <v>7.2219030000000002</v>
      </c>
      <c r="BB95" s="1">
        <f t="shared" si="70"/>
        <v>-2.5586660000000006</v>
      </c>
      <c r="BC95" s="1">
        <v>0.96219699999999997</v>
      </c>
      <c r="BD95" s="1">
        <v>7.096635</v>
      </c>
      <c r="BE95" s="1">
        <f t="shared" si="71"/>
        <v>-6.1344380000000003</v>
      </c>
      <c r="BF95" s="1">
        <v>1.29559</v>
      </c>
      <c r="BG95" s="1">
        <v>3.3116059999999998</v>
      </c>
      <c r="BH95" s="1">
        <f t="shared" si="72"/>
        <v>-2.0160159999999996</v>
      </c>
      <c r="BI95" s="1">
        <v>3.2880349999999998</v>
      </c>
      <c r="BJ95" s="1">
        <v>9.4476270000000007</v>
      </c>
      <c r="BK95" s="1">
        <f t="shared" si="73"/>
        <v>-6.1595920000000008</v>
      </c>
      <c r="BL95" s="1">
        <v>5.3835360000000003</v>
      </c>
      <c r="BM95" s="1">
        <v>8.0296699999999994</v>
      </c>
      <c r="BN95" s="1">
        <f t="shared" si="74"/>
        <v>-2.6461339999999991</v>
      </c>
      <c r="BO95" s="1">
        <v>5.1003980000000002</v>
      </c>
      <c r="BP95" s="1">
        <v>8.3716349999999995</v>
      </c>
      <c r="BQ95" s="1">
        <f t="shared" si="75"/>
        <v>-3.2712369999999993</v>
      </c>
      <c r="BR95" s="1">
        <v>2.5933449999999998</v>
      </c>
      <c r="BS95" s="1">
        <v>5.3830090000000004</v>
      </c>
      <c r="BT95" s="1">
        <f t="shared" si="76"/>
        <v>-2.7896640000000006</v>
      </c>
      <c r="BU95" s="1">
        <v>2.9715189999999998</v>
      </c>
      <c r="BV95" s="1">
        <v>4.8821770000000004</v>
      </c>
      <c r="BW95" s="1">
        <f t="shared" si="77"/>
        <v>-1.9106580000000006</v>
      </c>
      <c r="BX95" s="1">
        <v>2.0212240000000001</v>
      </c>
      <c r="BY95" s="1">
        <v>4.4422030000000001</v>
      </c>
      <c r="BZ95" s="1">
        <f t="shared" si="78"/>
        <v>-2.420979</v>
      </c>
      <c r="CA95" s="1">
        <v>2.2073640000000001</v>
      </c>
      <c r="CB95" s="1">
        <v>4.0617890000000001</v>
      </c>
      <c r="CC95" s="3">
        <f t="shared" si="79"/>
        <v>-1.854425</v>
      </c>
      <c r="CD95">
        <v>1</v>
      </c>
    </row>
    <row r="96" spans="1:82" x14ac:dyDescent="0.3">
      <c r="A96" s="1">
        <v>3.403794</v>
      </c>
      <c r="B96" s="1">
        <v>0.513154</v>
      </c>
      <c r="C96" s="1">
        <f t="shared" si="54"/>
        <v>2.8906399999999999</v>
      </c>
      <c r="D96" s="1">
        <v>7.1427209999999999</v>
      </c>
      <c r="E96" s="1">
        <v>2.7563260000000001</v>
      </c>
      <c r="F96" s="1">
        <f t="shared" si="55"/>
        <v>4.3863950000000003</v>
      </c>
      <c r="G96" s="1">
        <v>7.8097479999999999</v>
      </c>
      <c r="H96" s="1">
        <v>4.468451</v>
      </c>
      <c r="I96" s="1">
        <f t="shared" si="56"/>
        <v>3.341297</v>
      </c>
      <c r="J96" s="1">
        <v>6.815137</v>
      </c>
      <c r="K96" s="1">
        <v>2.3384399999999999</v>
      </c>
      <c r="L96" s="2">
        <f t="shared" si="80"/>
        <v>4.4766969999999997</v>
      </c>
      <c r="M96" s="1">
        <v>3.262772</v>
      </c>
      <c r="N96" s="1">
        <v>2.001681</v>
      </c>
      <c r="O96" s="1">
        <f t="shared" si="57"/>
        <v>1.261091</v>
      </c>
      <c r="P96" s="1">
        <v>4.8818239999999999</v>
      </c>
      <c r="Q96" s="1">
        <v>2.0163329999999999</v>
      </c>
      <c r="R96" s="1">
        <f t="shared" si="58"/>
        <v>2.865491</v>
      </c>
      <c r="S96" s="1">
        <v>10.913638000000001</v>
      </c>
      <c r="T96" s="1">
        <v>7.94048</v>
      </c>
      <c r="U96" s="1">
        <f t="shared" si="59"/>
        <v>2.9731580000000006</v>
      </c>
      <c r="V96" s="1">
        <v>6.2014820000000004</v>
      </c>
      <c r="W96" s="1">
        <v>4.2048209999999999</v>
      </c>
      <c r="X96" s="1">
        <f t="shared" si="60"/>
        <v>1.9966610000000005</v>
      </c>
      <c r="Y96" s="1">
        <v>5.9690510000000003</v>
      </c>
      <c r="Z96" s="1">
        <v>4.0843280000000002</v>
      </c>
      <c r="AA96" s="1">
        <f t="shared" si="61"/>
        <v>1.8847230000000001</v>
      </c>
      <c r="AB96" s="1">
        <v>2.7111040000000002</v>
      </c>
      <c r="AC96" s="1">
        <v>5.9864000000000001E-2</v>
      </c>
      <c r="AD96" s="1">
        <f t="shared" si="62"/>
        <v>2.65124</v>
      </c>
      <c r="AE96" s="1">
        <v>6.1243179999999997</v>
      </c>
      <c r="AF96" s="1">
        <v>3.9908480000000002</v>
      </c>
      <c r="AG96" s="1">
        <f t="shared" si="63"/>
        <v>2.1334699999999995</v>
      </c>
      <c r="AH96" s="1">
        <v>6.2609510000000004</v>
      </c>
      <c r="AI96" s="1">
        <v>4.4997999999999996</v>
      </c>
      <c r="AJ96" s="1">
        <f t="shared" si="64"/>
        <v>1.7611510000000008</v>
      </c>
      <c r="AK96" s="1">
        <v>5.5759610000000004</v>
      </c>
      <c r="AL96" s="1">
        <v>4.9706700000000001</v>
      </c>
      <c r="AM96" s="1">
        <f t="shared" si="65"/>
        <v>0.60529100000000025</v>
      </c>
      <c r="AN96" s="1">
        <v>6.8699370000000002</v>
      </c>
      <c r="AO96" s="1">
        <v>2.9577779999999998</v>
      </c>
      <c r="AP96" s="1">
        <f t="shared" si="66"/>
        <v>3.9121590000000004</v>
      </c>
      <c r="AQ96" s="1">
        <v>7.7025870000000003</v>
      </c>
      <c r="AR96" s="1">
        <v>3.105073</v>
      </c>
      <c r="AS96" s="1">
        <f t="shared" si="67"/>
        <v>4.5975140000000003</v>
      </c>
      <c r="AT96" s="1">
        <v>3.417176</v>
      </c>
      <c r="AU96" s="1">
        <v>3.055625</v>
      </c>
      <c r="AV96" s="1">
        <f t="shared" si="68"/>
        <v>0.36155099999999996</v>
      </c>
      <c r="AW96" s="1">
        <v>6.0973750000000004</v>
      </c>
      <c r="AX96" s="1">
        <v>7.4259880000000003</v>
      </c>
      <c r="AY96" s="1">
        <f t="shared" si="69"/>
        <v>-1.3286129999999998</v>
      </c>
      <c r="AZ96" s="1">
        <v>5.4974040000000004</v>
      </c>
      <c r="BA96" s="1">
        <v>7.1541119999999996</v>
      </c>
      <c r="BB96" s="1">
        <f t="shared" si="70"/>
        <v>-1.6567079999999992</v>
      </c>
      <c r="BC96" s="1">
        <v>4.2896299999999998</v>
      </c>
      <c r="BD96" s="1">
        <v>4.5686629999999999</v>
      </c>
      <c r="BE96" s="1">
        <f t="shared" si="71"/>
        <v>-0.27903300000000009</v>
      </c>
      <c r="BF96" s="1">
        <v>-0.39557399999999998</v>
      </c>
      <c r="BG96" s="1">
        <v>0.68429700000000004</v>
      </c>
      <c r="BH96" s="1">
        <f t="shared" si="72"/>
        <v>-1.079871</v>
      </c>
      <c r="BI96" s="1">
        <v>4.0185620000000002</v>
      </c>
      <c r="BJ96" s="1">
        <v>5.847175</v>
      </c>
      <c r="BK96" s="1">
        <f t="shared" si="73"/>
        <v>-1.8286129999999998</v>
      </c>
      <c r="BL96" s="1">
        <v>4.5462600000000002</v>
      </c>
      <c r="BM96" s="1">
        <v>6.1694820000000004</v>
      </c>
      <c r="BN96" s="1">
        <f t="shared" si="74"/>
        <v>-1.6232220000000002</v>
      </c>
      <c r="BO96" s="1">
        <v>4.8805170000000002</v>
      </c>
      <c r="BP96" s="1">
        <v>7.2712180000000002</v>
      </c>
      <c r="BQ96" s="1">
        <f t="shared" si="75"/>
        <v>-2.390701</v>
      </c>
      <c r="BR96" s="1">
        <v>0.44447300000000001</v>
      </c>
      <c r="BS96" s="1">
        <v>2.9394830000000001</v>
      </c>
      <c r="BT96" s="1">
        <f t="shared" si="76"/>
        <v>-2.4950100000000002</v>
      </c>
      <c r="BU96" s="1">
        <v>3.2877999999999998E-2</v>
      </c>
      <c r="BV96" s="1">
        <v>2.0167600000000001</v>
      </c>
      <c r="BW96" s="1">
        <f t="shared" si="77"/>
        <v>-1.9838820000000001</v>
      </c>
      <c r="BX96" s="1">
        <v>0.75836700000000001</v>
      </c>
      <c r="BY96" s="1">
        <v>1.085253</v>
      </c>
      <c r="BZ96" s="1">
        <f t="shared" si="78"/>
        <v>-0.32688600000000001</v>
      </c>
      <c r="CA96" s="1">
        <v>-0.57991099999999995</v>
      </c>
      <c r="CB96" s="1">
        <v>3.0853449999999998</v>
      </c>
      <c r="CC96" s="3">
        <f t="shared" si="79"/>
        <v>-3.6652559999999998</v>
      </c>
      <c r="CD96">
        <v>1</v>
      </c>
    </row>
    <row r="97" spans="1:82" x14ac:dyDescent="0.3">
      <c r="A97" s="1">
        <v>3.3868819999999999</v>
      </c>
      <c r="B97" s="1">
        <v>-1.2642249999999999</v>
      </c>
      <c r="C97" s="1">
        <f t="shared" si="54"/>
        <v>4.6511069999999997</v>
      </c>
      <c r="D97" s="1">
        <v>7.8758299999999997</v>
      </c>
      <c r="E97" s="1">
        <v>0.122988</v>
      </c>
      <c r="F97" s="1">
        <f t="shared" si="55"/>
        <v>7.7528419999999993</v>
      </c>
      <c r="G97" s="1">
        <v>6.0738580000000004</v>
      </c>
      <c r="H97" s="1">
        <v>-1.066945</v>
      </c>
      <c r="I97" s="1">
        <f t="shared" si="56"/>
        <v>7.140803</v>
      </c>
      <c r="J97" s="1">
        <v>3.4305180000000002</v>
      </c>
      <c r="K97" s="1">
        <v>0.30565599999999998</v>
      </c>
      <c r="L97" s="1">
        <f t="shared" si="80"/>
        <v>3.1248620000000003</v>
      </c>
      <c r="M97" s="1">
        <v>1.9832270000000001</v>
      </c>
      <c r="N97" s="1">
        <v>0.509687</v>
      </c>
      <c r="O97" s="1">
        <f t="shared" si="57"/>
        <v>1.4735400000000001</v>
      </c>
      <c r="P97" s="1">
        <v>4.1184310000000002</v>
      </c>
      <c r="Q97" s="1">
        <v>7.5009999999999999E-3</v>
      </c>
      <c r="R97" s="1">
        <f t="shared" si="58"/>
        <v>4.1109299999999998</v>
      </c>
      <c r="S97" s="1">
        <v>4.6721459999999997</v>
      </c>
      <c r="T97" s="1">
        <v>0.20364499999999999</v>
      </c>
      <c r="U97" s="1">
        <f t="shared" si="59"/>
        <v>4.4685009999999998</v>
      </c>
      <c r="V97" s="1">
        <v>3.1947749999999999</v>
      </c>
      <c r="W97" s="1">
        <v>1.1033520000000001</v>
      </c>
      <c r="X97" s="1">
        <f t="shared" si="60"/>
        <v>2.0914229999999998</v>
      </c>
      <c r="Y97" s="1">
        <v>4.5754109999999999</v>
      </c>
      <c r="Z97" s="1">
        <v>0.30078700000000003</v>
      </c>
      <c r="AA97" s="1">
        <f t="shared" si="61"/>
        <v>4.2746240000000002</v>
      </c>
      <c r="AB97" s="1">
        <v>3.252939</v>
      </c>
      <c r="AC97" s="1">
        <v>0.99130600000000002</v>
      </c>
      <c r="AD97" s="1">
        <f t="shared" si="62"/>
        <v>2.2616329999999998</v>
      </c>
      <c r="AE97" s="1">
        <v>4.648244</v>
      </c>
      <c r="AF97" s="1">
        <v>2.2222729999999999</v>
      </c>
      <c r="AG97" s="1">
        <f t="shared" si="63"/>
        <v>2.4259710000000001</v>
      </c>
      <c r="AH97" s="1">
        <v>1.3097110000000001</v>
      </c>
      <c r="AI97" s="1">
        <v>1.0708009999999999</v>
      </c>
      <c r="AJ97" s="1">
        <f t="shared" si="64"/>
        <v>0.23891000000000018</v>
      </c>
      <c r="AK97" s="1">
        <v>2.7532809999999999</v>
      </c>
      <c r="AL97" s="1">
        <v>3.3430029999999999</v>
      </c>
      <c r="AM97" s="1">
        <f t="shared" si="65"/>
        <v>-0.58972200000000008</v>
      </c>
      <c r="AN97" s="1">
        <v>4.8760770000000004</v>
      </c>
      <c r="AO97" s="1">
        <v>-1.064778</v>
      </c>
      <c r="AP97" s="1">
        <f t="shared" si="66"/>
        <v>5.9408550000000009</v>
      </c>
      <c r="AQ97" s="1">
        <v>3.3527650000000002</v>
      </c>
      <c r="AR97" s="1">
        <v>-0.50626300000000002</v>
      </c>
      <c r="AS97" s="1">
        <f t="shared" si="67"/>
        <v>3.8590280000000003</v>
      </c>
      <c r="AT97" s="1">
        <v>4.0622470000000002</v>
      </c>
      <c r="AU97" s="1">
        <v>2.03328</v>
      </c>
      <c r="AV97" s="1">
        <f t="shared" si="68"/>
        <v>2.0289670000000002</v>
      </c>
      <c r="AW97" s="1">
        <v>2.6159940000000002</v>
      </c>
      <c r="AX97" s="1">
        <v>3.3429519999999999</v>
      </c>
      <c r="AY97" s="1">
        <f t="shared" si="69"/>
        <v>-0.72695799999999977</v>
      </c>
      <c r="AZ97" s="1">
        <v>2.6801979999999999</v>
      </c>
      <c r="BA97" s="1">
        <v>6.8948390000000002</v>
      </c>
      <c r="BB97" s="1">
        <f t="shared" si="70"/>
        <v>-4.2146410000000003</v>
      </c>
      <c r="BC97" s="1">
        <v>2.096765</v>
      </c>
      <c r="BD97" s="1">
        <v>4.4228120000000004</v>
      </c>
      <c r="BE97" s="1">
        <f t="shared" si="71"/>
        <v>-2.3260470000000004</v>
      </c>
      <c r="BF97" s="1">
        <v>2.2635619999999999</v>
      </c>
      <c r="BG97" s="1">
        <v>3.6660509999999999</v>
      </c>
      <c r="BH97" s="1">
        <f t="shared" si="72"/>
        <v>-1.4024890000000001</v>
      </c>
      <c r="BI97" s="1">
        <v>3.0215589999999999</v>
      </c>
      <c r="BJ97" s="1">
        <v>4.1442360000000003</v>
      </c>
      <c r="BK97" s="1">
        <f t="shared" si="73"/>
        <v>-1.1226770000000004</v>
      </c>
      <c r="BL97" s="1">
        <v>1.0989519999999999</v>
      </c>
      <c r="BM97" s="1">
        <v>5.5761190000000003</v>
      </c>
      <c r="BN97" s="1">
        <f t="shared" si="74"/>
        <v>-4.4771670000000006</v>
      </c>
      <c r="BO97" s="1">
        <v>0.76511399999999996</v>
      </c>
      <c r="BP97" s="1">
        <v>5.5203199999999999</v>
      </c>
      <c r="BQ97" s="1">
        <f t="shared" si="75"/>
        <v>-4.7552060000000003</v>
      </c>
      <c r="BR97" s="1">
        <v>2.27698</v>
      </c>
      <c r="BS97" s="1">
        <v>2.9919549999999999</v>
      </c>
      <c r="BT97" s="1">
        <f t="shared" si="76"/>
        <v>-0.71497499999999992</v>
      </c>
      <c r="BU97" s="1">
        <v>1.940267</v>
      </c>
      <c r="BV97" s="1">
        <v>5.6350069999999999</v>
      </c>
      <c r="BW97" s="1">
        <f t="shared" si="77"/>
        <v>-3.6947399999999999</v>
      </c>
      <c r="BX97" s="1">
        <v>0.28100999999999998</v>
      </c>
      <c r="BY97" s="1">
        <v>3.0904120000000002</v>
      </c>
      <c r="BZ97" s="1">
        <f t="shared" si="78"/>
        <v>-2.8094020000000004</v>
      </c>
      <c r="CA97" s="1">
        <v>0.40616200000000002</v>
      </c>
      <c r="CB97" s="1">
        <v>3.234432</v>
      </c>
      <c r="CC97" s="3">
        <f t="shared" si="79"/>
        <v>-2.8282699999999998</v>
      </c>
      <c r="CD97">
        <v>1</v>
      </c>
    </row>
    <row r="98" spans="1:82" x14ac:dyDescent="0.3">
      <c r="A98" s="1">
        <v>1.063965</v>
      </c>
      <c r="B98" s="1">
        <v>-3.9871259999999999</v>
      </c>
      <c r="C98" s="1">
        <f t="shared" si="54"/>
        <v>5.0510909999999996</v>
      </c>
      <c r="D98" s="1">
        <v>0.81351099999999998</v>
      </c>
      <c r="E98" s="1">
        <v>-3.35867</v>
      </c>
      <c r="F98" s="1">
        <f t="shared" si="55"/>
        <v>4.1721810000000001</v>
      </c>
      <c r="G98" s="1">
        <v>2.6117689999999998</v>
      </c>
      <c r="H98" s="1">
        <v>-3.8433259999999998</v>
      </c>
      <c r="I98" s="1">
        <f t="shared" si="56"/>
        <v>6.455095</v>
      </c>
      <c r="J98" s="1">
        <v>2.2885779999999998</v>
      </c>
      <c r="K98" s="1">
        <v>-3.7178909999999998</v>
      </c>
      <c r="L98" s="1">
        <f t="shared" si="80"/>
        <v>6.0064689999999992</v>
      </c>
      <c r="M98" s="1">
        <v>2.243458</v>
      </c>
      <c r="N98" s="1">
        <v>-3.5238260000000001</v>
      </c>
      <c r="O98" s="1">
        <f t="shared" si="57"/>
        <v>5.7672840000000001</v>
      </c>
      <c r="P98" s="1">
        <v>0.99646999999999997</v>
      </c>
      <c r="Q98" s="1">
        <v>-3.135586</v>
      </c>
      <c r="R98" s="1">
        <f t="shared" si="58"/>
        <v>4.1320560000000004</v>
      </c>
      <c r="S98" s="1">
        <v>1.780654</v>
      </c>
      <c r="T98" s="1">
        <v>-3.530189</v>
      </c>
      <c r="U98" s="1">
        <f t="shared" si="59"/>
        <v>5.3108430000000002</v>
      </c>
      <c r="V98" s="1">
        <v>2.7808820000000001</v>
      </c>
      <c r="W98" s="1">
        <v>-5.5346089999999997</v>
      </c>
      <c r="X98" s="1">
        <f t="shared" si="60"/>
        <v>8.3154909999999997</v>
      </c>
      <c r="Y98" s="1">
        <v>1.1126</v>
      </c>
      <c r="Z98" s="1">
        <v>-3.3661029999999998</v>
      </c>
      <c r="AA98" s="1">
        <f t="shared" si="61"/>
        <v>4.4787029999999994</v>
      </c>
      <c r="AB98" s="1">
        <v>9.7978999999999997E-2</v>
      </c>
      <c r="AC98" s="1">
        <v>-1.1361330000000001</v>
      </c>
      <c r="AD98" s="1">
        <f t="shared" si="62"/>
        <v>1.2341120000000001</v>
      </c>
      <c r="AE98" s="1">
        <v>0.37140800000000002</v>
      </c>
      <c r="AF98" s="1">
        <v>-3.0892650000000001</v>
      </c>
      <c r="AG98" s="1">
        <f t="shared" si="63"/>
        <v>3.4606730000000003</v>
      </c>
      <c r="AH98" s="1">
        <v>1.620449</v>
      </c>
      <c r="AI98" s="1">
        <v>-2.5940650000000001</v>
      </c>
      <c r="AJ98" s="1">
        <f t="shared" si="64"/>
        <v>4.2145140000000003</v>
      </c>
      <c r="AK98" s="1">
        <v>1.3227629999999999</v>
      </c>
      <c r="AL98" s="1">
        <v>-2.6469490000000002</v>
      </c>
      <c r="AM98" s="1">
        <f t="shared" si="65"/>
        <v>3.9697120000000004</v>
      </c>
      <c r="AN98" s="1">
        <v>2.139799</v>
      </c>
      <c r="AO98" s="1">
        <v>-4.1693369999999996</v>
      </c>
      <c r="AP98" s="1">
        <f t="shared" si="66"/>
        <v>6.3091359999999996</v>
      </c>
      <c r="AQ98" s="1">
        <v>2.3314370000000002</v>
      </c>
      <c r="AR98" s="1">
        <v>-4.161505</v>
      </c>
      <c r="AS98" s="1">
        <f t="shared" si="67"/>
        <v>6.4929420000000002</v>
      </c>
      <c r="AT98" s="1">
        <v>-0.56157599999999996</v>
      </c>
      <c r="AU98" s="1">
        <v>-1.2003569999999999</v>
      </c>
      <c r="AV98" s="1">
        <f t="shared" si="68"/>
        <v>0.63878099999999993</v>
      </c>
      <c r="AW98" s="1">
        <v>0.897864</v>
      </c>
      <c r="AX98" s="1">
        <v>-1.961471</v>
      </c>
      <c r="AY98" s="1">
        <f t="shared" si="69"/>
        <v>2.8593349999999997</v>
      </c>
      <c r="AZ98" s="1">
        <v>2.1667350000000001</v>
      </c>
      <c r="BA98" s="1">
        <v>-1.0163120000000001</v>
      </c>
      <c r="BB98" s="1">
        <f t="shared" si="70"/>
        <v>3.1830470000000002</v>
      </c>
      <c r="BC98" s="1">
        <v>2.574246</v>
      </c>
      <c r="BD98" s="1">
        <v>-1.974032</v>
      </c>
      <c r="BE98" s="1">
        <f t="shared" si="71"/>
        <v>4.5482779999999998</v>
      </c>
      <c r="BF98" s="1">
        <v>-0.89866800000000002</v>
      </c>
      <c r="BG98" s="1">
        <v>0.81116200000000005</v>
      </c>
      <c r="BH98" s="1">
        <f t="shared" si="72"/>
        <v>-1.7098300000000002</v>
      </c>
      <c r="BI98" s="1">
        <v>0.80241399999999996</v>
      </c>
      <c r="BJ98" s="1">
        <v>-0.163075</v>
      </c>
      <c r="BK98" s="1">
        <f t="shared" si="73"/>
        <v>0.96548899999999993</v>
      </c>
      <c r="BL98" s="1">
        <v>1.5753189999999999</v>
      </c>
      <c r="BM98" s="1">
        <v>-4.8883999999999997E-2</v>
      </c>
      <c r="BN98" s="1">
        <f t="shared" si="74"/>
        <v>1.6242029999999998</v>
      </c>
      <c r="BO98" s="1">
        <v>2.7593480000000001</v>
      </c>
      <c r="BP98" s="1">
        <v>0.99836899999999995</v>
      </c>
      <c r="BQ98" s="1">
        <f t="shared" si="75"/>
        <v>1.7609790000000003</v>
      </c>
      <c r="BR98" s="1">
        <v>2.615224</v>
      </c>
      <c r="BS98" s="1">
        <v>2.708942</v>
      </c>
      <c r="BT98" s="1">
        <f t="shared" si="76"/>
        <v>-9.3717999999999968E-2</v>
      </c>
      <c r="BU98" s="1">
        <v>0.209616</v>
      </c>
      <c r="BV98" s="1">
        <v>0.24391699999999999</v>
      </c>
      <c r="BW98" s="1">
        <f t="shared" si="77"/>
        <v>-3.4300999999999998E-2</v>
      </c>
      <c r="BX98" s="1">
        <v>2.2139540000000002</v>
      </c>
      <c r="BY98" s="1">
        <v>0.104243</v>
      </c>
      <c r="BZ98" s="1">
        <f t="shared" si="78"/>
        <v>2.1097110000000003</v>
      </c>
      <c r="CA98" s="1">
        <v>2.1850309999999999</v>
      </c>
      <c r="CB98" s="1">
        <v>0.46351500000000001</v>
      </c>
      <c r="CC98" s="3">
        <f t="shared" si="79"/>
        <v>1.7215159999999998</v>
      </c>
      <c r="CD98">
        <v>1</v>
      </c>
    </row>
    <row r="99" spans="1:82" x14ac:dyDescent="0.3">
      <c r="A99" s="1">
        <v>-0.565056</v>
      </c>
      <c r="B99" s="1">
        <v>-2.0018449999999999</v>
      </c>
      <c r="C99" s="1">
        <f t="shared" si="54"/>
        <v>1.4367889999999999</v>
      </c>
      <c r="D99" s="1">
        <v>6.6449999999999999E-3</v>
      </c>
      <c r="E99" s="1">
        <v>-1.4227350000000001</v>
      </c>
      <c r="F99" s="1">
        <f t="shared" si="55"/>
        <v>1.4293800000000001</v>
      </c>
      <c r="G99" s="1">
        <v>0.131554</v>
      </c>
      <c r="H99" s="1">
        <v>-2.3747370000000001</v>
      </c>
      <c r="I99" s="1">
        <f t="shared" si="56"/>
        <v>2.506291</v>
      </c>
      <c r="J99" s="1">
        <v>-1.5196620000000001</v>
      </c>
      <c r="K99" s="1">
        <v>-3.0708929999999999</v>
      </c>
      <c r="L99" s="2">
        <f t="shared" si="80"/>
        <v>1.5512309999999998</v>
      </c>
      <c r="M99" s="1">
        <v>-2.2633239999999999</v>
      </c>
      <c r="N99" s="1">
        <v>-1.978731</v>
      </c>
      <c r="O99" s="1">
        <f t="shared" si="57"/>
        <v>-0.28459299999999987</v>
      </c>
      <c r="P99" s="1">
        <v>0.18462600000000001</v>
      </c>
      <c r="Q99" s="1">
        <v>-0.96759499999999998</v>
      </c>
      <c r="R99" s="1">
        <f t="shared" si="58"/>
        <v>1.1522209999999999</v>
      </c>
      <c r="S99" s="1">
        <v>1.2664219999999999</v>
      </c>
      <c r="T99" s="1">
        <v>-0.95261899999999999</v>
      </c>
      <c r="U99" s="1">
        <f t="shared" si="59"/>
        <v>2.2190409999999998</v>
      </c>
      <c r="V99" s="1">
        <v>8.3088999999999996E-2</v>
      </c>
      <c r="W99" s="1">
        <v>-1.838357</v>
      </c>
      <c r="X99" s="1">
        <f t="shared" si="60"/>
        <v>1.921446</v>
      </c>
      <c r="Y99" s="1">
        <v>-0.92366499999999996</v>
      </c>
      <c r="Z99" s="1">
        <v>-0.67305099999999995</v>
      </c>
      <c r="AA99" s="1">
        <f t="shared" si="61"/>
        <v>-0.250614</v>
      </c>
      <c r="AB99" s="1">
        <v>0.34386699999999998</v>
      </c>
      <c r="AC99" s="1">
        <v>1.1944619999999999</v>
      </c>
      <c r="AD99" s="1">
        <f t="shared" si="62"/>
        <v>-0.85059499999999999</v>
      </c>
      <c r="AE99" s="1">
        <v>3.0525850000000001</v>
      </c>
      <c r="AF99" s="1">
        <v>1.5450410000000001</v>
      </c>
      <c r="AG99" s="1">
        <f t="shared" si="63"/>
        <v>1.507544</v>
      </c>
      <c r="AH99" s="1">
        <v>1.0734379999999999</v>
      </c>
      <c r="AI99" s="1">
        <v>0.80835400000000002</v>
      </c>
      <c r="AJ99" s="1">
        <f t="shared" si="64"/>
        <v>0.26508399999999988</v>
      </c>
      <c r="AK99" s="1">
        <v>0.96989199999999998</v>
      </c>
      <c r="AL99" s="1">
        <v>1.3700330000000001</v>
      </c>
      <c r="AM99" s="1">
        <f t="shared" si="65"/>
        <v>-0.40014100000000008</v>
      </c>
      <c r="AN99" s="1">
        <v>-0.70841799999999999</v>
      </c>
      <c r="AO99" s="1">
        <v>-2.5876440000000001</v>
      </c>
      <c r="AP99" s="1">
        <f t="shared" si="66"/>
        <v>1.8792260000000001</v>
      </c>
      <c r="AQ99" s="1">
        <v>0.10792400000000001</v>
      </c>
      <c r="AR99" s="1">
        <v>-1.234221</v>
      </c>
      <c r="AS99" s="1">
        <f t="shared" si="67"/>
        <v>1.3421449999999999</v>
      </c>
      <c r="AT99" s="1">
        <v>3.7710729999999999</v>
      </c>
      <c r="AU99" s="1">
        <v>4.508508</v>
      </c>
      <c r="AV99" s="1">
        <f t="shared" si="68"/>
        <v>-0.73743500000000006</v>
      </c>
      <c r="AW99" s="1">
        <v>3.480369</v>
      </c>
      <c r="AX99" s="1">
        <v>3.1410520000000002</v>
      </c>
      <c r="AY99" s="1">
        <f t="shared" si="69"/>
        <v>0.33931699999999987</v>
      </c>
      <c r="AZ99" s="1">
        <v>3.257444</v>
      </c>
      <c r="BA99" s="1">
        <v>3.446599</v>
      </c>
      <c r="BB99" s="1">
        <f t="shared" si="70"/>
        <v>-0.18915499999999996</v>
      </c>
      <c r="BC99" s="1">
        <v>2.8033049999999999</v>
      </c>
      <c r="BD99" s="1">
        <v>5.5693659999999996</v>
      </c>
      <c r="BE99" s="1">
        <f t="shared" si="71"/>
        <v>-2.7660609999999997</v>
      </c>
      <c r="BF99" s="1">
        <v>3.1347480000000001</v>
      </c>
      <c r="BG99" s="1">
        <v>5.3877560000000004</v>
      </c>
      <c r="BH99" s="1">
        <f t="shared" si="72"/>
        <v>-2.2530080000000003</v>
      </c>
      <c r="BI99" s="1">
        <v>4.8805899999999998</v>
      </c>
      <c r="BJ99" s="1">
        <v>5.7587010000000003</v>
      </c>
      <c r="BK99" s="1">
        <f t="shared" si="73"/>
        <v>-0.87811100000000053</v>
      </c>
      <c r="BL99" s="1">
        <v>4.6354709999999999</v>
      </c>
      <c r="BM99" s="1">
        <v>4.9233549999999999</v>
      </c>
      <c r="BN99" s="1">
        <f t="shared" si="74"/>
        <v>-0.28788400000000003</v>
      </c>
      <c r="BO99" s="1">
        <v>4.5954899999999999</v>
      </c>
      <c r="BP99" s="1">
        <v>6.282057</v>
      </c>
      <c r="BQ99" s="1">
        <f t="shared" si="75"/>
        <v>-1.6865670000000001</v>
      </c>
      <c r="BR99" s="1">
        <v>4.1183230000000002</v>
      </c>
      <c r="BS99" s="1">
        <v>6.7001879999999998</v>
      </c>
      <c r="BT99" s="1">
        <f t="shared" si="76"/>
        <v>-2.5818649999999996</v>
      </c>
      <c r="BU99" s="1">
        <v>6.9908710000000003</v>
      </c>
      <c r="BV99" s="1">
        <v>6.3826689999999999</v>
      </c>
      <c r="BW99" s="1">
        <f t="shared" si="77"/>
        <v>0.60820200000000035</v>
      </c>
      <c r="BX99" s="1">
        <v>6.9000810000000001</v>
      </c>
      <c r="BY99" s="1">
        <v>5.446485</v>
      </c>
      <c r="BZ99" s="1">
        <f t="shared" si="78"/>
        <v>1.4535960000000001</v>
      </c>
      <c r="CA99" s="1">
        <v>7.6224470000000002</v>
      </c>
      <c r="CB99" s="1">
        <v>6.5087619999999999</v>
      </c>
      <c r="CC99" s="3">
        <f t="shared" si="79"/>
        <v>1.1136850000000003</v>
      </c>
      <c r="CD99">
        <v>1</v>
      </c>
    </row>
    <row r="100" spans="1:82" x14ac:dyDescent="0.3">
      <c r="A100" s="1">
        <v>-2.5947269999999998</v>
      </c>
      <c r="B100" s="1">
        <v>-3.2086869999999998</v>
      </c>
      <c r="C100" s="1">
        <f t="shared" si="54"/>
        <v>0.61396000000000006</v>
      </c>
      <c r="D100" s="1">
        <v>-1.4247240000000001</v>
      </c>
      <c r="E100" s="1">
        <v>-0.67367500000000002</v>
      </c>
      <c r="F100" s="1">
        <f t="shared" si="55"/>
        <v>-0.75104900000000008</v>
      </c>
      <c r="G100" s="1">
        <v>-0.312919</v>
      </c>
      <c r="H100" s="1">
        <v>-0.36083399999999999</v>
      </c>
      <c r="I100" s="1">
        <f t="shared" si="56"/>
        <v>4.7914999999999985E-2</v>
      </c>
      <c r="J100" s="1">
        <v>-2.3133010000000001</v>
      </c>
      <c r="K100" s="1">
        <v>0.480738</v>
      </c>
      <c r="L100" s="1">
        <f t="shared" si="80"/>
        <v>-2.7940390000000002</v>
      </c>
      <c r="M100" s="1">
        <v>-0.38983600000000002</v>
      </c>
      <c r="N100" s="1">
        <v>-2.6471719999999999</v>
      </c>
      <c r="O100" s="1">
        <f t="shared" si="57"/>
        <v>2.257336</v>
      </c>
      <c r="P100" s="1">
        <v>0.31678400000000001</v>
      </c>
      <c r="Q100" s="1">
        <v>-3.8612E-2</v>
      </c>
      <c r="R100" s="1">
        <f t="shared" si="58"/>
        <v>0.35539599999999999</v>
      </c>
      <c r="S100" s="1">
        <v>0.31427300000000002</v>
      </c>
      <c r="T100" s="1">
        <v>3.474421</v>
      </c>
      <c r="U100" s="1">
        <f t="shared" si="59"/>
        <v>-3.160148</v>
      </c>
      <c r="V100" s="1">
        <v>1.323134</v>
      </c>
      <c r="W100" s="1">
        <v>3.9206219999999998</v>
      </c>
      <c r="X100" s="1">
        <f t="shared" si="60"/>
        <v>-2.5974879999999998</v>
      </c>
      <c r="Y100" s="1">
        <v>1.154077</v>
      </c>
      <c r="Z100" s="1">
        <v>1.23874</v>
      </c>
      <c r="AA100" s="1">
        <f t="shared" si="61"/>
        <v>-8.4662999999999933E-2</v>
      </c>
      <c r="AB100" s="1">
        <v>-0.67459899999999995</v>
      </c>
      <c r="AC100" s="1">
        <v>-0.53835999999999995</v>
      </c>
      <c r="AD100" s="1">
        <f t="shared" si="62"/>
        <v>-0.136239</v>
      </c>
      <c r="AE100" s="1">
        <v>1.737239</v>
      </c>
      <c r="AF100" s="1">
        <v>6.6850569999999996</v>
      </c>
      <c r="AG100" s="1">
        <f t="shared" si="63"/>
        <v>-4.9478179999999998</v>
      </c>
      <c r="AH100" s="1">
        <v>1.8554710000000001</v>
      </c>
      <c r="AI100" s="1">
        <v>9.6632010000000008</v>
      </c>
      <c r="AJ100" s="1">
        <f t="shared" si="64"/>
        <v>-7.8077300000000012</v>
      </c>
      <c r="AK100" s="1">
        <v>3.7833990000000002</v>
      </c>
      <c r="AL100" s="1">
        <v>6.8348940000000002</v>
      </c>
      <c r="AM100" s="1">
        <f t="shared" si="65"/>
        <v>-3.0514950000000001</v>
      </c>
      <c r="AN100" s="1">
        <v>-4.34145</v>
      </c>
      <c r="AO100" s="1">
        <v>-1.8982859999999999</v>
      </c>
      <c r="AP100" s="1">
        <f t="shared" si="66"/>
        <v>-2.4431640000000003</v>
      </c>
      <c r="AQ100" s="1">
        <v>1.8718680000000001</v>
      </c>
      <c r="AR100" s="1">
        <v>5.2530780000000004</v>
      </c>
      <c r="AS100" s="1">
        <f t="shared" si="67"/>
        <v>-3.3812100000000003</v>
      </c>
      <c r="AT100" s="1">
        <v>2.0518879999999999</v>
      </c>
      <c r="AU100" s="1">
        <v>6.3716119999999998</v>
      </c>
      <c r="AV100" s="1">
        <f t="shared" si="68"/>
        <v>-4.3197239999999999</v>
      </c>
      <c r="AW100" s="1">
        <v>3.0405389999999999</v>
      </c>
      <c r="AX100" s="1">
        <v>11.088326</v>
      </c>
      <c r="AY100" s="1">
        <f t="shared" si="69"/>
        <v>-8.0477869999999996</v>
      </c>
      <c r="AZ100" s="1">
        <v>4.7954509999999999</v>
      </c>
      <c r="BA100" s="1">
        <v>10.797122999999999</v>
      </c>
      <c r="BB100" s="1">
        <f t="shared" si="70"/>
        <v>-6.0016719999999992</v>
      </c>
      <c r="BC100" s="1">
        <v>5.5843889999999998</v>
      </c>
      <c r="BD100" s="1">
        <v>7.4008940000000001</v>
      </c>
      <c r="BE100" s="1">
        <f t="shared" si="71"/>
        <v>-1.8165050000000003</v>
      </c>
      <c r="BF100" s="1">
        <v>1.0781510000000001</v>
      </c>
      <c r="BG100" s="1">
        <v>7.7907270000000004</v>
      </c>
      <c r="BH100" s="1">
        <f t="shared" si="72"/>
        <v>-6.7125760000000003</v>
      </c>
      <c r="BI100" s="1">
        <v>5.0374340000000002</v>
      </c>
      <c r="BJ100" s="1">
        <v>11.721335</v>
      </c>
      <c r="BK100" s="1">
        <f t="shared" si="73"/>
        <v>-6.6839009999999996</v>
      </c>
      <c r="BL100" s="1">
        <v>5.7818630000000004</v>
      </c>
      <c r="BM100" s="1">
        <v>13.500138</v>
      </c>
      <c r="BN100" s="1">
        <f t="shared" si="74"/>
        <v>-7.7182749999999993</v>
      </c>
      <c r="BO100" s="1">
        <v>7.2645379999999999</v>
      </c>
      <c r="BP100" s="1">
        <v>13.1488</v>
      </c>
      <c r="BQ100" s="1">
        <f t="shared" si="75"/>
        <v>-5.8842619999999997</v>
      </c>
      <c r="BR100" s="1">
        <v>5.1034160000000002</v>
      </c>
      <c r="BS100" s="1">
        <v>7.5341800000000001</v>
      </c>
      <c r="BT100" s="1">
        <f t="shared" si="76"/>
        <v>-2.4307639999999999</v>
      </c>
      <c r="BU100" s="1">
        <v>5.029954</v>
      </c>
      <c r="BV100" s="1">
        <v>11.336138</v>
      </c>
      <c r="BW100" s="1">
        <f t="shared" si="77"/>
        <v>-6.306184</v>
      </c>
      <c r="BX100" s="1">
        <v>5.5690330000000001</v>
      </c>
      <c r="BY100" s="1">
        <v>11.826362</v>
      </c>
      <c r="BZ100" s="1">
        <f t="shared" si="78"/>
        <v>-6.2573289999999995</v>
      </c>
      <c r="CA100" s="1">
        <v>6.3173190000000004</v>
      </c>
      <c r="CB100" s="1">
        <v>11.828346</v>
      </c>
      <c r="CC100" s="3">
        <f t="shared" si="79"/>
        <v>-5.5110269999999995</v>
      </c>
      <c r="CD100">
        <v>1</v>
      </c>
    </row>
    <row r="101" spans="1:82" x14ac:dyDescent="0.3">
      <c r="A101" s="1">
        <v>0.743645</v>
      </c>
      <c r="B101" s="1">
        <v>-0.82061799999999996</v>
      </c>
      <c r="C101" s="1">
        <f t="shared" si="54"/>
        <v>1.564263</v>
      </c>
      <c r="D101" s="1">
        <v>0.73627200000000004</v>
      </c>
      <c r="E101" s="1">
        <v>1.9877469999999999</v>
      </c>
      <c r="F101" s="1">
        <f t="shared" si="55"/>
        <v>-1.2514749999999999</v>
      </c>
      <c r="G101" s="1">
        <v>0.139404</v>
      </c>
      <c r="H101" s="1">
        <v>2.761234</v>
      </c>
      <c r="I101" s="1">
        <f t="shared" si="56"/>
        <v>-2.6218300000000001</v>
      </c>
      <c r="J101" s="1">
        <v>-1.623399</v>
      </c>
      <c r="K101" s="1">
        <v>2.8836629999999999</v>
      </c>
      <c r="L101" s="1">
        <f t="shared" si="80"/>
        <v>-4.5070619999999995</v>
      </c>
      <c r="M101" s="1">
        <v>0.13922399999999999</v>
      </c>
      <c r="N101" s="1">
        <v>1.7495970000000001</v>
      </c>
      <c r="O101" s="1">
        <f t="shared" si="57"/>
        <v>-1.6103730000000001</v>
      </c>
      <c r="P101" s="1">
        <v>4.3467989999999999</v>
      </c>
      <c r="Q101" s="1">
        <v>1.8629640000000001</v>
      </c>
      <c r="R101" s="1">
        <f t="shared" si="58"/>
        <v>2.483835</v>
      </c>
      <c r="S101" s="1">
        <v>-0.680566</v>
      </c>
      <c r="T101" s="1">
        <v>4.3248090000000001</v>
      </c>
      <c r="U101" s="1">
        <f t="shared" si="59"/>
        <v>-5.0053749999999999</v>
      </c>
      <c r="V101" s="1">
        <v>6.9553909999999997</v>
      </c>
      <c r="W101" s="1">
        <v>4.4134450000000003</v>
      </c>
      <c r="X101" s="1">
        <f t="shared" si="60"/>
        <v>2.5419459999999994</v>
      </c>
      <c r="Y101" s="1">
        <v>3.5596610000000002</v>
      </c>
      <c r="Z101" s="1">
        <v>3.2646250000000001</v>
      </c>
      <c r="AA101" s="1">
        <f t="shared" si="61"/>
        <v>0.29503600000000008</v>
      </c>
      <c r="AB101" s="1">
        <v>1.6532309999999999</v>
      </c>
      <c r="AC101" s="1">
        <v>-4.1963629999999998</v>
      </c>
      <c r="AD101" s="1">
        <f t="shared" si="62"/>
        <v>5.8495939999999997</v>
      </c>
      <c r="AE101" s="1">
        <v>3.0539420000000002</v>
      </c>
      <c r="AF101" s="1">
        <v>1.70214</v>
      </c>
      <c r="AG101" s="1">
        <f t="shared" si="63"/>
        <v>1.3518020000000002</v>
      </c>
      <c r="AH101" s="1">
        <v>6.3116349999999999</v>
      </c>
      <c r="AI101" s="1">
        <v>3.7348599999999998</v>
      </c>
      <c r="AJ101" s="1">
        <f t="shared" si="64"/>
        <v>2.576775</v>
      </c>
      <c r="AK101" s="1">
        <v>1.6119190000000001</v>
      </c>
      <c r="AL101" s="1">
        <v>4.8571109999999997</v>
      </c>
      <c r="AM101" s="1">
        <f t="shared" si="65"/>
        <v>-3.2451919999999994</v>
      </c>
      <c r="AN101" s="1">
        <v>1.8400069999999999</v>
      </c>
      <c r="AO101" s="1">
        <v>3.474469</v>
      </c>
      <c r="AP101" s="1">
        <f t="shared" si="66"/>
        <v>-1.6344620000000001</v>
      </c>
      <c r="AQ101" s="1">
        <v>1.0186999999999999</v>
      </c>
      <c r="AR101" s="1">
        <v>2.1865239999999999</v>
      </c>
      <c r="AS101" s="1">
        <f t="shared" si="67"/>
        <v>-1.167824</v>
      </c>
      <c r="AT101" s="1">
        <v>1.908161</v>
      </c>
      <c r="AU101" s="1">
        <v>1.0373509999999999</v>
      </c>
      <c r="AV101" s="1">
        <f t="shared" si="68"/>
        <v>0.87081000000000008</v>
      </c>
      <c r="AW101" s="1">
        <v>4.648765</v>
      </c>
      <c r="AX101" s="1">
        <v>3.0657740000000002</v>
      </c>
      <c r="AY101" s="1">
        <f t="shared" si="69"/>
        <v>1.5829909999999998</v>
      </c>
      <c r="AZ101" s="1">
        <v>1.9361360000000001</v>
      </c>
      <c r="BA101" s="1">
        <v>-9.6698999999999993E-2</v>
      </c>
      <c r="BB101" s="1">
        <f t="shared" si="70"/>
        <v>2.0328349999999999</v>
      </c>
      <c r="BC101" s="1">
        <v>3.1525379999999998</v>
      </c>
      <c r="BD101" s="1">
        <v>6.8560869999999996</v>
      </c>
      <c r="BE101" s="1">
        <f t="shared" si="71"/>
        <v>-3.7035489999999998</v>
      </c>
      <c r="BF101" s="1">
        <v>2.000928</v>
      </c>
      <c r="BG101" s="1">
        <v>0.888378</v>
      </c>
      <c r="BH101" s="1">
        <f t="shared" si="72"/>
        <v>1.1125500000000001</v>
      </c>
      <c r="BI101" s="1">
        <v>4.4474910000000003</v>
      </c>
      <c r="BJ101" s="1">
        <v>4.1162599999999996</v>
      </c>
      <c r="BK101" s="1">
        <f t="shared" si="73"/>
        <v>0.33123100000000072</v>
      </c>
      <c r="BL101" s="1">
        <v>4.8008410000000001</v>
      </c>
      <c r="BM101" s="1">
        <v>2.8960490000000001</v>
      </c>
      <c r="BN101" s="1">
        <f t="shared" si="74"/>
        <v>1.904792</v>
      </c>
      <c r="BO101" s="1">
        <v>4.537426</v>
      </c>
      <c r="BP101" s="1">
        <v>4.961176</v>
      </c>
      <c r="BQ101" s="1">
        <f t="shared" si="75"/>
        <v>-0.42375000000000007</v>
      </c>
      <c r="BR101" s="1">
        <v>3.77786</v>
      </c>
      <c r="BS101" s="1">
        <v>3.788834</v>
      </c>
      <c r="BT101" s="1">
        <f t="shared" si="76"/>
        <v>-1.0974000000000039E-2</v>
      </c>
      <c r="BU101" s="1">
        <v>4.2430630000000003</v>
      </c>
      <c r="BV101" s="1">
        <v>1.229967</v>
      </c>
      <c r="BW101" s="1">
        <f t="shared" si="77"/>
        <v>3.013096</v>
      </c>
      <c r="BX101" s="1">
        <v>3.9097189999999999</v>
      </c>
      <c r="BY101" s="1">
        <v>1.6061019999999999</v>
      </c>
      <c r="BZ101" s="1">
        <f t="shared" si="78"/>
        <v>2.303617</v>
      </c>
      <c r="CA101" s="1">
        <v>4.1708150000000002</v>
      </c>
      <c r="CB101" s="1">
        <v>3.013992</v>
      </c>
      <c r="CC101" s="3">
        <f t="shared" si="79"/>
        <v>1.1568230000000002</v>
      </c>
      <c r="CD101">
        <v>1</v>
      </c>
    </row>
    <row r="102" spans="1:82" x14ac:dyDescent="0.3">
      <c r="A102" s="1">
        <v>2.0459360000000002</v>
      </c>
      <c r="B102" s="1">
        <v>0.94456399999999996</v>
      </c>
      <c r="C102" s="1">
        <f t="shared" si="54"/>
        <v>1.1013720000000002</v>
      </c>
      <c r="D102" s="1">
        <v>2.6130140000000002</v>
      </c>
      <c r="E102" s="1">
        <v>3.4687839999999999</v>
      </c>
      <c r="F102" s="1">
        <f t="shared" si="55"/>
        <v>-0.8557699999999997</v>
      </c>
      <c r="G102" s="1">
        <v>2.9034840000000002</v>
      </c>
      <c r="H102" s="1">
        <v>3.7530999999999999</v>
      </c>
      <c r="I102" s="1">
        <f t="shared" si="56"/>
        <v>-0.8496159999999997</v>
      </c>
      <c r="J102" s="1">
        <v>1.5382150000000001</v>
      </c>
      <c r="K102" s="1">
        <v>2.5415510000000001</v>
      </c>
      <c r="L102" s="2">
        <f t="shared" si="80"/>
        <v>-1.003336</v>
      </c>
      <c r="M102" s="1">
        <v>0.63863400000000003</v>
      </c>
      <c r="N102" s="1">
        <v>0.272312</v>
      </c>
      <c r="O102" s="1">
        <f t="shared" si="57"/>
        <v>0.36632200000000004</v>
      </c>
      <c r="P102" s="1">
        <v>2.9048310000000002</v>
      </c>
      <c r="Q102" s="1">
        <v>2.2546580000000001</v>
      </c>
      <c r="R102" s="1">
        <f t="shared" si="58"/>
        <v>0.65017300000000011</v>
      </c>
      <c r="S102" s="1">
        <v>2.9988459999999999</v>
      </c>
      <c r="T102" s="1">
        <v>5.4174870000000004</v>
      </c>
      <c r="U102" s="1">
        <f t="shared" si="59"/>
        <v>-2.4186410000000005</v>
      </c>
      <c r="V102" s="1">
        <v>2.06521</v>
      </c>
      <c r="W102" s="1">
        <v>4.5763210000000001</v>
      </c>
      <c r="X102" s="1">
        <f t="shared" si="60"/>
        <v>-2.5111110000000001</v>
      </c>
      <c r="Y102" s="1">
        <v>1.138603</v>
      </c>
      <c r="Z102" s="1">
        <v>1.297331</v>
      </c>
      <c r="AA102" s="1">
        <f t="shared" si="61"/>
        <v>-0.15872799999999998</v>
      </c>
      <c r="AB102" s="1">
        <v>2.6208300000000002</v>
      </c>
      <c r="AC102" s="1">
        <v>2.2708729999999999</v>
      </c>
      <c r="AD102" s="1">
        <f t="shared" si="62"/>
        <v>0.3499570000000003</v>
      </c>
      <c r="AE102" s="1">
        <v>3.7814739999999998</v>
      </c>
      <c r="AF102" s="1">
        <v>6.2865460000000004</v>
      </c>
      <c r="AG102" s="1">
        <f t="shared" si="63"/>
        <v>-2.5050720000000006</v>
      </c>
      <c r="AH102" s="1">
        <v>3.9802940000000002</v>
      </c>
      <c r="AI102" s="1">
        <v>6.9415950000000004</v>
      </c>
      <c r="AJ102" s="1">
        <f t="shared" si="64"/>
        <v>-2.9613010000000002</v>
      </c>
      <c r="AK102" s="1">
        <v>2.6173289999999998</v>
      </c>
      <c r="AL102" s="1">
        <v>4.3490390000000003</v>
      </c>
      <c r="AM102" s="1">
        <f t="shared" si="65"/>
        <v>-1.7317100000000005</v>
      </c>
      <c r="AN102" s="1">
        <v>2.4348800000000002</v>
      </c>
      <c r="AO102" s="1">
        <v>3.1555819999999999</v>
      </c>
      <c r="AP102" s="1">
        <f t="shared" si="66"/>
        <v>-0.72070199999999973</v>
      </c>
      <c r="AQ102" s="1">
        <v>4.4738670000000003</v>
      </c>
      <c r="AR102" s="1">
        <v>5.8471979999999997</v>
      </c>
      <c r="AS102" s="1">
        <f t="shared" si="67"/>
        <v>-1.3733309999999994</v>
      </c>
      <c r="AT102" s="1">
        <v>3.6790639999999999</v>
      </c>
      <c r="AU102" s="1">
        <v>4.796583</v>
      </c>
      <c r="AV102" s="1">
        <f t="shared" si="68"/>
        <v>-1.1175190000000002</v>
      </c>
      <c r="AW102" s="1">
        <v>4.730467</v>
      </c>
      <c r="AX102" s="1">
        <v>8.4988229999999998</v>
      </c>
      <c r="AY102" s="1">
        <f t="shared" si="69"/>
        <v>-3.7683559999999998</v>
      </c>
      <c r="AZ102" s="1">
        <v>3.6630720000000001</v>
      </c>
      <c r="BA102" s="1">
        <v>9.6416509999999995</v>
      </c>
      <c r="BB102" s="1">
        <f t="shared" si="70"/>
        <v>-5.9785789999999999</v>
      </c>
      <c r="BC102" s="1">
        <v>0.89222199999999996</v>
      </c>
      <c r="BD102" s="1">
        <v>3.7810540000000001</v>
      </c>
      <c r="BE102" s="1">
        <f t="shared" si="71"/>
        <v>-2.8888320000000003</v>
      </c>
      <c r="BF102" s="1">
        <v>0.88868000000000003</v>
      </c>
      <c r="BG102" s="1">
        <v>3.610468</v>
      </c>
      <c r="BH102" s="1">
        <f t="shared" si="72"/>
        <v>-2.7217880000000001</v>
      </c>
      <c r="BI102" s="1">
        <v>4.0765159999999998</v>
      </c>
      <c r="BJ102" s="1">
        <v>7.3031699999999997</v>
      </c>
      <c r="BK102" s="1">
        <f t="shared" si="73"/>
        <v>-3.2266539999999999</v>
      </c>
      <c r="BL102" s="1">
        <v>3.5488110000000002</v>
      </c>
      <c r="BM102" s="1">
        <v>8.091863</v>
      </c>
      <c r="BN102" s="1">
        <f t="shared" si="74"/>
        <v>-4.5430519999999994</v>
      </c>
      <c r="BO102" s="1">
        <v>1.727473</v>
      </c>
      <c r="BP102" s="1">
        <v>7.4912000000000001</v>
      </c>
      <c r="BQ102" s="1">
        <f t="shared" si="75"/>
        <v>-5.7637270000000003</v>
      </c>
      <c r="BR102" s="1">
        <v>-0.36877100000000002</v>
      </c>
      <c r="BS102" s="1">
        <v>3.1261399999999999</v>
      </c>
      <c r="BT102" s="1">
        <f t="shared" si="76"/>
        <v>-3.4949110000000001</v>
      </c>
      <c r="BU102" s="1">
        <v>1.9635609999999999</v>
      </c>
      <c r="BV102" s="1">
        <v>4.6745380000000001</v>
      </c>
      <c r="BW102" s="1">
        <f t="shared" si="77"/>
        <v>-2.7109770000000002</v>
      </c>
      <c r="BX102" s="1">
        <v>0.92344800000000005</v>
      </c>
      <c r="BY102" s="1">
        <v>4.8100480000000001</v>
      </c>
      <c r="BZ102" s="1">
        <f t="shared" si="78"/>
        <v>-3.8866000000000001</v>
      </c>
      <c r="CA102" s="1">
        <v>0.80223599999999995</v>
      </c>
      <c r="CB102" s="1">
        <v>4.9241260000000002</v>
      </c>
      <c r="CC102" s="3">
        <f t="shared" si="79"/>
        <v>-4.1218900000000005</v>
      </c>
      <c r="CD102">
        <v>1</v>
      </c>
    </row>
    <row r="103" spans="1:82" x14ac:dyDescent="0.3">
      <c r="A103" s="1">
        <v>-1.4936560000000001</v>
      </c>
      <c r="B103" s="1">
        <v>-1.2925329999999999</v>
      </c>
      <c r="C103" s="1">
        <f t="shared" si="54"/>
        <v>-0.20112300000000016</v>
      </c>
      <c r="D103" s="1">
        <v>-2.3822190000000001</v>
      </c>
      <c r="E103" s="1">
        <v>0.81311800000000001</v>
      </c>
      <c r="F103" s="1">
        <f t="shared" si="55"/>
        <v>-3.1953370000000003</v>
      </c>
      <c r="G103" s="1">
        <v>-2.6973370000000001</v>
      </c>
      <c r="H103" s="1">
        <v>-0.47464600000000001</v>
      </c>
      <c r="I103" s="1">
        <f t="shared" si="56"/>
        <v>-2.2226910000000002</v>
      </c>
      <c r="J103" s="1">
        <v>-1.3756900000000001</v>
      </c>
      <c r="K103" s="1">
        <v>0.51509000000000005</v>
      </c>
      <c r="L103" s="1">
        <f t="shared" si="80"/>
        <v>-1.8907800000000001</v>
      </c>
      <c r="M103" s="1">
        <v>-0.714364</v>
      </c>
      <c r="N103" s="1">
        <v>-1.6694530000000001</v>
      </c>
      <c r="O103" s="1">
        <f t="shared" si="57"/>
        <v>0.95508900000000008</v>
      </c>
      <c r="P103" s="1">
        <v>-1.683832</v>
      </c>
      <c r="Q103" s="1">
        <v>1.6349389999999999</v>
      </c>
      <c r="R103" s="1">
        <f t="shared" si="58"/>
        <v>-3.3187709999999999</v>
      </c>
      <c r="S103" s="1">
        <v>-2.5368019999999998</v>
      </c>
      <c r="T103" s="1">
        <v>2.1929530000000002</v>
      </c>
      <c r="U103" s="1">
        <f t="shared" si="59"/>
        <v>-4.7297549999999999</v>
      </c>
      <c r="V103" s="1">
        <v>-1.969978</v>
      </c>
      <c r="W103" s="1">
        <v>2.5473180000000002</v>
      </c>
      <c r="X103" s="1">
        <f t="shared" si="60"/>
        <v>-4.517296</v>
      </c>
      <c r="Y103" s="1">
        <v>-0.85900900000000002</v>
      </c>
      <c r="Z103" s="1">
        <v>0.55168200000000001</v>
      </c>
      <c r="AA103" s="1">
        <f t="shared" si="61"/>
        <v>-1.4106909999999999</v>
      </c>
      <c r="AB103" s="1">
        <v>0.22603200000000001</v>
      </c>
      <c r="AC103" s="1">
        <v>3.3526349999999998</v>
      </c>
      <c r="AD103" s="1">
        <f t="shared" si="62"/>
        <v>-3.1266029999999998</v>
      </c>
      <c r="AE103" s="1">
        <v>-1.1206199999999999</v>
      </c>
      <c r="AF103" s="1">
        <v>5.322235</v>
      </c>
      <c r="AG103" s="1">
        <f t="shared" si="63"/>
        <v>-6.4428549999999998</v>
      </c>
      <c r="AH103" s="1">
        <v>-1.488273</v>
      </c>
      <c r="AI103" s="1">
        <v>4.0688979999999999</v>
      </c>
      <c r="AJ103" s="1">
        <f t="shared" si="64"/>
        <v>-5.5571710000000003</v>
      </c>
      <c r="AK103" s="1">
        <v>-3.662E-2</v>
      </c>
      <c r="AL103" s="1">
        <v>3.926866</v>
      </c>
      <c r="AM103" s="1">
        <f t="shared" si="65"/>
        <v>-3.9634860000000001</v>
      </c>
      <c r="AN103" s="1">
        <v>-2.416874</v>
      </c>
      <c r="AO103" s="1">
        <v>-0.123306</v>
      </c>
      <c r="AP103" s="1">
        <f t="shared" si="66"/>
        <v>-2.2935680000000001</v>
      </c>
      <c r="AQ103" s="1">
        <v>-2.5823689999999999</v>
      </c>
      <c r="AR103" s="1">
        <v>0.58185600000000004</v>
      </c>
      <c r="AS103" s="1">
        <f t="shared" si="67"/>
        <v>-3.1642250000000001</v>
      </c>
      <c r="AT103" s="1">
        <v>1.041928</v>
      </c>
      <c r="AU103" s="1">
        <v>6.6211580000000003</v>
      </c>
      <c r="AV103" s="1">
        <f t="shared" si="68"/>
        <v>-5.5792300000000008</v>
      </c>
      <c r="AW103" s="1">
        <v>-1.386566</v>
      </c>
      <c r="AX103" s="1">
        <v>6.3050579999999998</v>
      </c>
      <c r="AY103" s="1">
        <f t="shared" si="69"/>
        <v>-7.691624</v>
      </c>
      <c r="AZ103" s="1">
        <v>0.19880999999999999</v>
      </c>
      <c r="BA103" s="1">
        <v>6.630369</v>
      </c>
      <c r="BB103" s="1">
        <f t="shared" si="70"/>
        <v>-6.431559</v>
      </c>
      <c r="BC103" s="1">
        <v>0.97976200000000002</v>
      </c>
      <c r="BD103" s="1">
        <v>6.5405749999999996</v>
      </c>
      <c r="BE103" s="1">
        <f t="shared" si="71"/>
        <v>-5.5608129999999996</v>
      </c>
      <c r="BF103" s="1">
        <v>0.88969200000000004</v>
      </c>
      <c r="BG103" s="1">
        <v>5.6463929999999998</v>
      </c>
      <c r="BH103" s="1">
        <f t="shared" si="72"/>
        <v>-4.7567009999999996</v>
      </c>
      <c r="BI103" s="1">
        <v>1.8855729999999999</v>
      </c>
      <c r="BJ103" s="1">
        <v>8.4579880000000003</v>
      </c>
      <c r="BK103" s="1">
        <f t="shared" si="73"/>
        <v>-6.5724150000000003</v>
      </c>
      <c r="BL103" s="1">
        <v>1.2379119999999999</v>
      </c>
      <c r="BM103" s="1">
        <v>8.2313290000000006</v>
      </c>
      <c r="BN103" s="1">
        <f t="shared" si="74"/>
        <v>-6.9934170000000009</v>
      </c>
      <c r="BO103" s="1">
        <v>1.4668239999999999</v>
      </c>
      <c r="BP103" s="1">
        <v>8.6225839999999998</v>
      </c>
      <c r="BQ103" s="1">
        <f t="shared" si="75"/>
        <v>-7.1557599999999999</v>
      </c>
      <c r="BR103" s="1">
        <v>2.4978280000000002</v>
      </c>
      <c r="BS103" s="1">
        <v>6.857094</v>
      </c>
      <c r="BT103" s="1">
        <f t="shared" si="76"/>
        <v>-4.3592659999999999</v>
      </c>
      <c r="BU103" s="1">
        <v>3.3448690000000001</v>
      </c>
      <c r="BV103" s="1">
        <v>8.6905149999999995</v>
      </c>
      <c r="BW103" s="1">
        <f t="shared" si="77"/>
        <v>-5.3456459999999995</v>
      </c>
      <c r="BX103" s="1">
        <v>3.3177569999999998</v>
      </c>
      <c r="BY103" s="1">
        <v>8.674175</v>
      </c>
      <c r="BZ103" s="1">
        <f t="shared" si="78"/>
        <v>-5.3564179999999997</v>
      </c>
      <c r="CA103" s="1">
        <v>2.953945</v>
      </c>
      <c r="CB103" s="1">
        <v>10.001906</v>
      </c>
      <c r="CC103" s="3">
        <f t="shared" si="79"/>
        <v>-7.0479609999999999</v>
      </c>
      <c r="CD103">
        <v>1</v>
      </c>
    </row>
    <row r="104" spans="1:82" x14ac:dyDescent="0.3">
      <c r="A104" s="1">
        <v>-1.982901</v>
      </c>
      <c r="B104" s="1">
        <v>-2.7890130000000002</v>
      </c>
      <c r="C104" s="1">
        <f t="shared" si="54"/>
        <v>0.80611200000000016</v>
      </c>
      <c r="D104" s="1">
        <v>1.6064149999999999</v>
      </c>
      <c r="E104" s="1">
        <v>-1.1113980000000001</v>
      </c>
      <c r="F104" s="1">
        <f t="shared" si="55"/>
        <v>2.717813</v>
      </c>
      <c r="G104" s="1">
        <v>2.3964590000000001</v>
      </c>
      <c r="H104" s="1">
        <v>-0.98825099999999999</v>
      </c>
      <c r="I104" s="1">
        <f t="shared" si="56"/>
        <v>3.3847100000000001</v>
      </c>
      <c r="J104" s="1">
        <v>3.755255</v>
      </c>
      <c r="K104" s="1">
        <v>0.26342100000000002</v>
      </c>
      <c r="L104" s="1">
        <f t="shared" si="80"/>
        <v>3.4918339999999999</v>
      </c>
      <c r="M104" s="1">
        <v>2.298384</v>
      </c>
      <c r="N104" s="1">
        <v>-0.85307599999999995</v>
      </c>
      <c r="O104" s="1">
        <f t="shared" si="57"/>
        <v>3.1514600000000002</v>
      </c>
      <c r="P104" s="1">
        <v>-1.3528089999999999</v>
      </c>
      <c r="Q104" s="1">
        <v>-1.4671920000000001</v>
      </c>
      <c r="R104" s="1">
        <f t="shared" si="58"/>
        <v>0.11438300000000012</v>
      </c>
      <c r="S104" s="1">
        <v>0.9022</v>
      </c>
      <c r="T104" s="1">
        <v>-1.184469</v>
      </c>
      <c r="U104" s="1">
        <f t="shared" si="59"/>
        <v>2.0866690000000001</v>
      </c>
      <c r="V104" s="1">
        <v>2.9196559999999998</v>
      </c>
      <c r="W104" s="1">
        <v>-0.333316</v>
      </c>
      <c r="X104" s="1">
        <f t="shared" si="60"/>
        <v>3.2529719999999998</v>
      </c>
      <c r="Y104" s="1">
        <v>2.6209699999999998</v>
      </c>
      <c r="Z104" s="1">
        <v>-0.81467699999999998</v>
      </c>
      <c r="AA104" s="1">
        <f t="shared" si="61"/>
        <v>3.4356469999999999</v>
      </c>
      <c r="AB104" s="1">
        <v>-1.1721619999999999</v>
      </c>
      <c r="AC104" s="1">
        <v>-0.519432</v>
      </c>
      <c r="AD104" s="1">
        <f t="shared" si="62"/>
        <v>-0.65272999999999992</v>
      </c>
      <c r="AE104" s="1">
        <v>-1.1433199999999999</v>
      </c>
      <c r="AF104" s="1">
        <v>-0.95354000000000005</v>
      </c>
      <c r="AG104" s="1">
        <f t="shared" si="63"/>
        <v>-0.18977999999999984</v>
      </c>
      <c r="AH104" s="1">
        <v>-0.19795299999999999</v>
      </c>
      <c r="AI104" s="1">
        <v>-1.6369750000000001</v>
      </c>
      <c r="AJ104" s="1">
        <f t="shared" si="64"/>
        <v>1.439022</v>
      </c>
      <c r="AK104" s="1">
        <v>1.922528</v>
      </c>
      <c r="AL104" s="1">
        <v>-0.52174799999999999</v>
      </c>
      <c r="AM104" s="1">
        <f t="shared" si="65"/>
        <v>2.4442759999999999</v>
      </c>
      <c r="AN104" s="1">
        <v>2.8580139999999998</v>
      </c>
      <c r="AO104" s="1">
        <v>-0.81047599999999997</v>
      </c>
      <c r="AP104" s="1">
        <f t="shared" si="66"/>
        <v>3.6684899999999998</v>
      </c>
      <c r="AQ104" s="1">
        <v>0.69064499999999995</v>
      </c>
      <c r="AR104" s="1">
        <v>-1.042943</v>
      </c>
      <c r="AS104" s="1">
        <f t="shared" si="67"/>
        <v>1.7335879999999999</v>
      </c>
      <c r="AT104" s="1">
        <v>-1.3458680000000001</v>
      </c>
      <c r="AU104" s="1">
        <v>1.5954710000000001</v>
      </c>
      <c r="AV104" s="1">
        <f t="shared" si="68"/>
        <v>-2.9413390000000001</v>
      </c>
      <c r="AW104" s="1">
        <v>4.4152999999999998E-2</v>
      </c>
      <c r="AX104" s="1">
        <v>0.69851799999999997</v>
      </c>
      <c r="AY104" s="1">
        <f t="shared" si="69"/>
        <v>-0.65436499999999997</v>
      </c>
      <c r="AZ104" s="1">
        <v>1.4926619999999999</v>
      </c>
      <c r="BA104" s="1">
        <v>0.69779999999999998</v>
      </c>
      <c r="BB104" s="1">
        <f t="shared" si="70"/>
        <v>0.79486199999999996</v>
      </c>
      <c r="BC104" s="1">
        <v>2.1368290000000001</v>
      </c>
      <c r="BD104" s="1">
        <v>1.3636090000000001</v>
      </c>
      <c r="BE104" s="1">
        <f t="shared" si="71"/>
        <v>0.77322000000000002</v>
      </c>
      <c r="BF104" s="1">
        <v>-1.9184760000000001</v>
      </c>
      <c r="BG104" s="1">
        <v>2.3812829999999998</v>
      </c>
      <c r="BH104" s="1">
        <f t="shared" si="72"/>
        <v>-4.2997589999999999</v>
      </c>
      <c r="BI104" s="1">
        <v>1.4491849999999999</v>
      </c>
      <c r="BJ104" s="1">
        <v>4.0018909999999996</v>
      </c>
      <c r="BK104" s="1">
        <f t="shared" si="73"/>
        <v>-2.5527059999999997</v>
      </c>
      <c r="BL104" s="1">
        <v>1.077134</v>
      </c>
      <c r="BM104" s="1">
        <v>2.677289</v>
      </c>
      <c r="BN104" s="1">
        <f t="shared" si="74"/>
        <v>-1.600155</v>
      </c>
      <c r="BO104" s="1">
        <v>2.579183</v>
      </c>
      <c r="BP104" s="1">
        <v>3.7246359999999998</v>
      </c>
      <c r="BQ104" s="1">
        <f t="shared" si="75"/>
        <v>-1.1454529999999998</v>
      </c>
      <c r="BR104" s="1">
        <v>9.1189000000000006E-2</v>
      </c>
      <c r="BS104" s="1">
        <v>1.9131940000000001</v>
      </c>
      <c r="BT104" s="1">
        <f t="shared" si="76"/>
        <v>-1.8220050000000001</v>
      </c>
      <c r="BU104" s="1">
        <v>1.7165619999999999</v>
      </c>
      <c r="BV104" s="1">
        <v>4.7469770000000002</v>
      </c>
      <c r="BW104" s="1">
        <f t="shared" si="77"/>
        <v>-3.0304150000000005</v>
      </c>
      <c r="BX104" s="1">
        <v>0.67090399999999994</v>
      </c>
      <c r="BY104" s="1">
        <v>3.2666870000000001</v>
      </c>
      <c r="BZ104" s="1">
        <f t="shared" si="78"/>
        <v>-2.595783</v>
      </c>
      <c r="CA104" s="1">
        <v>0.13132199999999999</v>
      </c>
      <c r="CB104" s="1">
        <v>3.401748</v>
      </c>
      <c r="CC104" s="3">
        <f t="shared" si="79"/>
        <v>-3.2704260000000001</v>
      </c>
      <c r="CD104">
        <v>1</v>
      </c>
    </row>
    <row r="105" spans="1:82" x14ac:dyDescent="0.3">
      <c r="A105" s="1">
        <v>0.90117700000000001</v>
      </c>
      <c r="B105" s="1">
        <v>-1.5152270000000001</v>
      </c>
      <c r="C105" s="1">
        <f t="shared" si="54"/>
        <v>2.416404</v>
      </c>
      <c r="D105" s="1">
        <v>3.994186</v>
      </c>
      <c r="E105" s="1">
        <v>-1.097639</v>
      </c>
      <c r="F105" s="1">
        <f t="shared" si="55"/>
        <v>5.091825</v>
      </c>
      <c r="G105" s="1">
        <v>3.8931390000000001</v>
      </c>
      <c r="H105" s="1">
        <v>-2.8849800000000001</v>
      </c>
      <c r="I105" s="1">
        <f t="shared" si="56"/>
        <v>6.7781190000000002</v>
      </c>
      <c r="J105" s="1">
        <v>1.3313900000000001</v>
      </c>
      <c r="K105" s="1">
        <v>-4.7948209999999998</v>
      </c>
      <c r="L105" s="2">
        <f t="shared" si="80"/>
        <v>6.1262109999999996</v>
      </c>
      <c r="M105" s="1">
        <v>-1.5277959999999999</v>
      </c>
      <c r="N105" s="1">
        <v>-5.2334350000000001</v>
      </c>
      <c r="O105" s="1">
        <f t="shared" si="57"/>
        <v>3.7056390000000001</v>
      </c>
      <c r="P105" s="1">
        <v>1.8779330000000001</v>
      </c>
      <c r="Q105" s="1">
        <v>-0.29399599999999998</v>
      </c>
      <c r="R105" s="1">
        <f t="shared" si="58"/>
        <v>2.171929</v>
      </c>
      <c r="S105" s="1">
        <v>4.4970530000000002</v>
      </c>
      <c r="T105" s="1">
        <v>-1.32152</v>
      </c>
      <c r="U105" s="1">
        <f t="shared" si="59"/>
        <v>5.8185730000000007</v>
      </c>
      <c r="V105" s="1">
        <v>3.6256740000000001</v>
      </c>
      <c r="W105" s="1">
        <v>-2.5007709999999999</v>
      </c>
      <c r="X105" s="1">
        <f t="shared" si="60"/>
        <v>6.1264450000000004</v>
      </c>
      <c r="Y105" s="1">
        <v>-0.193407</v>
      </c>
      <c r="Z105" s="1">
        <v>-4.4825350000000004</v>
      </c>
      <c r="AA105" s="1">
        <f t="shared" si="61"/>
        <v>4.2891280000000007</v>
      </c>
      <c r="AB105" s="1">
        <v>0.402559</v>
      </c>
      <c r="AC105" s="1">
        <v>-0.13117599999999999</v>
      </c>
      <c r="AD105" s="1">
        <f t="shared" si="62"/>
        <v>0.53373499999999996</v>
      </c>
      <c r="AE105" s="1">
        <v>2.448318</v>
      </c>
      <c r="AF105" s="1">
        <v>0.41312399999999999</v>
      </c>
      <c r="AG105" s="1">
        <f t="shared" si="63"/>
        <v>2.0351940000000002</v>
      </c>
      <c r="AH105" s="1">
        <v>3.2242670000000002</v>
      </c>
      <c r="AI105" s="1">
        <v>-1.5203009999999999</v>
      </c>
      <c r="AJ105" s="1">
        <f t="shared" si="64"/>
        <v>4.7445680000000001</v>
      </c>
      <c r="AK105" s="1">
        <v>1.1567829999999999</v>
      </c>
      <c r="AL105" s="1">
        <v>-2.9329960000000002</v>
      </c>
      <c r="AM105" s="1">
        <f t="shared" si="65"/>
        <v>4.0897790000000001</v>
      </c>
      <c r="AN105" s="1">
        <v>2.7637520000000002</v>
      </c>
      <c r="AO105" s="1">
        <v>-3.3568549999999999</v>
      </c>
      <c r="AP105" s="1">
        <f t="shared" si="66"/>
        <v>6.1206069999999997</v>
      </c>
      <c r="AQ105" s="1">
        <v>4.5291180000000004</v>
      </c>
      <c r="AR105" s="1">
        <v>-1.368997</v>
      </c>
      <c r="AS105" s="1">
        <f t="shared" si="67"/>
        <v>5.8981150000000007</v>
      </c>
      <c r="AT105" s="1">
        <v>2.7224370000000002</v>
      </c>
      <c r="AU105" s="1">
        <v>0.847387</v>
      </c>
      <c r="AV105" s="1">
        <f t="shared" si="68"/>
        <v>1.8750500000000003</v>
      </c>
      <c r="AW105" s="1">
        <v>3.0056310000000002</v>
      </c>
      <c r="AX105" s="1">
        <v>-0.20408000000000001</v>
      </c>
      <c r="AY105" s="1">
        <f t="shared" si="69"/>
        <v>3.209711</v>
      </c>
      <c r="AZ105" s="1">
        <v>2.0983049999999999</v>
      </c>
      <c r="BA105" s="1">
        <v>-1.6964220000000001</v>
      </c>
      <c r="BB105" s="1">
        <f t="shared" si="70"/>
        <v>3.794727</v>
      </c>
      <c r="BC105" s="1">
        <v>0.239206</v>
      </c>
      <c r="BD105" s="1">
        <v>-1.6741410000000001</v>
      </c>
      <c r="BE105" s="1">
        <f t="shared" si="71"/>
        <v>1.9133470000000001</v>
      </c>
      <c r="BF105" s="1">
        <v>1.129739</v>
      </c>
      <c r="BG105" s="1">
        <v>1.419618</v>
      </c>
      <c r="BH105" s="1">
        <f t="shared" si="72"/>
        <v>-0.289879</v>
      </c>
      <c r="BI105" s="1">
        <v>4.3103699999999998</v>
      </c>
      <c r="BJ105" s="1">
        <v>2.7662420000000001</v>
      </c>
      <c r="BK105" s="1">
        <f t="shared" si="73"/>
        <v>1.5441279999999997</v>
      </c>
      <c r="BL105" s="1">
        <v>3.6114929999999998</v>
      </c>
      <c r="BM105" s="1">
        <v>-0.31270700000000001</v>
      </c>
      <c r="BN105" s="1">
        <f t="shared" si="74"/>
        <v>3.9241999999999999</v>
      </c>
      <c r="BO105" s="1">
        <v>1.5596950000000001</v>
      </c>
      <c r="BP105" s="1">
        <v>-0.71792800000000001</v>
      </c>
      <c r="BQ105" s="1">
        <f t="shared" si="75"/>
        <v>2.2776230000000002</v>
      </c>
      <c r="BR105" s="1">
        <v>1.32772</v>
      </c>
      <c r="BS105" s="1">
        <v>0.52433399999999997</v>
      </c>
      <c r="BT105" s="1">
        <f t="shared" si="76"/>
        <v>0.80338600000000004</v>
      </c>
      <c r="BU105" s="1">
        <v>3.1948859999999999</v>
      </c>
      <c r="BV105" s="1">
        <v>3.22898</v>
      </c>
      <c r="BW105" s="1">
        <f t="shared" si="77"/>
        <v>-3.4094000000000069E-2</v>
      </c>
      <c r="BX105" s="1">
        <v>3.9111050000000001</v>
      </c>
      <c r="BY105" s="1">
        <v>1.4120569999999999</v>
      </c>
      <c r="BZ105" s="1">
        <f t="shared" si="78"/>
        <v>2.4990480000000002</v>
      </c>
      <c r="CA105" s="1">
        <v>3.8494950000000001</v>
      </c>
      <c r="CB105" s="1">
        <v>1.459211</v>
      </c>
      <c r="CC105" s="3">
        <f t="shared" si="79"/>
        <v>2.3902840000000003</v>
      </c>
      <c r="CD105">
        <v>1</v>
      </c>
    </row>
    <row r="106" spans="1:82" x14ac:dyDescent="0.3">
      <c r="A106" s="1">
        <v>-0.44094899999999998</v>
      </c>
      <c r="B106" s="1">
        <v>-0.195495</v>
      </c>
      <c r="C106" s="1">
        <f t="shared" si="54"/>
        <v>-0.24545399999999998</v>
      </c>
      <c r="D106" s="1">
        <v>2.850981</v>
      </c>
      <c r="E106" s="1">
        <v>0.62054900000000002</v>
      </c>
      <c r="F106" s="1">
        <f t="shared" si="55"/>
        <v>2.230432</v>
      </c>
      <c r="G106" s="1">
        <v>3.680768</v>
      </c>
      <c r="H106" s="1">
        <v>0.77793100000000004</v>
      </c>
      <c r="I106" s="1">
        <f t="shared" si="56"/>
        <v>2.9028369999999999</v>
      </c>
      <c r="J106" s="1">
        <v>3.4216519999999999</v>
      </c>
      <c r="K106" s="1">
        <v>1.7752520000000001</v>
      </c>
      <c r="L106" s="1">
        <f t="shared" si="80"/>
        <v>1.6463999999999999</v>
      </c>
      <c r="M106" s="1">
        <v>-1.0328250000000001</v>
      </c>
      <c r="N106" s="1">
        <v>1.8130710000000001</v>
      </c>
      <c r="O106" s="1">
        <f t="shared" si="57"/>
        <v>-2.8458960000000002</v>
      </c>
      <c r="P106" s="1">
        <v>2.4173830000000001</v>
      </c>
      <c r="Q106" s="1">
        <v>-0.180615</v>
      </c>
      <c r="R106" s="1">
        <f t="shared" si="58"/>
        <v>2.597998</v>
      </c>
      <c r="S106" s="1">
        <v>2.982488</v>
      </c>
      <c r="T106" s="1">
        <v>0.50683100000000003</v>
      </c>
      <c r="U106" s="1">
        <f t="shared" si="59"/>
        <v>2.475657</v>
      </c>
      <c r="V106" s="1">
        <v>3.4016739999999999</v>
      </c>
      <c r="W106" s="1">
        <v>1.165249</v>
      </c>
      <c r="X106" s="1">
        <f t="shared" si="60"/>
        <v>2.2364249999999997</v>
      </c>
      <c r="Y106" s="1">
        <v>2.0559210000000001</v>
      </c>
      <c r="Z106" s="1">
        <v>2.1351429999999998</v>
      </c>
      <c r="AA106" s="1">
        <f t="shared" si="61"/>
        <v>-7.9221999999999682E-2</v>
      </c>
      <c r="AB106" s="1">
        <v>1.8160750000000001</v>
      </c>
      <c r="AC106" s="1">
        <v>1.8112379999999999</v>
      </c>
      <c r="AD106" s="1">
        <f t="shared" si="62"/>
        <v>4.8370000000002022E-3</v>
      </c>
      <c r="AE106" s="1">
        <v>3.9206319999999999</v>
      </c>
      <c r="AF106" s="1">
        <v>1.3021020000000001</v>
      </c>
      <c r="AG106" s="1">
        <f t="shared" si="63"/>
        <v>2.6185299999999998</v>
      </c>
      <c r="AH106" s="1">
        <v>4.3375339999999998</v>
      </c>
      <c r="AI106" s="1">
        <v>0.53861099999999995</v>
      </c>
      <c r="AJ106" s="1">
        <f t="shared" si="64"/>
        <v>3.7989229999999998</v>
      </c>
      <c r="AK106" s="1">
        <v>2.4756719999999999</v>
      </c>
      <c r="AL106" s="1">
        <v>2.0734219999999999</v>
      </c>
      <c r="AM106" s="1">
        <f t="shared" si="65"/>
        <v>0.40225</v>
      </c>
      <c r="AN106" s="1">
        <v>0.52725999999999995</v>
      </c>
      <c r="AO106" s="1">
        <v>0.76282700000000003</v>
      </c>
      <c r="AP106" s="1">
        <f t="shared" si="66"/>
        <v>-0.23556700000000008</v>
      </c>
      <c r="AQ106" s="1">
        <v>3.692053</v>
      </c>
      <c r="AR106" s="1">
        <v>0.98300799999999999</v>
      </c>
      <c r="AS106" s="1">
        <f t="shared" si="67"/>
        <v>2.7090450000000001</v>
      </c>
      <c r="AT106" s="1">
        <v>3.969751</v>
      </c>
      <c r="AU106" s="1">
        <v>2.0780859999999999</v>
      </c>
      <c r="AV106" s="1">
        <f t="shared" si="68"/>
        <v>1.8916650000000002</v>
      </c>
      <c r="AW106" s="1">
        <v>5.1035849999999998</v>
      </c>
      <c r="AX106" s="1">
        <v>1.579979</v>
      </c>
      <c r="AY106" s="1">
        <f t="shared" si="69"/>
        <v>3.523606</v>
      </c>
      <c r="AZ106" s="1">
        <v>4.4106360000000002</v>
      </c>
      <c r="BA106" s="1">
        <v>1.176844</v>
      </c>
      <c r="BB106" s="1">
        <f t="shared" si="70"/>
        <v>3.2337920000000002</v>
      </c>
      <c r="BC106" s="1">
        <v>4.2245590000000002</v>
      </c>
      <c r="BD106" s="1">
        <v>3.4830589999999999</v>
      </c>
      <c r="BE106" s="1">
        <f t="shared" si="71"/>
        <v>0.74150000000000027</v>
      </c>
      <c r="BF106" s="1">
        <v>3.5019260000000001</v>
      </c>
      <c r="BG106" s="1">
        <v>1.1072379999999999</v>
      </c>
      <c r="BH106" s="1">
        <f t="shared" si="72"/>
        <v>2.3946880000000004</v>
      </c>
      <c r="BI106" s="1">
        <v>5.8707799999999999</v>
      </c>
      <c r="BJ106" s="1">
        <v>3.577591</v>
      </c>
      <c r="BK106" s="1">
        <f t="shared" si="73"/>
        <v>2.2931889999999999</v>
      </c>
      <c r="BL106" s="1">
        <v>5.2998120000000002</v>
      </c>
      <c r="BM106" s="1">
        <v>2.0629719999999998</v>
      </c>
      <c r="BN106" s="1">
        <f t="shared" si="74"/>
        <v>3.2368400000000004</v>
      </c>
      <c r="BO106" s="1">
        <v>5.7398699999999998</v>
      </c>
      <c r="BP106" s="1">
        <v>3.1310539999999998</v>
      </c>
      <c r="BQ106" s="1">
        <f t="shared" si="75"/>
        <v>2.608816</v>
      </c>
      <c r="BR106" s="1">
        <v>4.5242040000000001</v>
      </c>
      <c r="BS106" s="1">
        <v>3.0997240000000001</v>
      </c>
      <c r="BT106" s="1">
        <f t="shared" si="76"/>
        <v>1.42448</v>
      </c>
      <c r="BU106" s="1">
        <v>5.9371609999999997</v>
      </c>
      <c r="BV106" s="1">
        <v>3.508168</v>
      </c>
      <c r="BW106" s="1">
        <f t="shared" si="77"/>
        <v>2.4289929999999997</v>
      </c>
      <c r="BX106" s="1">
        <v>4.9643300000000004</v>
      </c>
      <c r="BY106" s="1">
        <v>4.2471170000000003</v>
      </c>
      <c r="BZ106" s="1">
        <f t="shared" si="78"/>
        <v>0.7172130000000001</v>
      </c>
      <c r="CA106" s="1">
        <v>4.8761809999999999</v>
      </c>
      <c r="CB106" s="1">
        <v>3.2953600000000001</v>
      </c>
      <c r="CC106" s="3">
        <f t="shared" si="79"/>
        <v>1.5808209999999998</v>
      </c>
      <c r="CD106">
        <v>1</v>
      </c>
    </row>
    <row r="107" spans="1:82" x14ac:dyDescent="0.3">
      <c r="A107" s="1">
        <v>2.7157589999999998</v>
      </c>
      <c r="B107" s="1">
        <v>0.89763899999999996</v>
      </c>
      <c r="C107" s="1">
        <f t="shared" si="54"/>
        <v>1.81812</v>
      </c>
      <c r="D107" s="1">
        <v>5.2857000000000003</v>
      </c>
      <c r="E107" s="1">
        <v>2.153181</v>
      </c>
      <c r="F107" s="1">
        <f t="shared" si="55"/>
        <v>3.1325190000000003</v>
      </c>
      <c r="G107" s="1">
        <v>5.800478</v>
      </c>
      <c r="H107" s="1">
        <v>3.4933169999999998</v>
      </c>
      <c r="I107" s="1">
        <f t="shared" si="56"/>
        <v>2.3071610000000002</v>
      </c>
      <c r="J107" s="1">
        <v>7.4645989999999998</v>
      </c>
      <c r="K107" s="1">
        <v>3.1826989999999999</v>
      </c>
      <c r="L107" s="1">
        <f t="shared" si="80"/>
        <v>4.2819000000000003</v>
      </c>
      <c r="M107" s="1">
        <v>3.089064</v>
      </c>
      <c r="N107" s="1">
        <v>1.0327710000000001</v>
      </c>
      <c r="O107" s="1">
        <f t="shared" si="57"/>
        <v>2.0562930000000001</v>
      </c>
      <c r="P107" s="1">
        <v>4.6349749999999998</v>
      </c>
      <c r="Q107" s="1">
        <v>1.048627</v>
      </c>
      <c r="R107" s="1">
        <f t="shared" si="58"/>
        <v>3.5863480000000001</v>
      </c>
      <c r="S107" s="1">
        <v>7.1896509999999996</v>
      </c>
      <c r="T107" s="1">
        <v>3.5216609999999999</v>
      </c>
      <c r="U107" s="1">
        <f t="shared" si="59"/>
        <v>3.6679899999999996</v>
      </c>
      <c r="V107" s="1">
        <v>8.1926799999999993</v>
      </c>
      <c r="W107" s="1">
        <v>3.8406129999999998</v>
      </c>
      <c r="X107" s="1">
        <f t="shared" si="60"/>
        <v>4.3520669999999999</v>
      </c>
      <c r="Y107" s="1">
        <v>5.5508220000000001</v>
      </c>
      <c r="Z107" s="1">
        <v>2.7748409999999999</v>
      </c>
      <c r="AA107" s="1">
        <f t="shared" si="61"/>
        <v>2.7759810000000003</v>
      </c>
      <c r="AB107" s="1">
        <v>3.0108600000000001</v>
      </c>
      <c r="AC107" s="1">
        <v>1.1970670000000001</v>
      </c>
      <c r="AD107" s="1">
        <f t="shared" si="62"/>
        <v>1.813793</v>
      </c>
      <c r="AE107" s="1">
        <v>6.2272650000000001</v>
      </c>
      <c r="AF107" s="1">
        <v>2.7977430000000001</v>
      </c>
      <c r="AG107" s="1">
        <f t="shared" si="63"/>
        <v>3.429522</v>
      </c>
      <c r="AH107" s="1">
        <v>8.3118180000000006</v>
      </c>
      <c r="AI107" s="1">
        <v>3.6768709999999998</v>
      </c>
      <c r="AJ107" s="1">
        <f t="shared" si="64"/>
        <v>4.6349470000000004</v>
      </c>
      <c r="AK107" s="1">
        <v>7.6439459999999997</v>
      </c>
      <c r="AL107" s="1">
        <v>3.7257009999999999</v>
      </c>
      <c r="AM107" s="1">
        <f t="shared" si="65"/>
        <v>3.9182449999999998</v>
      </c>
      <c r="AN107" s="1">
        <v>5.1817080000000004</v>
      </c>
      <c r="AO107" s="1">
        <v>3.3305009999999999</v>
      </c>
      <c r="AP107" s="1">
        <f t="shared" si="66"/>
        <v>1.8512070000000005</v>
      </c>
      <c r="AQ107" s="1">
        <v>7.9463619999999997</v>
      </c>
      <c r="AR107" s="1">
        <v>4.3700330000000003</v>
      </c>
      <c r="AS107" s="1">
        <f t="shared" si="67"/>
        <v>3.5763289999999994</v>
      </c>
      <c r="AT107" s="1">
        <v>5.6223970000000003</v>
      </c>
      <c r="AU107" s="1">
        <v>1.5766100000000001</v>
      </c>
      <c r="AV107" s="1">
        <f t="shared" si="68"/>
        <v>4.0457870000000007</v>
      </c>
      <c r="AW107" s="1">
        <v>8.0486889999999995</v>
      </c>
      <c r="AX107" s="1">
        <v>2.3631730000000002</v>
      </c>
      <c r="AY107" s="1">
        <f t="shared" si="69"/>
        <v>5.6855159999999998</v>
      </c>
      <c r="AZ107" s="1">
        <v>7.9086860000000003</v>
      </c>
      <c r="BA107" s="1">
        <v>3.5990449999999998</v>
      </c>
      <c r="BB107" s="1">
        <f t="shared" si="70"/>
        <v>4.3096410000000009</v>
      </c>
      <c r="BC107" s="1">
        <v>5.8407900000000001</v>
      </c>
      <c r="BD107" s="1">
        <v>2.51505</v>
      </c>
      <c r="BE107" s="1">
        <f t="shared" si="71"/>
        <v>3.3257400000000001</v>
      </c>
      <c r="BF107" s="1">
        <v>4.0924019999999999</v>
      </c>
      <c r="BG107" s="1">
        <v>6.8080000000000002E-2</v>
      </c>
      <c r="BH107" s="1">
        <f t="shared" si="72"/>
        <v>4.0243219999999997</v>
      </c>
      <c r="BI107" s="1">
        <v>7.2182149999999998</v>
      </c>
      <c r="BJ107" s="1">
        <v>2.4433400000000001</v>
      </c>
      <c r="BK107" s="1">
        <f t="shared" si="73"/>
        <v>4.7748749999999998</v>
      </c>
      <c r="BL107" s="1">
        <v>7.6473610000000001</v>
      </c>
      <c r="BM107" s="1">
        <v>3.0193729999999999</v>
      </c>
      <c r="BN107" s="1">
        <f t="shared" si="74"/>
        <v>4.6279880000000002</v>
      </c>
      <c r="BO107" s="1">
        <v>7.0710430000000004</v>
      </c>
      <c r="BP107" s="1">
        <v>3.455775</v>
      </c>
      <c r="BQ107" s="1">
        <f t="shared" si="75"/>
        <v>3.6152680000000004</v>
      </c>
      <c r="BR107" s="1">
        <v>3.7080709999999999</v>
      </c>
      <c r="BS107" s="1">
        <v>2.5030269999999999</v>
      </c>
      <c r="BT107" s="1">
        <f t="shared" si="76"/>
        <v>1.205044</v>
      </c>
      <c r="BU107" s="1">
        <v>5.8573769999999996</v>
      </c>
      <c r="BV107" s="1">
        <v>2.1546319999999999</v>
      </c>
      <c r="BW107" s="1">
        <f t="shared" si="77"/>
        <v>3.7027449999999997</v>
      </c>
      <c r="BX107" s="1">
        <v>4.4540459999999999</v>
      </c>
      <c r="BY107" s="1">
        <v>1.3879030000000001</v>
      </c>
      <c r="BZ107" s="1">
        <f t="shared" si="78"/>
        <v>3.0661429999999998</v>
      </c>
      <c r="CA107" s="1">
        <v>4.2083069999999996</v>
      </c>
      <c r="CB107" s="1">
        <v>1.355675</v>
      </c>
      <c r="CC107" s="3">
        <f t="shared" si="79"/>
        <v>2.8526319999999998</v>
      </c>
      <c r="CD107">
        <v>1</v>
      </c>
    </row>
    <row r="108" spans="1:82" x14ac:dyDescent="0.3">
      <c r="A108" s="1">
        <v>1.9110100000000001</v>
      </c>
      <c r="B108" s="1">
        <v>2.217997</v>
      </c>
      <c r="C108" s="1">
        <f t="shared" si="54"/>
        <v>-0.3069869999999999</v>
      </c>
      <c r="D108" s="1">
        <v>4.75284</v>
      </c>
      <c r="E108" s="1">
        <v>5.3830520000000002</v>
      </c>
      <c r="F108" s="1">
        <f t="shared" si="55"/>
        <v>-0.63021200000000022</v>
      </c>
      <c r="G108" s="1">
        <v>5.9094119999999997</v>
      </c>
      <c r="H108" s="1">
        <v>4.7535150000000002</v>
      </c>
      <c r="I108" s="1">
        <f t="shared" si="56"/>
        <v>1.1558969999999995</v>
      </c>
      <c r="J108" s="1">
        <v>1.2161029999999999</v>
      </c>
      <c r="K108" s="1">
        <v>4.321796</v>
      </c>
      <c r="L108" s="2">
        <f t="shared" si="80"/>
        <v>-3.105693</v>
      </c>
      <c r="M108" s="1">
        <v>1.766033</v>
      </c>
      <c r="N108" s="1">
        <v>-1.773757</v>
      </c>
      <c r="O108" s="1">
        <f t="shared" si="57"/>
        <v>3.53979</v>
      </c>
      <c r="P108" s="1">
        <v>2.9240780000000002</v>
      </c>
      <c r="Q108" s="1">
        <v>1.731984</v>
      </c>
      <c r="R108" s="1">
        <f t="shared" si="58"/>
        <v>1.1920940000000002</v>
      </c>
      <c r="S108" s="1">
        <v>4.3120320000000003</v>
      </c>
      <c r="T108" s="1">
        <v>3.0977229999999998</v>
      </c>
      <c r="U108" s="1">
        <f t="shared" si="59"/>
        <v>1.2143090000000005</v>
      </c>
      <c r="V108" s="1">
        <v>3.5340199999999999</v>
      </c>
      <c r="W108" s="1">
        <v>1.5981730000000001</v>
      </c>
      <c r="X108" s="1">
        <f t="shared" si="60"/>
        <v>1.9358469999999999</v>
      </c>
      <c r="Y108" s="1">
        <v>2.0362979999999999</v>
      </c>
      <c r="Z108" s="1">
        <v>1.6490180000000001</v>
      </c>
      <c r="AA108" s="1">
        <f t="shared" si="61"/>
        <v>0.38727999999999985</v>
      </c>
      <c r="AB108" s="1">
        <v>1.922193</v>
      </c>
      <c r="AC108" s="1">
        <v>0.86977099999999996</v>
      </c>
      <c r="AD108" s="1">
        <f t="shared" si="62"/>
        <v>1.052422</v>
      </c>
      <c r="AE108" s="1">
        <v>3.55585</v>
      </c>
      <c r="AF108" s="1">
        <v>1.666785</v>
      </c>
      <c r="AG108" s="1">
        <f t="shared" si="63"/>
        <v>1.889065</v>
      </c>
      <c r="AH108" s="1">
        <v>3.5785779999999998</v>
      </c>
      <c r="AI108" s="1">
        <v>1.1184670000000001</v>
      </c>
      <c r="AJ108" s="1">
        <f t="shared" si="64"/>
        <v>2.4601109999999995</v>
      </c>
      <c r="AK108" s="1">
        <v>2.8393790000000001</v>
      </c>
      <c r="AL108" s="1">
        <v>1.0209490000000001</v>
      </c>
      <c r="AM108" s="1">
        <f t="shared" si="65"/>
        <v>1.81843</v>
      </c>
      <c r="AN108" s="1">
        <v>4.1313329999999997</v>
      </c>
      <c r="AO108" s="1">
        <v>6.7613589999999997</v>
      </c>
      <c r="AP108" s="1">
        <f t="shared" si="66"/>
        <v>-2.630026</v>
      </c>
      <c r="AQ108" s="1">
        <v>3.522983</v>
      </c>
      <c r="AR108" s="1">
        <v>2.7745000000000002</v>
      </c>
      <c r="AS108" s="1">
        <f t="shared" si="67"/>
        <v>0.74848299999999979</v>
      </c>
      <c r="AT108" s="1">
        <v>1.6371770000000001</v>
      </c>
      <c r="AU108" s="1">
        <v>-0.65545500000000001</v>
      </c>
      <c r="AV108" s="1">
        <f t="shared" si="68"/>
        <v>2.2926320000000002</v>
      </c>
      <c r="AW108" s="1">
        <v>3.230432</v>
      </c>
      <c r="AX108" s="1">
        <v>-0.169956</v>
      </c>
      <c r="AY108" s="1">
        <f t="shared" si="69"/>
        <v>3.400388</v>
      </c>
      <c r="AZ108" s="1">
        <v>3.038875</v>
      </c>
      <c r="BA108" s="1">
        <v>0.236709</v>
      </c>
      <c r="BB108" s="1">
        <f t="shared" si="70"/>
        <v>2.8021660000000002</v>
      </c>
      <c r="BC108" s="1">
        <v>1.94922</v>
      </c>
      <c r="BD108" s="1">
        <v>-1.106509</v>
      </c>
      <c r="BE108" s="1">
        <f t="shared" si="71"/>
        <v>3.0557289999999999</v>
      </c>
      <c r="BF108" s="1">
        <v>-1.612641</v>
      </c>
      <c r="BG108" s="1">
        <v>-4.3383269999999996</v>
      </c>
      <c r="BH108" s="1">
        <f t="shared" si="72"/>
        <v>2.7256859999999996</v>
      </c>
      <c r="BI108" s="1">
        <v>1.273598</v>
      </c>
      <c r="BJ108" s="1">
        <v>-0.13997000000000001</v>
      </c>
      <c r="BK108" s="1">
        <f t="shared" si="73"/>
        <v>1.4135679999999999</v>
      </c>
      <c r="BL108" s="1">
        <v>3.1910430000000001</v>
      </c>
      <c r="BM108" s="1">
        <v>1.3028919999999999</v>
      </c>
      <c r="BN108" s="1">
        <f t="shared" si="74"/>
        <v>1.8881510000000001</v>
      </c>
      <c r="BO108" s="1">
        <v>2.3002579999999999</v>
      </c>
      <c r="BP108" s="1">
        <v>-0.55544499999999997</v>
      </c>
      <c r="BQ108" s="1">
        <f t="shared" si="75"/>
        <v>2.8557030000000001</v>
      </c>
      <c r="BR108" s="1">
        <v>-0.95205399999999996</v>
      </c>
      <c r="BS108" s="1">
        <v>-2.8970959999999999</v>
      </c>
      <c r="BT108" s="1">
        <f t="shared" si="76"/>
        <v>1.9450419999999999</v>
      </c>
      <c r="BU108" s="1">
        <v>-0.47835899999999998</v>
      </c>
      <c r="BV108" s="1">
        <v>-2.3700049999999999</v>
      </c>
      <c r="BW108" s="1">
        <f t="shared" si="77"/>
        <v>1.8916459999999999</v>
      </c>
      <c r="BX108" s="1">
        <v>-0.33706799999999998</v>
      </c>
      <c r="BY108" s="1">
        <v>-1.710129</v>
      </c>
      <c r="BZ108" s="1">
        <f t="shared" si="78"/>
        <v>1.3730610000000001</v>
      </c>
      <c r="CA108" s="1">
        <v>0.48083500000000001</v>
      </c>
      <c r="CB108" s="1">
        <v>-1.4661420000000001</v>
      </c>
      <c r="CC108" s="3">
        <f t="shared" si="79"/>
        <v>1.946977</v>
      </c>
      <c r="CD108">
        <v>1</v>
      </c>
    </row>
    <row r="109" spans="1:82" x14ac:dyDescent="0.3">
      <c r="A109" s="1">
        <v>-0.54029499999999997</v>
      </c>
      <c r="B109" s="1">
        <v>0.515351</v>
      </c>
      <c r="C109" s="1">
        <f t="shared" si="54"/>
        <v>-1.0556459999999999</v>
      </c>
      <c r="D109" s="1">
        <v>1.552484</v>
      </c>
      <c r="E109" s="1">
        <v>5.1656950000000004</v>
      </c>
      <c r="F109" s="1">
        <f t="shared" si="55"/>
        <v>-3.6132110000000006</v>
      </c>
      <c r="G109" s="1">
        <v>0.297292</v>
      </c>
      <c r="H109" s="1">
        <v>2.9083739999999998</v>
      </c>
      <c r="I109" s="1">
        <f t="shared" si="56"/>
        <v>-2.6110819999999997</v>
      </c>
      <c r="J109" s="1">
        <v>1.1680759999999999</v>
      </c>
      <c r="K109" s="1">
        <v>1.735806</v>
      </c>
      <c r="L109" s="1">
        <f t="shared" si="80"/>
        <v>-0.56773000000000007</v>
      </c>
      <c r="M109" s="1">
        <v>-1.208421</v>
      </c>
      <c r="N109" s="1">
        <v>0.65567200000000003</v>
      </c>
      <c r="O109" s="1">
        <f t="shared" si="57"/>
        <v>-1.864093</v>
      </c>
      <c r="P109" s="1">
        <v>1.2113799999999999</v>
      </c>
      <c r="Q109" s="1">
        <v>4.5802899999999998</v>
      </c>
      <c r="R109" s="1">
        <f t="shared" si="58"/>
        <v>-3.3689099999999996</v>
      </c>
      <c r="S109" s="1">
        <v>0.61507699999999998</v>
      </c>
      <c r="T109" s="1">
        <v>5.9525699999999997</v>
      </c>
      <c r="U109" s="1">
        <f t="shared" si="59"/>
        <v>-5.3374929999999994</v>
      </c>
      <c r="V109" s="1">
        <v>1.5705769999999999</v>
      </c>
      <c r="W109" s="1">
        <v>4.4434110000000002</v>
      </c>
      <c r="X109" s="1">
        <f t="shared" si="60"/>
        <v>-2.8728340000000001</v>
      </c>
      <c r="Y109" s="1">
        <v>0.107406</v>
      </c>
      <c r="Z109" s="1">
        <v>2.2640959999999999</v>
      </c>
      <c r="AA109" s="1">
        <f t="shared" si="61"/>
        <v>-2.1566899999999998</v>
      </c>
      <c r="AB109" s="1">
        <v>-0.48926599999999998</v>
      </c>
      <c r="AC109" s="1">
        <v>3.0582760000000002</v>
      </c>
      <c r="AD109" s="1">
        <f t="shared" si="62"/>
        <v>-3.547542</v>
      </c>
      <c r="AE109" s="1">
        <v>1.266141</v>
      </c>
      <c r="AF109" s="1">
        <v>7.4174040000000003</v>
      </c>
      <c r="AG109" s="1">
        <f t="shared" si="63"/>
        <v>-6.1512630000000001</v>
      </c>
      <c r="AH109" s="1">
        <v>1.910623</v>
      </c>
      <c r="AI109" s="1">
        <v>7.9889200000000002</v>
      </c>
      <c r="AJ109" s="1">
        <f t="shared" si="64"/>
        <v>-6.0782970000000001</v>
      </c>
      <c r="AK109" s="1">
        <v>2.4598019999999998</v>
      </c>
      <c r="AL109" s="1">
        <v>6.0096150000000002</v>
      </c>
      <c r="AM109" s="1">
        <f t="shared" si="65"/>
        <v>-3.5498130000000003</v>
      </c>
      <c r="AN109" s="1">
        <v>-0.11411399999999999</v>
      </c>
      <c r="AO109" s="1">
        <v>2.010278</v>
      </c>
      <c r="AP109" s="1">
        <f t="shared" si="66"/>
        <v>-2.1243919999999998</v>
      </c>
      <c r="AQ109" s="1">
        <v>1.2253240000000001</v>
      </c>
      <c r="AR109" s="1">
        <v>5.6506429999999996</v>
      </c>
      <c r="AS109" s="1">
        <f t="shared" si="67"/>
        <v>-4.425319</v>
      </c>
      <c r="AT109" s="1">
        <v>2.337726</v>
      </c>
      <c r="AU109" s="1">
        <v>6.0059560000000003</v>
      </c>
      <c r="AV109" s="1">
        <f t="shared" si="68"/>
        <v>-3.6682300000000003</v>
      </c>
      <c r="AW109" s="1">
        <v>3.3234569999999999</v>
      </c>
      <c r="AX109" s="1">
        <v>9.833475</v>
      </c>
      <c r="AY109" s="1">
        <f t="shared" si="69"/>
        <v>-6.5100180000000005</v>
      </c>
      <c r="AZ109" s="1">
        <v>3.3335370000000002</v>
      </c>
      <c r="BA109" s="1">
        <v>9.8778849999999991</v>
      </c>
      <c r="BB109" s="1">
        <f t="shared" si="70"/>
        <v>-6.5443479999999994</v>
      </c>
      <c r="BC109" s="1">
        <v>3.0981320000000001</v>
      </c>
      <c r="BD109" s="1">
        <v>6.3851490000000002</v>
      </c>
      <c r="BE109" s="1">
        <f t="shared" si="71"/>
        <v>-3.2870170000000001</v>
      </c>
      <c r="BF109" s="1">
        <v>2.2946759999999999</v>
      </c>
      <c r="BG109" s="1">
        <v>2.5029210000000002</v>
      </c>
      <c r="BH109" s="1">
        <f t="shared" si="72"/>
        <v>-0.20824500000000024</v>
      </c>
      <c r="BI109" s="1">
        <v>4.841691</v>
      </c>
      <c r="BJ109" s="1">
        <v>9.1458670000000009</v>
      </c>
      <c r="BK109" s="1">
        <f t="shared" si="73"/>
        <v>-4.3041760000000009</v>
      </c>
      <c r="BL109" s="1">
        <v>4.6510410000000002</v>
      </c>
      <c r="BM109" s="1">
        <v>9.7776979999999991</v>
      </c>
      <c r="BN109" s="1">
        <f t="shared" si="74"/>
        <v>-5.1266569999999989</v>
      </c>
      <c r="BO109" s="1">
        <v>5.8190710000000001</v>
      </c>
      <c r="BP109" s="1">
        <v>11.269251000000001</v>
      </c>
      <c r="BQ109" s="1">
        <f t="shared" si="75"/>
        <v>-5.4501800000000005</v>
      </c>
      <c r="BR109" s="1">
        <v>4.0415020000000004</v>
      </c>
      <c r="BS109" s="1">
        <v>3.7084229999999998</v>
      </c>
      <c r="BT109" s="1">
        <f t="shared" si="76"/>
        <v>0.33307900000000057</v>
      </c>
      <c r="BU109" s="1">
        <v>3.8969299999999998</v>
      </c>
      <c r="BV109" s="1">
        <v>4.6343629999999996</v>
      </c>
      <c r="BW109" s="1">
        <f t="shared" si="77"/>
        <v>-0.73743299999999978</v>
      </c>
      <c r="BX109" s="1">
        <v>2.4122530000000002</v>
      </c>
      <c r="BY109" s="1">
        <v>4.000076</v>
      </c>
      <c r="BZ109" s="1">
        <f t="shared" si="78"/>
        <v>-1.5878229999999998</v>
      </c>
      <c r="CA109" s="1">
        <v>3.2458290000000001</v>
      </c>
      <c r="CB109" s="1">
        <v>5.3680870000000001</v>
      </c>
      <c r="CC109" s="3">
        <f t="shared" si="79"/>
        <v>-2.122258</v>
      </c>
      <c r="CD109">
        <v>1</v>
      </c>
    </row>
    <row r="110" spans="1:82" x14ac:dyDescent="0.3">
      <c r="A110" s="1">
        <v>2.0539179999999999</v>
      </c>
      <c r="B110" s="1">
        <v>-0.41950900000000002</v>
      </c>
      <c r="C110" s="1">
        <f t="shared" si="54"/>
        <v>2.473427</v>
      </c>
      <c r="D110" s="1">
        <v>2.5610010000000001</v>
      </c>
      <c r="E110" s="1">
        <v>2.530646</v>
      </c>
      <c r="F110" s="1">
        <f t="shared" si="55"/>
        <v>3.0355000000000132E-2</v>
      </c>
      <c r="G110" s="1">
        <v>-7.9561999999999994E-2</v>
      </c>
      <c r="H110" s="1">
        <v>2.8755570000000001</v>
      </c>
      <c r="I110" s="1">
        <f t="shared" si="56"/>
        <v>-2.9551190000000003</v>
      </c>
      <c r="J110" s="1">
        <v>-2.1220620000000001</v>
      </c>
      <c r="K110" s="1">
        <v>0.23694399999999999</v>
      </c>
      <c r="L110" s="1">
        <f t="shared" si="80"/>
        <v>-2.3590059999999999</v>
      </c>
      <c r="M110" s="1">
        <v>-0.59587100000000004</v>
      </c>
      <c r="N110" s="1">
        <v>0.12993499999999999</v>
      </c>
      <c r="O110" s="1">
        <f t="shared" si="57"/>
        <v>-0.72580600000000006</v>
      </c>
      <c r="P110" s="1">
        <v>2.4341189999999999</v>
      </c>
      <c r="Q110" s="1">
        <v>1.1711050000000001</v>
      </c>
      <c r="R110" s="1">
        <f t="shared" si="58"/>
        <v>1.2630139999999999</v>
      </c>
      <c r="S110" s="1">
        <v>1.7162280000000001</v>
      </c>
      <c r="T110" s="1">
        <v>6.1216679999999997</v>
      </c>
      <c r="U110" s="1">
        <f t="shared" si="59"/>
        <v>-4.4054399999999996</v>
      </c>
      <c r="V110" s="1">
        <v>-1.1744250000000001</v>
      </c>
      <c r="W110" s="1">
        <v>4.4706570000000001</v>
      </c>
      <c r="X110" s="1">
        <f t="shared" si="60"/>
        <v>-5.6450820000000004</v>
      </c>
      <c r="Y110" s="1">
        <v>-1.1010880000000001</v>
      </c>
      <c r="Z110" s="1">
        <v>0.73441100000000004</v>
      </c>
      <c r="AA110" s="1">
        <f t="shared" si="61"/>
        <v>-1.835499</v>
      </c>
      <c r="AB110" s="1">
        <v>2.2886769999999999</v>
      </c>
      <c r="AC110" s="1">
        <v>0.49167499999999997</v>
      </c>
      <c r="AD110" s="1">
        <f t="shared" si="62"/>
        <v>1.797002</v>
      </c>
      <c r="AE110" s="1">
        <v>1.18269</v>
      </c>
      <c r="AF110" s="1">
        <v>6.6385399999999999</v>
      </c>
      <c r="AG110" s="1">
        <f t="shared" si="63"/>
        <v>-5.4558499999999999</v>
      </c>
      <c r="AH110" s="1">
        <v>1.2164779999999999</v>
      </c>
      <c r="AI110" s="1">
        <v>9.8951910000000005</v>
      </c>
      <c r="AJ110" s="1">
        <f t="shared" si="64"/>
        <v>-8.6787130000000001</v>
      </c>
      <c r="AK110" s="1">
        <v>-0.34558</v>
      </c>
      <c r="AL110" s="1">
        <v>5.8578429999999999</v>
      </c>
      <c r="AM110" s="1">
        <f t="shared" si="65"/>
        <v>-6.2034229999999999</v>
      </c>
      <c r="AN110" s="1">
        <v>-0.483572</v>
      </c>
      <c r="AO110" s="1">
        <v>0.91474</v>
      </c>
      <c r="AP110" s="1">
        <f t="shared" si="66"/>
        <v>-1.398312</v>
      </c>
      <c r="AQ110" s="1">
        <v>0.85557399999999995</v>
      </c>
      <c r="AR110" s="1">
        <v>7.1066609999999999</v>
      </c>
      <c r="AS110" s="1">
        <f t="shared" si="67"/>
        <v>-6.2510870000000001</v>
      </c>
      <c r="AT110" s="1">
        <v>2.2011470000000002</v>
      </c>
      <c r="AU110" s="1">
        <v>4.3605729999999996</v>
      </c>
      <c r="AV110" s="1">
        <f t="shared" si="68"/>
        <v>-2.1594259999999994</v>
      </c>
      <c r="AW110" s="1">
        <v>1.2633669999999999</v>
      </c>
      <c r="AX110" s="1">
        <v>9.5217930000000006</v>
      </c>
      <c r="AY110" s="1">
        <f t="shared" si="69"/>
        <v>-8.258426</v>
      </c>
      <c r="AZ110" s="1">
        <v>1.9515640000000001</v>
      </c>
      <c r="BA110" s="1">
        <v>9.5294819999999998</v>
      </c>
      <c r="BB110" s="1">
        <f t="shared" si="70"/>
        <v>-7.5779179999999995</v>
      </c>
      <c r="BC110" s="1">
        <v>4.239312</v>
      </c>
      <c r="BD110" s="1">
        <v>6.2480669999999998</v>
      </c>
      <c r="BE110" s="1">
        <f t="shared" si="71"/>
        <v>-2.0087549999999998</v>
      </c>
      <c r="BF110" s="1">
        <v>2.4280729999999999</v>
      </c>
      <c r="BG110" s="1">
        <v>4.0600209999999999</v>
      </c>
      <c r="BH110" s="1">
        <f t="shared" si="72"/>
        <v>-1.631948</v>
      </c>
      <c r="BI110" s="1">
        <v>3.7843619999999998</v>
      </c>
      <c r="BJ110" s="1">
        <v>9.3279130000000006</v>
      </c>
      <c r="BK110" s="1">
        <f t="shared" si="73"/>
        <v>-5.5435510000000008</v>
      </c>
      <c r="BL110" s="1">
        <v>2.3311630000000001</v>
      </c>
      <c r="BM110" s="1">
        <v>10.244154999999999</v>
      </c>
      <c r="BN110" s="1">
        <f t="shared" si="74"/>
        <v>-7.9129919999999991</v>
      </c>
      <c r="BO110" s="1">
        <v>2.387845</v>
      </c>
      <c r="BP110" s="1">
        <v>10.210029</v>
      </c>
      <c r="BQ110" s="1">
        <f t="shared" si="75"/>
        <v>-7.822184</v>
      </c>
      <c r="BR110" s="1">
        <v>3.6544370000000002</v>
      </c>
      <c r="BS110" s="1">
        <v>7.7556430000000001</v>
      </c>
      <c r="BT110" s="1">
        <f t="shared" si="76"/>
        <v>-4.1012059999999995</v>
      </c>
      <c r="BU110" s="1">
        <v>3.841164</v>
      </c>
      <c r="BV110" s="1">
        <v>8.9830369999999995</v>
      </c>
      <c r="BW110" s="1">
        <f t="shared" si="77"/>
        <v>-5.1418729999999995</v>
      </c>
      <c r="BX110" s="1">
        <v>2.671297</v>
      </c>
      <c r="BY110" s="1">
        <v>7.4536350000000002</v>
      </c>
      <c r="BZ110" s="1">
        <f t="shared" si="78"/>
        <v>-4.7823380000000002</v>
      </c>
      <c r="CA110" s="1">
        <v>2.9928249999999998</v>
      </c>
      <c r="CB110" s="1">
        <v>8.3765929999999997</v>
      </c>
      <c r="CC110" s="3">
        <f t="shared" si="79"/>
        <v>-5.3837679999999999</v>
      </c>
      <c r="CD110">
        <v>1</v>
      </c>
    </row>
    <row r="111" spans="1:82" x14ac:dyDescent="0.3">
      <c r="A111" s="1">
        <v>-0.38455499999999998</v>
      </c>
      <c r="B111" s="1">
        <v>0.70514600000000005</v>
      </c>
      <c r="C111" s="1">
        <f t="shared" si="54"/>
        <v>-1.089701</v>
      </c>
      <c r="D111" s="1">
        <v>-0.13303599999999999</v>
      </c>
      <c r="E111" s="1">
        <v>2.2690160000000001</v>
      </c>
      <c r="F111" s="1">
        <f t="shared" si="55"/>
        <v>-2.4020520000000003</v>
      </c>
      <c r="G111" s="1">
        <v>2.496321</v>
      </c>
      <c r="H111" s="1">
        <v>3.0164059999999999</v>
      </c>
      <c r="I111" s="1">
        <f t="shared" si="56"/>
        <v>-0.52008499999999991</v>
      </c>
      <c r="J111" s="1">
        <v>1.2054590000000001</v>
      </c>
      <c r="K111" s="1">
        <v>2.8383720000000001</v>
      </c>
      <c r="L111" s="2">
        <f t="shared" si="80"/>
        <v>-1.6329130000000001</v>
      </c>
      <c r="M111" s="1">
        <v>0.91263099999999997</v>
      </c>
      <c r="N111" s="1">
        <v>1.0779559999999999</v>
      </c>
      <c r="O111" s="1">
        <f t="shared" si="57"/>
        <v>-0.16532499999999994</v>
      </c>
      <c r="P111" s="1">
        <v>-8.0749000000000001E-2</v>
      </c>
      <c r="Q111" s="1">
        <v>0.98339100000000002</v>
      </c>
      <c r="R111" s="1">
        <f t="shared" si="58"/>
        <v>-1.0641400000000001</v>
      </c>
      <c r="S111" s="1">
        <v>1.8918729999999999</v>
      </c>
      <c r="T111" s="1">
        <v>3.4463029999999999</v>
      </c>
      <c r="U111" s="1">
        <f t="shared" si="59"/>
        <v>-1.55443</v>
      </c>
      <c r="V111" s="1">
        <v>2.4301309999999998</v>
      </c>
      <c r="W111" s="1">
        <v>3.4497100000000001</v>
      </c>
      <c r="X111" s="1">
        <f t="shared" si="60"/>
        <v>-1.0195790000000002</v>
      </c>
      <c r="Y111" s="1">
        <v>0.87315799999999999</v>
      </c>
      <c r="Z111" s="1">
        <v>3.4563700000000002</v>
      </c>
      <c r="AA111" s="1">
        <f t="shared" si="61"/>
        <v>-2.5832120000000001</v>
      </c>
      <c r="AB111" s="1">
        <v>-1.0945389999999999</v>
      </c>
      <c r="AC111" s="1">
        <v>0.15112900000000001</v>
      </c>
      <c r="AD111" s="1">
        <f t="shared" si="62"/>
        <v>-1.245668</v>
      </c>
      <c r="AE111" s="1">
        <v>1.5287740000000001</v>
      </c>
      <c r="AF111" s="1">
        <v>2.9371610000000001</v>
      </c>
      <c r="AG111" s="1">
        <f t="shared" si="63"/>
        <v>-1.4083870000000001</v>
      </c>
      <c r="AH111" s="1">
        <v>2.7477719999999999</v>
      </c>
      <c r="AI111" s="1">
        <v>4.321917</v>
      </c>
      <c r="AJ111" s="1">
        <f t="shared" si="64"/>
        <v>-1.5741450000000001</v>
      </c>
      <c r="AK111" s="1">
        <v>3.4925850000000001</v>
      </c>
      <c r="AL111" s="1">
        <v>3.5689649999999999</v>
      </c>
      <c r="AM111" s="1">
        <f t="shared" si="65"/>
        <v>-7.6379999999999892E-2</v>
      </c>
      <c r="AN111" s="1">
        <v>2.2166160000000001</v>
      </c>
      <c r="AO111" s="1">
        <v>1.861591</v>
      </c>
      <c r="AP111" s="1">
        <f t="shared" si="66"/>
        <v>0.35502500000000015</v>
      </c>
      <c r="AQ111" s="1">
        <v>2.0730719999999998</v>
      </c>
      <c r="AR111" s="1">
        <v>3.6864150000000002</v>
      </c>
      <c r="AS111" s="1">
        <f t="shared" si="67"/>
        <v>-1.6133430000000004</v>
      </c>
      <c r="AT111" s="1">
        <v>-0.28670499999999999</v>
      </c>
      <c r="AU111" s="1">
        <v>1.7754760000000001</v>
      </c>
      <c r="AV111" s="1">
        <f t="shared" si="68"/>
        <v>-2.0621809999999998</v>
      </c>
      <c r="AW111" s="1">
        <v>2.6892450000000001</v>
      </c>
      <c r="AX111" s="1">
        <v>4.9299869999999997</v>
      </c>
      <c r="AY111" s="1">
        <f t="shared" si="69"/>
        <v>-2.2407419999999996</v>
      </c>
      <c r="AZ111" s="1">
        <v>4.5049320000000002</v>
      </c>
      <c r="BA111" s="1">
        <v>5.856757</v>
      </c>
      <c r="BB111" s="1">
        <f t="shared" si="70"/>
        <v>-1.3518249999999998</v>
      </c>
      <c r="BC111" s="1">
        <v>3.988197</v>
      </c>
      <c r="BD111" s="1">
        <v>4.0942639999999999</v>
      </c>
      <c r="BE111" s="1">
        <f t="shared" si="71"/>
        <v>-0.10606699999999991</v>
      </c>
      <c r="BF111" s="1">
        <v>-0.497396</v>
      </c>
      <c r="BG111" s="1">
        <v>1.2190669999999999</v>
      </c>
      <c r="BH111" s="1">
        <f t="shared" si="72"/>
        <v>-1.7164629999999998</v>
      </c>
      <c r="BI111" s="1">
        <v>1.511058</v>
      </c>
      <c r="BJ111" s="1">
        <v>3.7986119999999999</v>
      </c>
      <c r="BK111" s="1">
        <f t="shared" si="73"/>
        <v>-2.2875540000000001</v>
      </c>
      <c r="BL111" s="1">
        <v>3.6726969999999999</v>
      </c>
      <c r="BM111" s="1">
        <v>5.976642</v>
      </c>
      <c r="BN111" s="1">
        <f t="shared" si="74"/>
        <v>-2.3039450000000001</v>
      </c>
      <c r="BO111" s="1">
        <v>5.3348019999999998</v>
      </c>
      <c r="BP111" s="1">
        <v>6.7592639999999999</v>
      </c>
      <c r="BQ111" s="1">
        <f t="shared" si="75"/>
        <v>-1.4244620000000001</v>
      </c>
      <c r="BR111" s="1">
        <v>3.7765879999999998</v>
      </c>
      <c r="BS111" s="1">
        <v>4.6452499999999999</v>
      </c>
      <c r="BT111" s="1">
        <f t="shared" si="76"/>
        <v>-0.86866200000000005</v>
      </c>
      <c r="BU111" s="1">
        <v>-0.158028</v>
      </c>
      <c r="BV111" s="1">
        <v>0.99285199999999996</v>
      </c>
      <c r="BW111" s="1">
        <f t="shared" si="77"/>
        <v>-1.1508799999999999</v>
      </c>
      <c r="BX111" s="1">
        <v>1.9006339999999999</v>
      </c>
      <c r="BY111" s="1">
        <v>3.1495299999999999</v>
      </c>
      <c r="BZ111" s="1">
        <f t="shared" si="78"/>
        <v>-1.248896</v>
      </c>
      <c r="CA111" s="1">
        <v>3.7311480000000001</v>
      </c>
      <c r="CB111" s="1">
        <v>4.3280110000000001</v>
      </c>
      <c r="CC111" s="3">
        <f t="shared" si="79"/>
        <v>-0.59686299999999992</v>
      </c>
      <c r="CD111">
        <v>2</v>
      </c>
    </row>
    <row r="112" spans="1:82" x14ac:dyDescent="0.3">
      <c r="A112" s="1">
        <v>1.9245049999999999</v>
      </c>
      <c r="B112" s="1">
        <v>-1.1992449999999999</v>
      </c>
      <c r="C112" s="1">
        <f t="shared" si="54"/>
        <v>3.1237499999999998</v>
      </c>
      <c r="D112" s="1">
        <v>2.3377819999999998</v>
      </c>
      <c r="E112" s="1">
        <v>-2.7548720000000002</v>
      </c>
      <c r="F112" s="1">
        <f t="shared" si="55"/>
        <v>5.0926539999999996</v>
      </c>
      <c r="G112" s="1">
        <v>0.774926</v>
      </c>
      <c r="H112" s="1">
        <v>-2.4821580000000001</v>
      </c>
      <c r="I112" s="1">
        <f t="shared" si="56"/>
        <v>3.2570839999999999</v>
      </c>
      <c r="J112" s="1">
        <v>0.410279</v>
      </c>
      <c r="K112" s="1">
        <v>-0.63490100000000005</v>
      </c>
      <c r="L112" s="1">
        <f t="shared" si="80"/>
        <v>1.04518</v>
      </c>
      <c r="M112" s="1">
        <v>1.3539639999999999</v>
      </c>
      <c r="N112" s="1">
        <v>0.79301699999999997</v>
      </c>
      <c r="O112" s="1">
        <f t="shared" si="57"/>
        <v>0.56094699999999997</v>
      </c>
      <c r="P112" s="1">
        <v>2.8912270000000002</v>
      </c>
      <c r="Q112" s="1">
        <v>-0.794489</v>
      </c>
      <c r="R112" s="1">
        <f t="shared" si="58"/>
        <v>3.6857160000000002</v>
      </c>
      <c r="S112" s="1">
        <v>3.7936420000000002</v>
      </c>
      <c r="T112" s="1">
        <v>-2.1965539999999999</v>
      </c>
      <c r="U112" s="1">
        <f t="shared" si="59"/>
        <v>5.9901960000000001</v>
      </c>
      <c r="V112" s="1">
        <v>2.7537569999999998</v>
      </c>
      <c r="W112" s="1">
        <v>-0.58718599999999999</v>
      </c>
      <c r="X112" s="1">
        <f t="shared" si="60"/>
        <v>3.3409429999999998</v>
      </c>
      <c r="Y112" s="1">
        <v>2.1696010000000001</v>
      </c>
      <c r="Z112" s="1">
        <v>1.074587</v>
      </c>
      <c r="AA112" s="1">
        <f t="shared" si="61"/>
        <v>1.0950140000000002</v>
      </c>
      <c r="AB112" s="1">
        <v>1.0401009999999999</v>
      </c>
      <c r="AC112" s="1">
        <v>-2.1715629999999999</v>
      </c>
      <c r="AD112" s="1">
        <f t="shared" si="62"/>
        <v>3.2116639999999999</v>
      </c>
      <c r="AE112" s="1">
        <v>4.9570679999999996</v>
      </c>
      <c r="AF112" s="1">
        <v>1.6917000000000001E-2</v>
      </c>
      <c r="AG112" s="1">
        <f t="shared" si="63"/>
        <v>4.9401509999999993</v>
      </c>
      <c r="AH112" s="1">
        <v>4.8515940000000004</v>
      </c>
      <c r="AI112" s="1">
        <v>-0.76870499999999997</v>
      </c>
      <c r="AJ112" s="1">
        <f t="shared" si="64"/>
        <v>5.6202990000000002</v>
      </c>
      <c r="AK112" s="1">
        <v>3.591777</v>
      </c>
      <c r="AL112" s="1">
        <v>1.501797</v>
      </c>
      <c r="AM112" s="1">
        <f t="shared" si="65"/>
        <v>2.0899799999999997</v>
      </c>
      <c r="AN112" s="1">
        <v>0.41153699999999999</v>
      </c>
      <c r="AO112" s="1">
        <v>-1.7282390000000001</v>
      </c>
      <c r="AP112" s="1">
        <f t="shared" si="66"/>
        <v>2.1397759999999999</v>
      </c>
      <c r="AQ112" s="1">
        <v>2.7558940000000001</v>
      </c>
      <c r="AR112" s="1">
        <v>-2.493547</v>
      </c>
      <c r="AS112" s="1">
        <f t="shared" si="67"/>
        <v>5.249441</v>
      </c>
      <c r="AT112" s="1">
        <v>3.779121</v>
      </c>
      <c r="AU112" s="1">
        <v>2.3558479999999999</v>
      </c>
      <c r="AV112" s="1">
        <f t="shared" si="68"/>
        <v>1.423273</v>
      </c>
      <c r="AW112" s="1">
        <v>6.2452009999999998</v>
      </c>
      <c r="AX112" s="1">
        <v>1.3549929999999999</v>
      </c>
      <c r="AY112" s="1">
        <f t="shared" si="69"/>
        <v>4.8902079999999994</v>
      </c>
      <c r="AZ112" s="1">
        <v>4.7772009999999998</v>
      </c>
      <c r="BA112" s="1">
        <v>0.69260200000000005</v>
      </c>
      <c r="BB112" s="1">
        <f t="shared" si="70"/>
        <v>4.0845989999999999</v>
      </c>
      <c r="BC112" s="1">
        <v>2.2130040000000002</v>
      </c>
      <c r="BD112" s="1">
        <v>1.792068</v>
      </c>
      <c r="BE112" s="1">
        <f t="shared" si="71"/>
        <v>0.4209360000000002</v>
      </c>
      <c r="BF112" s="1">
        <v>1.145756</v>
      </c>
      <c r="BG112" s="1">
        <v>1.039115</v>
      </c>
      <c r="BH112" s="1">
        <f t="shared" si="72"/>
        <v>0.10664099999999999</v>
      </c>
      <c r="BI112" s="1">
        <v>6.0506000000000002</v>
      </c>
      <c r="BJ112" s="1">
        <v>3.2094040000000001</v>
      </c>
      <c r="BK112" s="1">
        <f t="shared" si="73"/>
        <v>2.8411960000000001</v>
      </c>
      <c r="BL112" s="1">
        <v>6.6460140000000001</v>
      </c>
      <c r="BM112" s="1">
        <v>2.2053530000000001</v>
      </c>
      <c r="BN112" s="1">
        <f t="shared" si="74"/>
        <v>4.4406610000000004</v>
      </c>
      <c r="BO112" s="1">
        <v>3.9314659999999999</v>
      </c>
      <c r="BP112" s="1">
        <v>1.9282809999999999</v>
      </c>
      <c r="BQ112" s="1">
        <f t="shared" si="75"/>
        <v>2.0031850000000002</v>
      </c>
      <c r="BR112" s="1">
        <v>2.2168670000000001</v>
      </c>
      <c r="BS112" s="1">
        <v>1.629156</v>
      </c>
      <c r="BT112" s="1">
        <f t="shared" si="76"/>
        <v>0.58771100000000009</v>
      </c>
      <c r="BU112" s="1">
        <v>4.3770759999999997</v>
      </c>
      <c r="BV112" s="1">
        <v>4.1297740000000003</v>
      </c>
      <c r="BW112" s="1">
        <f t="shared" si="77"/>
        <v>0.24730199999999947</v>
      </c>
      <c r="BX112" s="1">
        <v>5.2848709999999999</v>
      </c>
      <c r="BY112" s="1">
        <v>3.0119229999999999</v>
      </c>
      <c r="BZ112" s="1">
        <f t="shared" si="78"/>
        <v>2.272948</v>
      </c>
      <c r="CA112" s="1">
        <v>5.2130460000000003</v>
      </c>
      <c r="CB112" s="1">
        <v>2.2123140000000001</v>
      </c>
      <c r="CC112" s="3">
        <f t="shared" si="79"/>
        <v>3.0007320000000002</v>
      </c>
      <c r="CD112">
        <v>2</v>
      </c>
    </row>
    <row r="113" spans="1:82" x14ac:dyDescent="0.3">
      <c r="A113" s="1">
        <v>4.6155679999999997</v>
      </c>
      <c r="B113" s="1">
        <v>0.87171500000000002</v>
      </c>
      <c r="C113" s="1">
        <f t="shared" si="54"/>
        <v>3.7438529999999997</v>
      </c>
      <c r="D113" s="1">
        <v>8.6754069999999999</v>
      </c>
      <c r="E113" s="1">
        <v>3.4915060000000002</v>
      </c>
      <c r="F113" s="1">
        <f t="shared" si="55"/>
        <v>5.1839009999999996</v>
      </c>
      <c r="G113" s="1">
        <v>8.9531039999999997</v>
      </c>
      <c r="H113" s="1">
        <v>2.0644179999999999</v>
      </c>
      <c r="I113" s="1">
        <f t="shared" si="56"/>
        <v>6.8886859999999999</v>
      </c>
      <c r="J113" s="1">
        <v>7.0258609999999999</v>
      </c>
      <c r="K113" s="1">
        <v>1.638422</v>
      </c>
      <c r="L113" s="1">
        <f t="shared" si="80"/>
        <v>5.3874389999999996</v>
      </c>
      <c r="M113" s="1">
        <v>1.3947590000000001</v>
      </c>
      <c r="N113" s="1">
        <v>1.341507</v>
      </c>
      <c r="O113" s="1">
        <f t="shared" si="57"/>
        <v>5.3252000000000077E-2</v>
      </c>
      <c r="P113" s="1">
        <v>5.0518900000000002</v>
      </c>
      <c r="Q113" s="1">
        <v>1.4654450000000001</v>
      </c>
      <c r="R113" s="1">
        <f t="shared" si="58"/>
        <v>3.5864450000000003</v>
      </c>
      <c r="S113" s="1">
        <v>8.1552480000000003</v>
      </c>
      <c r="T113" s="1">
        <v>3.337609</v>
      </c>
      <c r="U113" s="1">
        <f t="shared" si="59"/>
        <v>4.8176389999999998</v>
      </c>
      <c r="V113" s="1">
        <v>7.9286469999999998</v>
      </c>
      <c r="W113" s="1">
        <v>1.958029</v>
      </c>
      <c r="X113" s="1">
        <f t="shared" si="60"/>
        <v>5.970618</v>
      </c>
      <c r="Y113" s="1">
        <v>6.8738669999999997</v>
      </c>
      <c r="Z113" s="1">
        <v>0.47925000000000001</v>
      </c>
      <c r="AA113" s="1">
        <f t="shared" si="61"/>
        <v>6.3946169999999993</v>
      </c>
      <c r="AB113" s="1">
        <v>-3.747817</v>
      </c>
      <c r="AC113" s="1">
        <v>-5.7869450000000002</v>
      </c>
      <c r="AD113" s="1">
        <f t="shared" si="62"/>
        <v>2.0391280000000003</v>
      </c>
      <c r="AE113" s="1">
        <v>6.201009</v>
      </c>
      <c r="AF113" s="1">
        <v>2.8181600000000002</v>
      </c>
      <c r="AG113" s="1">
        <f t="shared" si="63"/>
        <v>3.3828489999999998</v>
      </c>
      <c r="AH113" s="1">
        <v>7.5640980000000004</v>
      </c>
      <c r="AI113" s="1">
        <v>4.4065149999999997</v>
      </c>
      <c r="AJ113" s="1">
        <f t="shared" si="64"/>
        <v>3.1575830000000007</v>
      </c>
      <c r="AK113" s="1">
        <v>8.4716749999999994</v>
      </c>
      <c r="AL113" s="1">
        <v>1.6059159999999999</v>
      </c>
      <c r="AM113" s="1">
        <f t="shared" si="65"/>
        <v>6.8657589999999997</v>
      </c>
      <c r="AN113" s="1">
        <v>8.1377450000000007</v>
      </c>
      <c r="AO113" s="1">
        <v>2.5610029999999999</v>
      </c>
      <c r="AP113" s="1">
        <f t="shared" si="66"/>
        <v>5.5767420000000012</v>
      </c>
      <c r="AQ113" s="1">
        <v>8.8184979999999999</v>
      </c>
      <c r="AR113" s="1">
        <v>3.8117640000000002</v>
      </c>
      <c r="AS113" s="1">
        <f t="shared" si="67"/>
        <v>5.0067339999999998</v>
      </c>
      <c r="AT113" s="1">
        <v>7.3260519999999998</v>
      </c>
      <c r="AU113" s="1">
        <v>1.175778</v>
      </c>
      <c r="AV113" s="1">
        <f t="shared" si="68"/>
        <v>6.1502739999999996</v>
      </c>
      <c r="AW113" s="1">
        <v>7.3151570000000001</v>
      </c>
      <c r="AX113" s="1">
        <v>3.6505939999999999</v>
      </c>
      <c r="AY113" s="1">
        <f t="shared" si="69"/>
        <v>3.6645630000000002</v>
      </c>
      <c r="AZ113" s="1">
        <v>9.8683809999999994</v>
      </c>
      <c r="BA113" s="1">
        <v>4.7017559999999996</v>
      </c>
      <c r="BB113" s="1">
        <f t="shared" si="70"/>
        <v>5.1666249999999998</v>
      </c>
      <c r="BC113" s="1">
        <v>7.7077879999999999</v>
      </c>
      <c r="BD113" s="1">
        <v>3.7490450000000002</v>
      </c>
      <c r="BE113" s="1">
        <f t="shared" si="71"/>
        <v>3.9587429999999997</v>
      </c>
      <c r="BF113" s="1">
        <v>5.2698980000000004</v>
      </c>
      <c r="BG113" s="1">
        <v>0.20701800000000001</v>
      </c>
      <c r="BH113" s="1">
        <f t="shared" si="72"/>
        <v>5.0628800000000007</v>
      </c>
      <c r="BI113" s="1">
        <v>8.0308089999999996</v>
      </c>
      <c r="BJ113" s="1">
        <v>4.0189709999999996</v>
      </c>
      <c r="BK113" s="1">
        <f t="shared" si="73"/>
        <v>4.011838</v>
      </c>
      <c r="BL113" s="1">
        <v>6.8320819999999998</v>
      </c>
      <c r="BM113" s="1">
        <v>5.6498540000000004</v>
      </c>
      <c r="BN113" s="1">
        <f t="shared" si="74"/>
        <v>1.1822279999999994</v>
      </c>
      <c r="BO113" s="1">
        <v>9.5732490000000006</v>
      </c>
      <c r="BP113" s="1">
        <v>6.1491639999999999</v>
      </c>
      <c r="BQ113" s="1">
        <f t="shared" si="75"/>
        <v>3.4240850000000007</v>
      </c>
      <c r="BR113" s="1">
        <v>5.3504550000000002</v>
      </c>
      <c r="BS113" s="1">
        <v>2.402158</v>
      </c>
      <c r="BT113" s="1">
        <f t="shared" si="76"/>
        <v>2.9482970000000002</v>
      </c>
      <c r="BU113" s="1">
        <v>11.124874</v>
      </c>
      <c r="BV113" s="1">
        <v>5.3891900000000001</v>
      </c>
      <c r="BW113" s="1">
        <f t="shared" si="77"/>
        <v>5.735684</v>
      </c>
      <c r="BX113" s="1">
        <v>4.066681</v>
      </c>
      <c r="BY113" s="1">
        <v>5.0700560000000001</v>
      </c>
      <c r="BZ113" s="1">
        <f t="shared" si="78"/>
        <v>-1.0033750000000001</v>
      </c>
      <c r="CA113" s="1">
        <v>6.2092140000000002</v>
      </c>
      <c r="CB113" s="1">
        <v>4.2275739999999997</v>
      </c>
      <c r="CC113" s="3">
        <f t="shared" si="79"/>
        <v>1.9816400000000005</v>
      </c>
      <c r="CD113">
        <v>2</v>
      </c>
    </row>
    <row r="114" spans="1:82" x14ac:dyDescent="0.3">
      <c r="A114" s="1">
        <v>2.3195510000000001</v>
      </c>
      <c r="B114" s="1">
        <v>-1.935721</v>
      </c>
      <c r="C114" s="1">
        <f t="shared" si="54"/>
        <v>4.2552719999999997</v>
      </c>
      <c r="D114" s="1">
        <v>1.6541760000000001</v>
      </c>
      <c r="E114" s="1">
        <v>-1.7639670000000001</v>
      </c>
      <c r="F114" s="1">
        <f t="shared" si="55"/>
        <v>3.4181430000000002</v>
      </c>
      <c r="G114" s="1">
        <v>1.4122479999999999</v>
      </c>
      <c r="H114" s="1">
        <v>0.67031600000000002</v>
      </c>
      <c r="I114" s="1">
        <f t="shared" si="56"/>
        <v>0.74193199999999992</v>
      </c>
      <c r="J114" s="1">
        <v>-5.1991000000000002E-2</v>
      </c>
      <c r="K114" s="1">
        <v>0.56910099999999997</v>
      </c>
      <c r="L114" s="2">
        <f t="shared" si="80"/>
        <v>-0.62109199999999998</v>
      </c>
      <c r="M114" s="1">
        <v>1.6149199999999999</v>
      </c>
      <c r="N114" s="1">
        <v>-0.51309000000000005</v>
      </c>
      <c r="O114" s="1">
        <f t="shared" si="57"/>
        <v>2.1280099999999997</v>
      </c>
      <c r="P114" s="1">
        <v>2.970269</v>
      </c>
      <c r="Q114" s="1">
        <v>-1.507285</v>
      </c>
      <c r="R114" s="1">
        <f t="shared" si="58"/>
        <v>4.4775539999999996</v>
      </c>
      <c r="S114" s="1">
        <v>2.9273090000000002</v>
      </c>
      <c r="T114" s="1">
        <v>0.61346800000000001</v>
      </c>
      <c r="U114" s="1">
        <f t="shared" si="59"/>
        <v>2.313841</v>
      </c>
      <c r="V114" s="1">
        <v>1.2206319999999999</v>
      </c>
      <c r="W114" s="1">
        <v>2.0123039999999999</v>
      </c>
      <c r="X114" s="1">
        <f t="shared" si="60"/>
        <v>-0.79167199999999993</v>
      </c>
      <c r="Y114" s="1">
        <v>1.510713</v>
      </c>
      <c r="Z114" s="1">
        <v>0.24191299999999999</v>
      </c>
      <c r="AA114" s="1">
        <f t="shared" si="61"/>
        <v>1.2687999999999999</v>
      </c>
      <c r="AB114" s="1">
        <v>3.471184</v>
      </c>
      <c r="AC114" s="1">
        <v>-1.790843</v>
      </c>
      <c r="AD114" s="1">
        <f t="shared" si="62"/>
        <v>5.2620269999999998</v>
      </c>
      <c r="AE114" s="1">
        <v>3.4957389999999999</v>
      </c>
      <c r="AF114" s="1">
        <v>1.8780790000000001</v>
      </c>
      <c r="AG114" s="1">
        <f t="shared" si="63"/>
        <v>1.6176599999999999</v>
      </c>
      <c r="AH114" s="1">
        <v>1.803912</v>
      </c>
      <c r="AI114" s="1">
        <v>1.1697839999999999</v>
      </c>
      <c r="AJ114" s="1">
        <f t="shared" si="64"/>
        <v>0.63412800000000002</v>
      </c>
      <c r="AK114" s="1">
        <v>2.461611</v>
      </c>
      <c r="AL114" s="1">
        <v>3.8526210000000001</v>
      </c>
      <c r="AM114" s="1">
        <f t="shared" si="65"/>
        <v>-1.3910100000000001</v>
      </c>
      <c r="AN114" s="1">
        <v>1.2013050000000001</v>
      </c>
      <c r="AO114" s="1">
        <v>0.426508</v>
      </c>
      <c r="AP114" s="1">
        <f t="shared" si="66"/>
        <v>0.77479700000000007</v>
      </c>
      <c r="AQ114" s="1">
        <v>1.6360079999999999</v>
      </c>
      <c r="AR114" s="1">
        <v>0.81799999999999995</v>
      </c>
      <c r="AS114" s="1">
        <f t="shared" si="67"/>
        <v>0.81800799999999996</v>
      </c>
      <c r="AT114" s="1">
        <v>5.3596469999999998</v>
      </c>
      <c r="AU114" s="1">
        <v>2.3871410000000002</v>
      </c>
      <c r="AV114" s="1">
        <f t="shared" si="68"/>
        <v>2.9725059999999996</v>
      </c>
      <c r="AW114" s="1">
        <v>2.9038490000000001</v>
      </c>
      <c r="AX114" s="1">
        <v>4.4670829999999997</v>
      </c>
      <c r="AY114" s="1">
        <f t="shared" si="69"/>
        <v>-1.5632339999999996</v>
      </c>
      <c r="AZ114" s="1">
        <v>1.8456030000000001</v>
      </c>
      <c r="BA114" s="1">
        <v>3.53254</v>
      </c>
      <c r="BB114" s="1">
        <f t="shared" si="70"/>
        <v>-1.6869369999999999</v>
      </c>
      <c r="BC114" s="1">
        <v>0.83475900000000003</v>
      </c>
      <c r="BD114" s="1">
        <v>3.396207</v>
      </c>
      <c r="BE114" s="1">
        <f t="shared" si="71"/>
        <v>-2.5614479999999999</v>
      </c>
      <c r="BF114" s="1">
        <v>1.359345</v>
      </c>
      <c r="BG114" s="1">
        <v>-0.23827999999999999</v>
      </c>
      <c r="BH114" s="1">
        <f t="shared" si="72"/>
        <v>1.5976250000000001</v>
      </c>
      <c r="BI114" s="1">
        <v>4.0897709999999998</v>
      </c>
      <c r="BJ114" s="1">
        <v>1.53152</v>
      </c>
      <c r="BK114" s="1">
        <f t="shared" si="73"/>
        <v>2.5582509999999998</v>
      </c>
      <c r="BL114" s="1">
        <v>2.311623</v>
      </c>
      <c r="BM114" s="1">
        <v>4.3277799999999997</v>
      </c>
      <c r="BN114" s="1">
        <f t="shared" si="74"/>
        <v>-2.0161569999999998</v>
      </c>
      <c r="BO114" s="1">
        <v>2.4654780000000001</v>
      </c>
      <c r="BP114" s="1">
        <v>4.0358349999999996</v>
      </c>
      <c r="BQ114" s="1">
        <f t="shared" si="75"/>
        <v>-1.5703569999999996</v>
      </c>
      <c r="BR114" s="1">
        <v>-0.27481299999999997</v>
      </c>
      <c r="BS114" s="1">
        <v>2.9742489999999999</v>
      </c>
      <c r="BT114" s="1">
        <f t="shared" si="76"/>
        <v>-3.2490619999999999</v>
      </c>
      <c r="BU114" s="1">
        <v>2.2077439999999999</v>
      </c>
      <c r="BV114" s="1">
        <v>5.1198870000000003</v>
      </c>
      <c r="BW114" s="1">
        <f t="shared" si="77"/>
        <v>-2.9121430000000004</v>
      </c>
      <c r="BX114" s="1">
        <v>2.3791950000000002</v>
      </c>
      <c r="BY114" s="1">
        <v>5.5544079999999996</v>
      </c>
      <c r="BZ114" s="1">
        <f t="shared" si="78"/>
        <v>-3.1752129999999994</v>
      </c>
      <c r="CA114" s="1">
        <v>0.19231899999999999</v>
      </c>
      <c r="CB114" s="1">
        <v>4.3300710000000002</v>
      </c>
      <c r="CC114" s="3">
        <f t="shared" si="79"/>
        <v>-4.1377519999999999</v>
      </c>
      <c r="CD114">
        <v>2</v>
      </c>
    </row>
    <row r="115" spans="1:82" x14ac:dyDescent="0.3">
      <c r="A115" s="1">
        <v>0.25957599999999997</v>
      </c>
      <c r="B115" s="1">
        <v>4.2032360000000004</v>
      </c>
      <c r="C115" s="1">
        <f t="shared" si="54"/>
        <v>-3.9436600000000004</v>
      </c>
      <c r="D115" s="1">
        <v>1.917081</v>
      </c>
      <c r="E115" s="1">
        <v>9.2932729999999992</v>
      </c>
      <c r="F115" s="1">
        <f t="shared" si="55"/>
        <v>-7.3761919999999996</v>
      </c>
      <c r="G115" s="1">
        <v>3.7224629999999999</v>
      </c>
      <c r="H115" s="1">
        <v>12.179366999999999</v>
      </c>
      <c r="I115" s="1">
        <f t="shared" si="56"/>
        <v>-8.4569039999999998</v>
      </c>
      <c r="J115" s="1">
        <v>1.712334</v>
      </c>
      <c r="K115" s="1">
        <v>10.991517</v>
      </c>
      <c r="L115" s="1">
        <f t="shared" si="80"/>
        <v>-9.2791829999999997</v>
      </c>
      <c r="M115" s="1">
        <v>-0.152893</v>
      </c>
      <c r="N115" s="1">
        <v>4.4768109999999997</v>
      </c>
      <c r="O115" s="1">
        <f t="shared" si="57"/>
        <v>-4.6297039999999994</v>
      </c>
      <c r="P115" s="1">
        <v>1.2131149999999999</v>
      </c>
      <c r="Q115" s="1">
        <v>6.6481880000000002</v>
      </c>
      <c r="R115" s="1">
        <f t="shared" si="58"/>
        <v>-5.435073</v>
      </c>
      <c r="S115" s="1">
        <v>2.2722790000000002</v>
      </c>
      <c r="T115" s="1">
        <v>11.619604000000001</v>
      </c>
      <c r="U115" s="1">
        <f t="shared" si="59"/>
        <v>-9.3473250000000014</v>
      </c>
      <c r="V115" s="1">
        <v>1.499649</v>
      </c>
      <c r="W115" s="1">
        <v>11.3353</v>
      </c>
      <c r="X115" s="1">
        <f t="shared" si="60"/>
        <v>-9.8356510000000004</v>
      </c>
      <c r="Y115" s="1">
        <v>1.2633209999999999</v>
      </c>
      <c r="Z115" s="1">
        <v>6.3561300000000003</v>
      </c>
      <c r="AA115" s="1">
        <f t="shared" si="61"/>
        <v>-5.0928090000000008</v>
      </c>
      <c r="AB115" s="1">
        <v>1.99153</v>
      </c>
      <c r="AC115" s="1">
        <v>6.203608</v>
      </c>
      <c r="AD115" s="1">
        <f t="shared" si="62"/>
        <v>-4.212078</v>
      </c>
      <c r="AE115" s="1">
        <v>2.4759229999999999</v>
      </c>
      <c r="AF115" s="1">
        <v>10.145856999999999</v>
      </c>
      <c r="AG115" s="1">
        <f t="shared" si="63"/>
        <v>-7.6699339999999996</v>
      </c>
      <c r="AH115" s="1">
        <v>2.1470189999999998</v>
      </c>
      <c r="AI115" s="1">
        <v>9.402946</v>
      </c>
      <c r="AJ115" s="1">
        <f t="shared" si="64"/>
        <v>-7.2559269999999998</v>
      </c>
      <c r="AK115" s="1">
        <v>0.89788500000000004</v>
      </c>
      <c r="AL115" s="1">
        <v>8.7195699999999992</v>
      </c>
      <c r="AM115" s="1">
        <f t="shared" si="65"/>
        <v>-7.8216849999999987</v>
      </c>
      <c r="AN115" s="1">
        <v>3.4183050000000001</v>
      </c>
      <c r="AO115" s="1">
        <v>10.283372</v>
      </c>
      <c r="AP115" s="1">
        <f t="shared" si="66"/>
        <v>-6.8650669999999998</v>
      </c>
      <c r="AQ115" s="1">
        <v>1.5371840000000001</v>
      </c>
      <c r="AR115" s="1">
        <v>11.275404</v>
      </c>
      <c r="AS115" s="1">
        <f t="shared" si="67"/>
        <v>-9.7382200000000001</v>
      </c>
      <c r="AT115" s="1">
        <v>2.8335750000000002</v>
      </c>
      <c r="AU115" s="1">
        <v>10.27155</v>
      </c>
      <c r="AV115" s="1">
        <f t="shared" si="68"/>
        <v>-7.4379749999999998</v>
      </c>
      <c r="AW115" s="1">
        <v>4.3609879999999999</v>
      </c>
      <c r="AX115" s="1">
        <v>11.158151999999999</v>
      </c>
      <c r="AY115" s="1">
        <f t="shared" si="69"/>
        <v>-6.7971639999999995</v>
      </c>
      <c r="AZ115" s="1">
        <v>2.734432</v>
      </c>
      <c r="BA115" s="1">
        <v>10.573782</v>
      </c>
      <c r="BB115" s="1">
        <f t="shared" si="70"/>
        <v>-7.8393499999999996</v>
      </c>
      <c r="BC115" s="1">
        <v>2.963247</v>
      </c>
      <c r="BD115" s="1">
        <v>9.5229630000000007</v>
      </c>
      <c r="BE115" s="1">
        <f t="shared" si="71"/>
        <v>-6.5597160000000008</v>
      </c>
      <c r="BF115" s="1">
        <v>2.4871910000000002</v>
      </c>
      <c r="BG115" s="1">
        <v>6.5521070000000003</v>
      </c>
      <c r="BH115" s="1">
        <f t="shared" si="72"/>
        <v>-4.0649160000000002</v>
      </c>
      <c r="BI115" s="1">
        <v>5.314559</v>
      </c>
      <c r="BJ115" s="1">
        <v>12.347573000000001</v>
      </c>
      <c r="BK115" s="1">
        <f t="shared" si="73"/>
        <v>-7.0330140000000005</v>
      </c>
      <c r="BL115" s="1">
        <v>4.3253360000000001</v>
      </c>
      <c r="BM115" s="1">
        <v>12.303525</v>
      </c>
      <c r="BN115" s="1">
        <f t="shared" si="74"/>
        <v>-7.9781890000000004</v>
      </c>
      <c r="BO115" s="1">
        <v>3.6273430000000002</v>
      </c>
      <c r="BP115" s="1">
        <v>11.760344</v>
      </c>
      <c r="BQ115" s="1">
        <f t="shared" si="75"/>
        <v>-8.1330010000000001</v>
      </c>
      <c r="BR115" s="1">
        <v>1.8417779999999999</v>
      </c>
      <c r="BS115" s="1">
        <v>7.9996260000000001</v>
      </c>
      <c r="BT115" s="1">
        <f t="shared" si="76"/>
        <v>-6.1578480000000004</v>
      </c>
      <c r="BU115" s="1">
        <v>5.5342159999999998</v>
      </c>
      <c r="BV115" s="1">
        <v>10.204585</v>
      </c>
      <c r="BW115" s="1">
        <f t="shared" si="77"/>
        <v>-4.670369</v>
      </c>
      <c r="BX115" s="1">
        <v>4.698016</v>
      </c>
      <c r="BY115" s="1">
        <v>10.286873</v>
      </c>
      <c r="BZ115" s="1">
        <f t="shared" si="78"/>
        <v>-5.588857</v>
      </c>
      <c r="CA115" s="1">
        <v>4.61409</v>
      </c>
      <c r="CB115" s="1">
        <v>10.574745999999999</v>
      </c>
      <c r="CC115" s="3">
        <f t="shared" si="79"/>
        <v>-5.9606559999999993</v>
      </c>
      <c r="CD115">
        <v>2</v>
      </c>
    </row>
    <row r="116" spans="1:82" x14ac:dyDescent="0.3">
      <c r="A116" s="1">
        <v>-2.53043</v>
      </c>
      <c r="B116" s="1">
        <v>0.81211599999999995</v>
      </c>
      <c r="C116" s="1">
        <f t="shared" si="54"/>
        <v>-3.342546</v>
      </c>
      <c r="D116" s="1">
        <v>0.94216200000000005</v>
      </c>
      <c r="E116" s="1">
        <v>1.9516770000000001</v>
      </c>
      <c r="F116" s="1">
        <f t="shared" si="55"/>
        <v>-1.0095149999999999</v>
      </c>
      <c r="G116" s="1">
        <v>-0.56790099999999999</v>
      </c>
      <c r="H116" s="1">
        <v>1.206958</v>
      </c>
      <c r="I116" s="1">
        <f t="shared" si="56"/>
        <v>-1.774859</v>
      </c>
      <c r="J116" s="1">
        <v>-1.3550390000000001</v>
      </c>
      <c r="K116" s="1">
        <v>0.68328800000000001</v>
      </c>
      <c r="L116" s="1">
        <f t="shared" si="80"/>
        <v>-2.0383270000000002</v>
      </c>
      <c r="M116" s="1">
        <v>-1.1748780000000001</v>
      </c>
      <c r="N116" s="1">
        <v>0.63904899999999998</v>
      </c>
      <c r="O116" s="1">
        <f t="shared" si="57"/>
        <v>-1.8139270000000001</v>
      </c>
      <c r="P116" s="1">
        <v>0.115907</v>
      </c>
      <c r="Q116" s="1">
        <v>-0.22286800000000001</v>
      </c>
      <c r="R116" s="1">
        <f t="shared" si="58"/>
        <v>0.33877499999999999</v>
      </c>
      <c r="S116" s="1">
        <v>1.5908519999999999</v>
      </c>
      <c r="T116" s="1">
        <v>2.0942889999999998</v>
      </c>
      <c r="U116" s="1">
        <f t="shared" si="59"/>
        <v>-0.50343699999999991</v>
      </c>
      <c r="V116" s="1">
        <v>0.12345200000000001</v>
      </c>
      <c r="W116" s="1">
        <v>2.4437500000000001</v>
      </c>
      <c r="X116" s="1">
        <f t="shared" si="60"/>
        <v>-2.3202980000000002</v>
      </c>
      <c r="Y116" s="1">
        <v>0.63621000000000005</v>
      </c>
      <c r="Z116" s="1">
        <v>0.58067199999999997</v>
      </c>
      <c r="AA116" s="1">
        <f t="shared" si="61"/>
        <v>5.5538000000000087E-2</v>
      </c>
      <c r="AB116" s="1">
        <v>0.50237900000000002</v>
      </c>
      <c r="AC116" s="1">
        <v>0.69325000000000003</v>
      </c>
      <c r="AD116" s="1">
        <f t="shared" si="62"/>
        <v>-0.19087100000000001</v>
      </c>
      <c r="AE116" s="1">
        <v>1.1928319999999999</v>
      </c>
      <c r="AF116" s="1">
        <v>1.006899</v>
      </c>
      <c r="AG116" s="1">
        <f t="shared" si="63"/>
        <v>0.1859329999999999</v>
      </c>
      <c r="AH116" s="1">
        <v>1.9460519999999999</v>
      </c>
      <c r="AI116" s="1">
        <v>3.8462480000000001</v>
      </c>
      <c r="AJ116" s="1">
        <f t="shared" si="64"/>
        <v>-1.9001960000000002</v>
      </c>
      <c r="AK116" s="1">
        <v>8.4024000000000001E-2</v>
      </c>
      <c r="AL116" s="1">
        <v>0.98837299999999995</v>
      </c>
      <c r="AM116" s="1">
        <f t="shared" si="65"/>
        <v>-0.90434899999999996</v>
      </c>
      <c r="AN116" s="1">
        <v>-0.4708</v>
      </c>
      <c r="AO116" s="1">
        <v>1.3979200000000001</v>
      </c>
      <c r="AP116" s="1">
        <f t="shared" si="66"/>
        <v>-1.8687200000000002</v>
      </c>
      <c r="AQ116" s="1">
        <v>0.52483900000000006</v>
      </c>
      <c r="AR116" s="1">
        <v>3.2592249999999998</v>
      </c>
      <c r="AS116" s="1">
        <f t="shared" si="67"/>
        <v>-2.7343859999999998</v>
      </c>
      <c r="AT116" s="1">
        <v>0.97787800000000002</v>
      </c>
      <c r="AU116" s="1">
        <v>1.181924</v>
      </c>
      <c r="AV116" s="1">
        <f t="shared" si="68"/>
        <v>-0.20404599999999995</v>
      </c>
      <c r="AW116" s="1">
        <v>1.9684809999999999</v>
      </c>
      <c r="AX116" s="1">
        <v>2.8290999999999999</v>
      </c>
      <c r="AY116" s="1">
        <f t="shared" si="69"/>
        <v>-0.86061900000000002</v>
      </c>
      <c r="AZ116" s="1">
        <v>1.888091</v>
      </c>
      <c r="BA116" s="1">
        <v>2.2605110000000002</v>
      </c>
      <c r="BB116" s="1">
        <f t="shared" si="70"/>
        <v>-0.3724200000000002</v>
      </c>
      <c r="BC116" s="1">
        <v>0.55164199999999997</v>
      </c>
      <c r="BD116" s="1">
        <v>1.3315889999999999</v>
      </c>
      <c r="BE116" s="1">
        <f t="shared" si="71"/>
        <v>-0.77994699999999995</v>
      </c>
      <c r="BF116" s="1">
        <v>-0.99309599999999998</v>
      </c>
      <c r="BG116" s="1">
        <v>-1.3027610000000001</v>
      </c>
      <c r="BH116" s="1">
        <f t="shared" si="72"/>
        <v>0.30966500000000008</v>
      </c>
      <c r="BI116" s="1">
        <v>1.7563679999999999</v>
      </c>
      <c r="BJ116" s="1">
        <v>1.931322</v>
      </c>
      <c r="BK116" s="1">
        <f t="shared" si="73"/>
        <v>-0.17495400000000005</v>
      </c>
      <c r="BL116" s="1">
        <v>4.1955369999999998</v>
      </c>
      <c r="BM116" s="1">
        <v>2.8241839999999998</v>
      </c>
      <c r="BN116" s="1">
        <f t="shared" si="74"/>
        <v>1.371353</v>
      </c>
      <c r="BO116" s="1">
        <v>2.9424619999999999</v>
      </c>
      <c r="BP116" s="1">
        <v>1.955935</v>
      </c>
      <c r="BQ116" s="1">
        <f t="shared" si="75"/>
        <v>0.98652699999999993</v>
      </c>
      <c r="BR116" s="1">
        <v>0.39554499999999998</v>
      </c>
      <c r="BS116" s="1">
        <v>1.333124</v>
      </c>
      <c r="BT116" s="1">
        <f t="shared" si="76"/>
        <v>-0.93757899999999994</v>
      </c>
      <c r="BU116" s="1">
        <v>0.907717</v>
      </c>
      <c r="BV116" s="1">
        <v>0.33372600000000002</v>
      </c>
      <c r="BW116" s="1">
        <f t="shared" si="77"/>
        <v>0.57399099999999992</v>
      </c>
      <c r="BX116" s="1">
        <v>2.1287250000000002</v>
      </c>
      <c r="BY116" s="1">
        <v>1.257144</v>
      </c>
      <c r="BZ116" s="1">
        <f t="shared" si="78"/>
        <v>0.87158100000000016</v>
      </c>
      <c r="CA116" s="1">
        <v>2.4251429999999998</v>
      </c>
      <c r="CB116" s="1">
        <v>2.8061750000000001</v>
      </c>
      <c r="CC116" s="3">
        <f t="shared" si="79"/>
        <v>-0.38103200000000026</v>
      </c>
      <c r="CD116">
        <v>2</v>
      </c>
    </row>
    <row r="117" spans="1:82" x14ac:dyDescent="0.3">
      <c r="A117" s="1">
        <v>-0.81970600000000005</v>
      </c>
      <c r="B117" s="1">
        <v>-2.163138</v>
      </c>
      <c r="C117" s="1">
        <f t="shared" si="54"/>
        <v>1.343432</v>
      </c>
      <c r="D117" s="1">
        <v>-1.3004789999999999</v>
      </c>
      <c r="E117" s="1">
        <v>-2.3591299999999999</v>
      </c>
      <c r="F117" s="1">
        <f t="shared" si="55"/>
        <v>1.058651</v>
      </c>
      <c r="G117" s="1">
        <v>-2.9242819999999998</v>
      </c>
      <c r="H117" s="1">
        <v>-2.7610600000000001</v>
      </c>
      <c r="I117" s="1">
        <f t="shared" si="56"/>
        <v>-0.16322199999999976</v>
      </c>
      <c r="J117" s="1">
        <v>-2.7623030000000002</v>
      </c>
      <c r="K117" s="1">
        <v>-2.9726680000000001</v>
      </c>
      <c r="L117" s="2">
        <f t="shared" si="80"/>
        <v>0.21036499999999991</v>
      </c>
      <c r="M117" s="1">
        <v>-1.001209</v>
      </c>
      <c r="N117" s="1">
        <v>-2.489846</v>
      </c>
      <c r="O117" s="1">
        <f t="shared" si="57"/>
        <v>1.488637</v>
      </c>
      <c r="P117" s="1">
        <v>-1.040375</v>
      </c>
      <c r="Q117" s="1">
        <v>-2.3328190000000002</v>
      </c>
      <c r="R117" s="1">
        <f t="shared" si="58"/>
        <v>1.2924440000000001</v>
      </c>
      <c r="S117" s="1">
        <v>-1.7025980000000001</v>
      </c>
      <c r="T117" s="1">
        <v>-2.1584569999999998</v>
      </c>
      <c r="U117" s="1">
        <f t="shared" si="59"/>
        <v>0.45585899999999979</v>
      </c>
      <c r="V117" s="1">
        <v>-2.3274620000000001</v>
      </c>
      <c r="W117" s="1">
        <v>-2.4606710000000001</v>
      </c>
      <c r="X117" s="1">
        <f t="shared" si="60"/>
        <v>0.13320899999999991</v>
      </c>
      <c r="Y117" s="1">
        <v>-0.500031</v>
      </c>
      <c r="Z117" s="1">
        <v>-2.5114619999999999</v>
      </c>
      <c r="AA117" s="1">
        <f t="shared" si="61"/>
        <v>2.011431</v>
      </c>
      <c r="AB117" s="1">
        <v>0.703959</v>
      </c>
      <c r="AC117" s="1">
        <v>-0.467642</v>
      </c>
      <c r="AD117" s="1">
        <f t="shared" si="62"/>
        <v>1.1716009999999999</v>
      </c>
      <c r="AE117" s="1">
        <v>0.11146200000000001</v>
      </c>
      <c r="AF117" s="1">
        <v>-0.495502</v>
      </c>
      <c r="AG117" s="1">
        <f t="shared" si="63"/>
        <v>0.60696400000000006</v>
      </c>
      <c r="AH117" s="1">
        <v>-1.12693</v>
      </c>
      <c r="AI117" s="1">
        <v>-1.8786499999999999</v>
      </c>
      <c r="AJ117" s="1">
        <f t="shared" si="64"/>
        <v>0.75171999999999994</v>
      </c>
      <c r="AK117" s="1">
        <v>0.60578500000000002</v>
      </c>
      <c r="AL117" s="1">
        <v>-0.66778599999999999</v>
      </c>
      <c r="AM117" s="1">
        <f t="shared" si="65"/>
        <v>1.273571</v>
      </c>
      <c r="AN117" s="1">
        <v>-2.2268560000000002</v>
      </c>
      <c r="AO117" s="1">
        <v>-2.4483790000000001</v>
      </c>
      <c r="AP117" s="1">
        <f t="shared" si="66"/>
        <v>0.22152299999999991</v>
      </c>
      <c r="AQ117" s="1">
        <v>-3.2350099999999999</v>
      </c>
      <c r="AR117" s="1">
        <v>-2.650614</v>
      </c>
      <c r="AS117" s="1">
        <f t="shared" si="67"/>
        <v>-0.58439599999999992</v>
      </c>
      <c r="AT117" s="1">
        <v>2.0195560000000001</v>
      </c>
      <c r="AU117" s="1">
        <v>0.36360199999999998</v>
      </c>
      <c r="AV117" s="1">
        <f t="shared" si="68"/>
        <v>1.6559540000000001</v>
      </c>
      <c r="AW117" s="1">
        <v>1.83226</v>
      </c>
      <c r="AX117" s="1">
        <v>0.454619</v>
      </c>
      <c r="AY117" s="1">
        <f t="shared" si="69"/>
        <v>1.3776410000000001</v>
      </c>
      <c r="AZ117" s="1">
        <v>1.6676010000000001</v>
      </c>
      <c r="BA117" s="1">
        <v>-0.235018</v>
      </c>
      <c r="BB117" s="1">
        <f t="shared" si="70"/>
        <v>1.9026190000000001</v>
      </c>
      <c r="BC117" s="1">
        <v>2.4208829999999999</v>
      </c>
      <c r="BD117" s="1">
        <v>0.77647200000000005</v>
      </c>
      <c r="BE117" s="1">
        <f t="shared" si="71"/>
        <v>1.6444109999999998</v>
      </c>
      <c r="BF117" s="1">
        <v>2.6675680000000002</v>
      </c>
      <c r="BG117" s="1">
        <v>1.6174040000000001</v>
      </c>
      <c r="BH117" s="1">
        <f t="shared" si="72"/>
        <v>1.0501640000000001</v>
      </c>
      <c r="BI117" s="1">
        <v>5.1880439999999997</v>
      </c>
      <c r="BJ117" s="1">
        <v>3.516775</v>
      </c>
      <c r="BK117" s="1">
        <f t="shared" si="73"/>
        <v>1.6712689999999997</v>
      </c>
      <c r="BL117" s="1">
        <v>3.825361</v>
      </c>
      <c r="BM117" s="1">
        <v>2.2293829999999999</v>
      </c>
      <c r="BN117" s="1">
        <f t="shared" si="74"/>
        <v>1.5959780000000001</v>
      </c>
      <c r="BO117" s="1">
        <v>5.23583</v>
      </c>
      <c r="BP117" s="1">
        <v>1.4657119999999999</v>
      </c>
      <c r="BQ117" s="1">
        <f t="shared" si="75"/>
        <v>3.7701180000000001</v>
      </c>
      <c r="BR117" s="1">
        <v>3.9558219999999999</v>
      </c>
      <c r="BS117" s="1">
        <v>0.987479</v>
      </c>
      <c r="BT117" s="1">
        <f t="shared" si="76"/>
        <v>2.968343</v>
      </c>
      <c r="BU117" s="1">
        <v>7.0812749999999998</v>
      </c>
      <c r="BV117" s="1">
        <v>4.6389199999999997</v>
      </c>
      <c r="BW117" s="1">
        <f t="shared" si="77"/>
        <v>2.4423550000000001</v>
      </c>
      <c r="BX117" s="1">
        <v>6.0993630000000003</v>
      </c>
      <c r="BY117" s="1">
        <v>3.3100200000000002</v>
      </c>
      <c r="BZ117" s="1">
        <f t="shared" si="78"/>
        <v>2.7893430000000001</v>
      </c>
      <c r="CA117" s="1">
        <v>5.5851600000000001</v>
      </c>
      <c r="CB117" s="1">
        <v>3.03546</v>
      </c>
      <c r="CC117" s="3">
        <f t="shared" si="79"/>
        <v>2.5497000000000001</v>
      </c>
      <c r="CD117">
        <v>2</v>
      </c>
    </row>
    <row r="118" spans="1:82" x14ac:dyDescent="0.3">
      <c r="A118" s="1">
        <v>0.99269099999999999</v>
      </c>
      <c r="B118" s="1">
        <v>-2.0866609999999999</v>
      </c>
      <c r="C118" s="1">
        <f t="shared" si="54"/>
        <v>3.0793520000000001</v>
      </c>
      <c r="D118" s="1">
        <v>2.2863630000000001</v>
      </c>
      <c r="E118" s="1">
        <v>0.91804200000000002</v>
      </c>
      <c r="F118" s="1">
        <f t="shared" si="55"/>
        <v>1.3683210000000001</v>
      </c>
      <c r="G118" s="1">
        <v>0.86081099999999999</v>
      </c>
      <c r="H118" s="1">
        <v>1.974092</v>
      </c>
      <c r="I118" s="1">
        <f t="shared" si="56"/>
        <v>-1.113281</v>
      </c>
      <c r="J118" s="1">
        <v>3.345437</v>
      </c>
      <c r="K118" s="1">
        <v>0.34587600000000002</v>
      </c>
      <c r="L118" s="1">
        <f t="shared" si="80"/>
        <v>2.9995609999999999</v>
      </c>
      <c r="M118" s="1">
        <v>0.41932399999999997</v>
      </c>
      <c r="N118" s="1">
        <v>-3.8157199999999998</v>
      </c>
      <c r="O118" s="1">
        <f t="shared" si="57"/>
        <v>4.2350439999999994</v>
      </c>
      <c r="P118" s="1">
        <v>1.0965910000000001</v>
      </c>
      <c r="Q118" s="1">
        <v>-0.17194599999999999</v>
      </c>
      <c r="R118" s="1">
        <f t="shared" si="58"/>
        <v>1.268537</v>
      </c>
      <c r="S118" s="1">
        <v>2.6559409999999999</v>
      </c>
      <c r="T118" s="1">
        <v>1.589771</v>
      </c>
      <c r="U118" s="1">
        <f t="shared" si="59"/>
        <v>1.0661699999999998</v>
      </c>
      <c r="V118" s="1">
        <v>1.6859729999999999</v>
      </c>
      <c r="W118" s="1">
        <v>0.88173400000000002</v>
      </c>
      <c r="X118" s="1">
        <f t="shared" si="60"/>
        <v>0.80423899999999993</v>
      </c>
      <c r="Y118" s="1">
        <v>-0.13214899999999999</v>
      </c>
      <c r="Z118" s="1">
        <v>0.33743099999999998</v>
      </c>
      <c r="AA118" s="1">
        <f t="shared" si="61"/>
        <v>-0.46958</v>
      </c>
      <c r="AB118" s="1">
        <v>-1.5485000000000001E-2</v>
      </c>
      <c r="AC118" s="1">
        <v>1.7616510000000001</v>
      </c>
      <c r="AD118" s="1">
        <f t="shared" si="62"/>
        <v>-1.777136</v>
      </c>
      <c r="AE118" s="1">
        <v>1.2786839999999999</v>
      </c>
      <c r="AF118" s="1">
        <v>2.0613000000000001</v>
      </c>
      <c r="AG118" s="1">
        <f t="shared" si="63"/>
        <v>-0.7826160000000002</v>
      </c>
      <c r="AH118" s="1">
        <v>1.7705</v>
      </c>
      <c r="AI118" s="1">
        <v>2.9819520000000002</v>
      </c>
      <c r="AJ118" s="1">
        <f t="shared" si="64"/>
        <v>-1.2114520000000002</v>
      </c>
      <c r="AK118" s="1">
        <v>0.83492699999999997</v>
      </c>
      <c r="AL118" s="1">
        <v>1.5560389999999999</v>
      </c>
      <c r="AM118" s="1">
        <f t="shared" si="65"/>
        <v>-0.72111199999999998</v>
      </c>
      <c r="AN118" s="1">
        <v>3.739954</v>
      </c>
      <c r="AO118" s="1">
        <v>-1.29728</v>
      </c>
      <c r="AP118" s="1">
        <f t="shared" si="66"/>
        <v>5.0372339999999998</v>
      </c>
      <c r="AQ118" s="1">
        <v>0.99414000000000002</v>
      </c>
      <c r="AR118" s="1">
        <v>0.21058399999999999</v>
      </c>
      <c r="AS118" s="1">
        <f t="shared" si="67"/>
        <v>0.78355600000000003</v>
      </c>
      <c r="AT118" s="1">
        <v>-0.155718</v>
      </c>
      <c r="AU118" s="1">
        <v>2.4865879999999998</v>
      </c>
      <c r="AV118" s="1">
        <f t="shared" si="68"/>
        <v>-2.6423059999999996</v>
      </c>
      <c r="AW118" s="1">
        <v>0.98116000000000003</v>
      </c>
      <c r="AX118" s="1">
        <v>2.4942600000000001</v>
      </c>
      <c r="AY118" s="1">
        <f t="shared" si="69"/>
        <v>-1.5131000000000001</v>
      </c>
      <c r="AZ118" s="1">
        <v>0.82347599999999999</v>
      </c>
      <c r="BA118" s="1">
        <v>2.479927</v>
      </c>
      <c r="BB118" s="1">
        <f t="shared" si="70"/>
        <v>-1.6564510000000001</v>
      </c>
      <c r="BC118" s="1">
        <v>-5.9262000000000002E-2</v>
      </c>
      <c r="BD118" s="1">
        <v>2.6419649999999999</v>
      </c>
      <c r="BE118" s="1">
        <f t="shared" si="71"/>
        <v>-2.7012269999999998</v>
      </c>
      <c r="BF118" s="1">
        <v>-1.5348619999999999</v>
      </c>
      <c r="BG118" s="1">
        <v>1.1404510000000001</v>
      </c>
      <c r="BH118" s="1">
        <f t="shared" si="72"/>
        <v>-2.6753130000000001</v>
      </c>
      <c r="BI118" s="1">
        <v>7.1834999999999996E-2</v>
      </c>
      <c r="BJ118" s="1">
        <v>1.6504639999999999</v>
      </c>
      <c r="BK118" s="1">
        <f t="shared" si="73"/>
        <v>-1.5786289999999998</v>
      </c>
      <c r="BL118" s="1">
        <v>-0.16220399999999999</v>
      </c>
      <c r="BM118" s="1">
        <v>3.510135</v>
      </c>
      <c r="BN118" s="1">
        <f t="shared" si="74"/>
        <v>-3.672339</v>
      </c>
      <c r="BO118" s="1">
        <v>-2.2328000000000001E-2</v>
      </c>
      <c r="BP118" s="1">
        <v>3.1821600000000001</v>
      </c>
      <c r="BQ118" s="1">
        <f t="shared" si="75"/>
        <v>-3.204488</v>
      </c>
      <c r="BR118" s="1">
        <v>-3.8033510000000001</v>
      </c>
      <c r="BS118" s="1">
        <v>3.5091779999999999</v>
      </c>
      <c r="BT118" s="1">
        <f t="shared" si="76"/>
        <v>-7.3125289999999996</v>
      </c>
      <c r="BU118" s="1">
        <v>0.97387100000000004</v>
      </c>
      <c r="BV118" s="1">
        <v>4.0563399999999996</v>
      </c>
      <c r="BW118" s="1">
        <f t="shared" si="77"/>
        <v>-3.0824689999999997</v>
      </c>
      <c r="BX118" s="1">
        <v>0.93706900000000004</v>
      </c>
      <c r="BY118" s="1">
        <v>2.6805840000000001</v>
      </c>
      <c r="BZ118" s="1">
        <f t="shared" si="78"/>
        <v>-1.7435149999999999</v>
      </c>
      <c r="CA118" s="1">
        <v>0.54666599999999999</v>
      </c>
      <c r="CB118" s="1">
        <v>3.3847960000000001</v>
      </c>
      <c r="CC118" s="3">
        <f t="shared" si="79"/>
        <v>-2.83813</v>
      </c>
      <c r="CD118">
        <v>2</v>
      </c>
    </row>
    <row r="119" spans="1:82" x14ac:dyDescent="0.3">
      <c r="A119" s="1">
        <v>2.9412479999999999</v>
      </c>
      <c r="B119" s="1">
        <v>-1.492472</v>
      </c>
      <c r="C119" s="1">
        <f t="shared" si="54"/>
        <v>4.4337200000000001</v>
      </c>
      <c r="D119" s="1">
        <v>1.863</v>
      </c>
      <c r="E119" s="1">
        <v>3.1270410000000002</v>
      </c>
      <c r="F119" s="1">
        <f t="shared" si="55"/>
        <v>-1.2640410000000002</v>
      </c>
      <c r="G119" s="1">
        <v>2.020133</v>
      </c>
      <c r="H119" s="1">
        <v>-5.2301E-2</v>
      </c>
      <c r="I119" s="1">
        <f t="shared" si="56"/>
        <v>2.0724339999999999</v>
      </c>
      <c r="J119" s="1">
        <v>2.9670070000000002</v>
      </c>
      <c r="K119" s="1">
        <v>0.81416900000000003</v>
      </c>
      <c r="L119" s="1">
        <f t="shared" si="80"/>
        <v>2.152838</v>
      </c>
      <c r="M119" s="1">
        <v>2.3102109999999998</v>
      </c>
      <c r="N119" s="1">
        <v>-2.0465689999999999</v>
      </c>
      <c r="O119" s="1">
        <f t="shared" si="57"/>
        <v>4.3567799999999997</v>
      </c>
      <c r="P119" s="1">
        <v>2.2954500000000002</v>
      </c>
      <c r="Q119" s="1">
        <v>1.946925</v>
      </c>
      <c r="R119" s="1">
        <f t="shared" si="58"/>
        <v>0.3485250000000002</v>
      </c>
      <c r="S119" s="1">
        <v>1.544122</v>
      </c>
      <c r="T119" s="1">
        <v>0.213697</v>
      </c>
      <c r="U119" s="1">
        <f t="shared" si="59"/>
        <v>1.330425</v>
      </c>
      <c r="V119" s="1">
        <v>2.4857390000000001</v>
      </c>
      <c r="W119" s="1">
        <v>0.65985000000000005</v>
      </c>
      <c r="X119" s="1">
        <f t="shared" si="60"/>
        <v>1.8258890000000001</v>
      </c>
      <c r="Y119" s="1">
        <v>2.6280960000000002</v>
      </c>
      <c r="Z119" s="1">
        <v>0.315917</v>
      </c>
      <c r="AA119" s="1">
        <f t="shared" si="61"/>
        <v>2.3121790000000004</v>
      </c>
      <c r="AB119" s="1">
        <v>0.98461100000000001</v>
      </c>
      <c r="AC119" s="1">
        <v>1.1153139999999999</v>
      </c>
      <c r="AD119" s="1">
        <f t="shared" si="62"/>
        <v>-0.1307029999999999</v>
      </c>
      <c r="AE119" s="1">
        <v>3.2540789999999999</v>
      </c>
      <c r="AF119" s="1">
        <v>3.8434189999999999</v>
      </c>
      <c r="AG119" s="1">
        <f t="shared" si="63"/>
        <v>-0.58933999999999997</v>
      </c>
      <c r="AH119" s="1">
        <v>2.936188</v>
      </c>
      <c r="AI119" s="1">
        <v>1.9459850000000001</v>
      </c>
      <c r="AJ119" s="1">
        <f t="shared" si="64"/>
        <v>0.99020299999999994</v>
      </c>
      <c r="AK119" s="1">
        <v>1.8476710000000001</v>
      </c>
      <c r="AL119" s="1">
        <v>1.1381250000000001</v>
      </c>
      <c r="AM119" s="1">
        <f t="shared" si="65"/>
        <v>0.70954600000000001</v>
      </c>
      <c r="AN119" s="1">
        <v>-6.1143999999999997E-2</v>
      </c>
      <c r="AO119" s="1">
        <v>-1.9729410000000001</v>
      </c>
      <c r="AP119" s="1">
        <f t="shared" si="66"/>
        <v>1.911797</v>
      </c>
      <c r="AQ119" s="1">
        <v>1.5556460000000001</v>
      </c>
      <c r="AR119" s="1">
        <v>1.1572800000000001</v>
      </c>
      <c r="AS119" s="1">
        <f t="shared" si="67"/>
        <v>0.398366</v>
      </c>
      <c r="AT119" s="1">
        <v>2.6281210000000002</v>
      </c>
      <c r="AU119" s="1">
        <v>3.7322280000000001</v>
      </c>
      <c r="AV119" s="1">
        <f t="shared" si="68"/>
        <v>-1.1041069999999999</v>
      </c>
      <c r="AW119" s="1">
        <v>2.3180610000000001</v>
      </c>
      <c r="AX119" s="1">
        <v>3.1493440000000001</v>
      </c>
      <c r="AY119" s="1">
        <f t="shared" si="69"/>
        <v>-0.83128299999999999</v>
      </c>
      <c r="AZ119" s="1">
        <v>1.962642</v>
      </c>
      <c r="BA119" s="1">
        <v>1.517407</v>
      </c>
      <c r="BB119" s="1">
        <f t="shared" si="70"/>
        <v>0.44523500000000005</v>
      </c>
      <c r="BC119" s="1">
        <v>2.176952</v>
      </c>
      <c r="BD119" s="1">
        <v>2.5310130000000002</v>
      </c>
      <c r="BE119" s="1">
        <f t="shared" si="71"/>
        <v>-0.35406100000000018</v>
      </c>
      <c r="BF119" s="1">
        <v>1.2672319999999999</v>
      </c>
      <c r="BG119" s="1">
        <v>4.9166990000000004</v>
      </c>
      <c r="BH119" s="1">
        <f t="shared" si="72"/>
        <v>-3.6494670000000005</v>
      </c>
      <c r="BI119" s="1">
        <v>2.3393519999999999</v>
      </c>
      <c r="BJ119" s="1">
        <v>4.8638690000000002</v>
      </c>
      <c r="BK119" s="1">
        <f t="shared" si="73"/>
        <v>-2.5245170000000003</v>
      </c>
      <c r="BL119" s="1">
        <v>1.0383849999999999</v>
      </c>
      <c r="BM119" s="1">
        <v>2.0073409999999998</v>
      </c>
      <c r="BN119" s="1">
        <f t="shared" si="74"/>
        <v>-0.96895599999999993</v>
      </c>
      <c r="BO119" s="1">
        <v>0.57717200000000002</v>
      </c>
      <c r="BP119" s="1">
        <v>3.8153299999999999</v>
      </c>
      <c r="BQ119" s="1">
        <f t="shared" si="75"/>
        <v>-3.2381579999999999</v>
      </c>
      <c r="BR119" s="1">
        <v>1.9019999999999999</v>
      </c>
      <c r="BS119" s="1">
        <v>5.2327779999999997</v>
      </c>
      <c r="BT119" s="1">
        <f t="shared" si="76"/>
        <v>-3.3307779999999996</v>
      </c>
      <c r="BU119" s="1">
        <v>2.3927700000000001</v>
      </c>
      <c r="BV119" s="1">
        <v>6.4726410000000003</v>
      </c>
      <c r="BW119" s="1">
        <f t="shared" si="77"/>
        <v>-4.0798710000000007</v>
      </c>
      <c r="BX119" s="1">
        <v>0.83845700000000001</v>
      </c>
      <c r="BY119" s="1">
        <v>5.3217210000000001</v>
      </c>
      <c r="BZ119" s="1">
        <f t="shared" si="78"/>
        <v>-4.4832640000000001</v>
      </c>
      <c r="CA119" s="1">
        <v>1.9028480000000001</v>
      </c>
      <c r="CB119" s="1">
        <v>6.6693100000000003</v>
      </c>
      <c r="CC119" s="3">
        <f t="shared" si="79"/>
        <v>-4.7664620000000006</v>
      </c>
      <c r="CD119">
        <v>2</v>
      </c>
    </row>
    <row r="120" spans="1:82" x14ac:dyDescent="0.3">
      <c r="A120" s="1">
        <v>0.75280999999999998</v>
      </c>
      <c r="B120" s="1">
        <v>1.5283100000000001</v>
      </c>
      <c r="C120" s="1">
        <f t="shared" si="54"/>
        <v>-0.77550000000000008</v>
      </c>
      <c r="D120" s="1">
        <v>2.5087280000000001</v>
      </c>
      <c r="E120" s="1">
        <v>2.4776609999999999</v>
      </c>
      <c r="F120" s="1">
        <f t="shared" si="55"/>
        <v>3.1067000000000178E-2</v>
      </c>
      <c r="G120" s="1">
        <v>2.989703</v>
      </c>
      <c r="H120" s="1">
        <v>3.5590359999999999</v>
      </c>
      <c r="I120" s="1">
        <f t="shared" si="56"/>
        <v>-0.56933299999999987</v>
      </c>
      <c r="J120" s="1">
        <v>2.535984</v>
      </c>
      <c r="K120" s="1">
        <v>2.7943799999999999</v>
      </c>
      <c r="L120" s="2">
        <f t="shared" si="80"/>
        <v>-0.25839599999999985</v>
      </c>
      <c r="M120" s="1">
        <v>1.004723</v>
      </c>
      <c r="N120" s="1">
        <v>1.1452070000000001</v>
      </c>
      <c r="O120" s="1">
        <f t="shared" si="57"/>
        <v>-0.14048400000000005</v>
      </c>
      <c r="P120" s="1">
        <v>1.850867</v>
      </c>
      <c r="Q120" s="1">
        <v>2.5442909999999999</v>
      </c>
      <c r="R120" s="1">
        <f t="shared" si="58"/>
        <v>-0.69342399999999982</v>
      </c>
      <c r="S120" s="1">
        <v>2.9214570000000002</v>
      </c>
      <c r="T120" s="1">
        <v>4.3978739999999998</v>
      </c>
      <c r="U120" s="1">
        <f t="shared" si="59"/>
        <v>-1.4764169999999996</v>
      </c>
      <c r="V120" s="1">
        <v>1.1640489999999999</v>
      </c>
      <c r="W120" s="1">
        <v>4.1660089999999999</v>
      </c>
      <c r="X120" s="1">
        <f t="shared" si="60"/>
        <v>-3.00196</v>
      </c>
      <c r="Y120" s="1">
        <v>1.1473230000000001</v>
      </c>
      <c r="Z120" s="1">
        <v>2.1890559999999999</v>
      </c>
      <c r="AA120" s="1">
        <f t="shared" si="61"/>
        <v>-1.0417329999999998</v>
      </c>
      <c r="AB120" s="1">
        <v>1.6158790000000001</v>
      </c>
      <c r="AC120" s="1">
        <v>1.5637920000000001</v>
      </c>
      <c r="AD120" s="1">
        <f t="shared" si="62"/>
        <v>5.2086999999999994E-2</v>
      </c>
      <c r="AE120" s="1">
        <v>2.465322</v>
      </c>
      <c r="AF120" s="1">
        <v>4.1212179999999998</v>
      </c>
      <c r="AG120" s="1">
        <f t="shared" si="63"/>
        <v>-1.6558959999999998</v>
      </c>
      <c r="AH120" s="1">
        <v>3.1228850000000001</v>
      </c>
      <c r="AI120" s="1">
        <v>2.4342679999999999</v>
      </c>
      <c r="AJ120" s="1">
        <f t="shared" si="64"/>
        <v>0.68861700000000026</v>
      </c>
      <c r="AK120" s="1">
        <v>2.6860719999999998</v>
      </c>
      <c r="AL120" s="1">
        <v>3.7438799999999999</v>
      </c>
      <c r="AM120" s="1">
        <f t="shared" si="65"/>
        <v>-1.0578080000000001</v>
      </c>
      <c r="AN120" s="1">
        <v>2.0300560000000001</v>
      </c>
      <c r="AO120" s="1">
        <v>2.6969310000000002</v>
      </c>
      <c r="AP120" s="1">
        <f t="shared" si="66"/>
        <v>-0.66687500000000011</v>
      </c>
      <c r="AQ120" s="1">
        <v>4.1797399999999998</v>
      </c>
      <c r="AR120" s="1">
        <v>4.3448250000000002</v>
      </c>
      <c r="AS120" s="1">
        <f t="shared" si="67"/>
        <v>-0.16508500000000037</v>
      </c>
      <c r="AT120" s="1">
        <v>2.2884540000000002</v>
      </c>
      <c r="AU120" s="1">
        <v>2.9494850000000001</v>
      </c>
      <c r="AV120" s="1">
        <f t="shared" si="68"/>
        <v>-0.66103099999999992</v>
      </c>
      <c r="AW120" s="1">
        <v>3.7007889999999999</v>
      </c>
      <c r="AX120" s="1">
        <v>4.9358769999999996</v>
      </c>
      <c r="AY120" s="1">
        <f t="shared" si="69"/>
        <v>-1.2350879999999997</v>
      </c>
      <c r="AZ120" s="1">
        <v>2.8986770000000002</v>
      </c>
      <c r="BA120" s="1">
        <v>2.8924370000000001</v>
      </c>
      <c r="BB120" s="1">
        <f t="shared" si="70"/>
        <v>6.2400000000000233E-3</v>
      </c>
      <c r="BC120" s="1">
        <v>2.575904</v>
      </c>
      <c r="BD120" s="1">
        <v>5.1959479999999996</v>
      </c>
      <c r="BE120" s="1">
        <f t="shared" si="71"/>
        <v>-2.6200439999999996</v>
      </c>
      <c r="BF120" s="1">
        <v>3.8686370000000001</v>
      </c>
      <c r="BG120" s="1">
        <v>4.6925000000000001E-2</v>
      </c>
      <c r="BH120" s="1">
        <f t="shared" si="72"/>
        <v>3.8217120000000002</v>
      </c>
      <c r="BI120" s="1">
        <v>3.3379829999999999</v>
      </c>
      <c r="BJ120" s="1">
        <v>5.0328229999999996</v>
      </c>
      <c r="BK120" s="1">
        <f t="shared" si="73"/>
        <v>-1.6948399999999997</v>
      </c>
      <c r="BL120" s="1">
        <v>3.3513090000000001</v>
      </c>
      <c r="BM120" s="1">
        <v>3.888045</v>
      </c>
      <c r="BN120" s="1">
        <f t="shared" si="74"/>
        <v>-0.53673599999999988</v>
      </c>
      <c r="BO120" s="1">
        <v>3.8302890000000001</v>
      </c>
      <c r="BP120" s="1">
        <v>4.1986980000000003</v>
      </c>
      <c r="BQ120" s="1">
        <f t="shared" si="75"/>
        <v>-0.36840900000000021</v>
      </c>
      <c r="BR120" s="1">
        <v>4.3385369999999996</v>
      </c>
      <c r="BS120" s="1">
        <v>3.0093230000000002</v>
      </c>
      <c r="BT120" s="1">
        <f t="shared" si="76"/>
        <v>1.3292139999999995</v>
      </c>
      <c r="BU120" s="1">
        <v>3.0133990000000002</v>
      </c>
      <c r="BV120" s="1">
        <v>2.5703649999999998</v>
      </c>
      <c r="BW120" s="1">
        <f t="shared" si="77"/>
        <v>0.44303400000000037</v>
      </c>
      <c r="BX120" s="1">
        <v>3.6476510000000002</v>
      </c>
      <c r="BY120" s="1">
        <v>2.3627229999999999</v>
      </c>
      <c r="BZ120" s="1">
        <f t="shared" si="78"/>
        <v>1.2849280000000003</v>
      </c>
      <c r="CA120" s="1">
        <v>4.1908500000000002</v>
      </c>
      <c r="CB120" s="1">
        <v>1.436852</v>
      </c>
      <c r="CC120" s="3">
        <f t="shared" si="79"/>
        <v>2.7539980000000002</v>
      </c>
      <c r="CD120">
        <v>2</v>
      </c>
    </row>
    <row r="121" spans="1:82" x14ac:dyDescent="0.3">
      <c r="A121" s="1">
        <v>0.813724</v>
      </c>
      <c r="B121" s="1">
        <v>-0.80002399999999996</v>
      </c>
      <c r="C121" s="1">
        <f t="shared" si="54"/>
        <v>1.613748</v>
      </c>
      <c r="D121" s="1">
        <v>1.8501970000000001</v>
      </c>
      <c r="E121" s="1">
        <v>0.68953900000000001</v>
      </c>
      <c r="F121" s="1">
        <f t="shared" si="55"/>
        <v>1.1606580000000002</v>
      </c>
      <c r="G121" s="1">
        <v>1.056195</v>
      </c>
      <c r="H121" s="1">
        <v>1.510901</v>
      </c>
      <c r="I121" s="1">
        <f t="shared" si="56"/>
        <v>-0.45470600000000005</v>
      </c>
      <c r="J121" s="1">
        <v>-6.7362000000000005E-2</v>
      </c>
      <c r="K121" s="1">
        <v>-0.14871799999999999</v>
      </c>
      <c r="L121" s="1">
        <f t="shared" si="80"/>
        <v>8.1355999999999984E-2</v>
      </c>
      <c r="M121" s="1">
        <v>1.310141</v>
      </c>
      <c r="N121" s="1">
        <v>-0.16147400000000001</v>
      </c>
      <c r="O121" s="1">
        <f t="shared" si="57"/>
        <v>1.4716149999999999</v>
      </c>
      <c r="P121" s="1">
        <v>3.9255710000000001</v>
      </c>
      <c r="Q121" s="1">
        <v>-1.7083550000000001</v>
      </c>
      <c r="R121" s="1">
        <f t="shared" si="58"/>
        <v>5.6339260000000007</v>
      </c>
      <c r="S121" s="1">
        <v>0.34074199999999999</v>
      </c>
      <c r="T121" s="1">
        <v>2.332328</v>
      </c>
      <c r="U121" s="1">
        <f t="shared" si="59"/>
        <v>-1.9915859999999999</v>
      </c>
      <c r="V121" s="1">
        <v>1.008834</v>
      </c>
      <c r="W121" s="1">
        <v>1.454216</v>
      </c>
      <c r="X121" s="1">
        <f t="shared" si="60"/>
        <v>-0.44538199999999994</v>
      </c>
      <c r="Y121" s="1">
        <v>-0.24720800000000001</v>
      </c>
      <c r="Z121" s="1">
        <v>-0.30278699999999997</v>
      </c>
      <c r="AA121" s="1">
        <f t="shared" si="61"/>
        <v>5.5578999999999962E-2</v>
      </c>
      <c r="AB121" s="1">
        <v>0.45557300000000001</v>
      </c>
      <c r="AC121" s="1">
        <v>0.58409100000000003</v>
      </c>
      <c r="AD121" s="1">
        <f t="shared" si="62"/>
        <v>-0.12851800000000002</v>
      </c>
      <c r="AE121" s="1">
        <v>1.3496429999999999</v>
      </c>
      <c r="AF121" s="1">
        <v>2.7688990000000002</v>
      </c>
      <c r="AG121" s="1">
        <f t="shared" si="63"/>
        <v>-1.4192560000000003</v>
      </c>
      <c r="AH121" s="1">
        <v>2.2168770000000002</v>
      </c>
      <c r="AI121" s="1">
        <v>1.8117749999999999</v>
      </c>
      <c r="AJ121" s="1">
        <f t="shared" si="64"/>
        <v>0.4051020000000003</v>
      </c>
      <c r="AK121" s="1">
        <v>0.88522900000000004</v>
      </c>
      <c r="AL121" s="1">
        <v>1.3763540000000001</v>
      </c>
      <c r="AM121" s="1">
        <f t="shared" si="65"/>
        <v>-0.49112500000000003</v>
      </c>
      <c r="AN121" s="1">
        <v>0.359398</v>
      </c>
      <c r="AO121" s="1">
        <v>0.11751399999999999</v>
      </c>
      <c r="AP121" s="1">
        <f t="shared" si="66"/>
        <v>0.24188399999999999</v>
      </c>
      <c r="AQ121" s="1">
        <v>3.0728840000000002</v>
      </c>
      <c r="AR121" s="1">
        <v>4.1245010000000004</v>
      </c>
      <c r="AS121" s="1">
        <f t="shared" si="67"/>
        <v>-1.0516170000000002</v>
      </c>
      <c r="AT121" s="1">
        <v>1.55708</v>
      </c>
      <c r="AU121" s="1">
        <v>3.5660249999999998</v>
      </c>
      <c r="AV121" s="1">
        <f t="shared" si="68"/>
        <v>-2.0089449999999998</v>
      </c>
      <c r="AW121" s="1">
        <v>1.4728330000000001</v>
      </c>
      <c r="AX121" s="1">
        <v>4.0082899999999997</v>
      </c>
      <c r="AY121" s="1">
        <f t="shared" si="69"/>
        <v>-2.5354569999999996</v>
      </c>
      <c r="AZ121" s="1">
        <v>2.3301880000000001</v>
      </c>
      <c r="BA121" s="1">
        <v>3.7399680000000002</v>
      </c>
      <c r="BB121" s="1">
        <f t="shared" si="70"/>
        <v>-1.40978</v>
      </c>
      <c r="BC121" s="1">
        <v>1.662609</v>
      </c>
      <c r="BD121" s="1">
        <v>1.9880800000000001</v>
      </c>
      <c r="BE121" s="1">
        <f t="shared" si="71"/>
        <v>-0.32547100000000007</v>
      </c>
      <c r="BF121" s="1">
        <v>3.3108369999999998</v>
      </c>
      <c r="BG121" s="1">
        <v>4.9570790000000002</v>
      </c>
      <c r="BH121" s="1">
        <f t="shared" si="72"/>
        <v>-1.6462420000000004</v>
      </c>
      <c r="BI121" s="1">
        <v>1.5156320000000001</v>
      </c>
      <c r="BJ121" s="1">
        <v>5.3778189999999997</v>
      </c>
      <c r="BK121" s="1">
        <f t="shared" si="73"/>
        <v>-3.8621869999999996</v>
      </c>
      <c r="BL121" s="1">
        <v>1.383896</v>
      </c>
      <c r="BM121" s="1">
        <v>4.7299160000000002</v>
      </c>
      <c r="BN121" s="1">
        <f t="shared" si="74"/>
        <v>-3.3460200000000002</v>
      </c>
      <c r="BO121" s="1">
        <v>1.8356520000000001</v>
      </c>
      <c r="BP121" s="1">
        <v>4.4245460000000003</v>
      </c>
      <c r="BQ121" s="1">
        <f t="shared" si="75"/>
        <v>-2.5888940000000003</v>
      </c>
      <c r="BR121" s="1">
        <v>2.793272</v>
      </c>
      <c r="BS121" s="1">
        <v>3.6571549999999999</v>
      </c>
      <c r="BT121" s="1">
        <f t="shared" si="76"/>
        <v>-0.86388299999999996</v>
      </c>
      <c r="BU121" s="1">
        <v>2.857399</v>
      </c>
      <c r="BV121" s="1">
        <v>5.316433</v>
      </c>
      <c r="BW121" s="1">
        <f t="shared" si="77"/>
        <v>-2.4590339999999999</v>
      </c>
      <c r="BX121" s="1">
        <v>3.594509</v>
      </c>
      <c r="BY121" s="1">
        <v>5.7185769999999998</v>
      </c>
      <c r="BZ121" s="1">
        <f t="shared" si="78"/>
        <v>-2.1240679999999998</v>
      </c>
      <c r="CA121" s="1">
        <v>3.483136</v>
      </c>
      <c r="CB121" s="1">
        <v>5.0883919999999998</v>
      </c>
      <c r="CC121" s="3">
        <f t="shared" si="79"/>
        <v>-1.6052559999999998</v>
      </c>
      <c r="CD121">
        <v>2</v>
      </c>
    </row>
    <row r="122" spans="1:82" x14ac:dyDescent="0.3">
      <c r="A122" s="1">
        <v>-1.4533450000000001</v>
      </c>
      <c r="B122" s="1">
        <v>0.90825699999999998</v>
      </c>
      <c r="C122" s="1">
        <f t="shared" si="54"/>
        <v>-2.361602</v>
      </c>
      <c r="D122" s="1">
        <v>-1.418542</v>
      </c>
      <c r="E122" s="1">
        <v>2.7161200000000001</v>
      </c>
      <c r="F122" s="1">
        <f t="shared" si="55"/>
        <v>-4.1346620000000005</v>
      </c>
      <c r="G122" s="1">
        <v>-1.237277</v>
      </c>
      <c r="H122" s="1">
        <v>2.1915589999999998</v>
      </c>
      <c r="I122" s="1">
        <f t="shared" si="56"/>
        <v>-3.4288359999999996</v>
      </c>
      <c r="J122" s="1">
        <v>-0.77464699999999997</v>
      </c>
      <c r="K122" s="1">
        <v>2.064292</v>
      </c>
      <c r="L122" s="1">
        <f t="shared" si="80"/>
        <v>-2.8389389999999999</v>
      </c>
      <c r="M122" s="1">
        <v>-1.7736160000000001</v>
      </c>
      <c r="N122" s="1">
        <v>-0.243979</v>
      </c>
      <c r="O122" s="1">
        <f t="shared" si="57"/>
        <v>-1.5296370000000001</v>
      </c>
      <c r="P122" s="1">
        <v>-0.98221400000000003</v>
      </c>
      <c r="Q122" s="1">
        <v>3.001436</v>
      </c>
      <c r="R122" s="1">
        <f t="shared" si="58"/>
        <v>-3.9836499999999999</v>
      </c>
      <c r="S122" s="1">
        <v>0.26584999999999998</v>
      </c>
      <c r="T122" s="1">
        <v>4.7452509999999997</v>
      </c>
      <c r="U122" s="1">
        <f t="shared" si="59"/>
        <v>-4.4794009999999993</v>
      </c>
      <c r="V122" s="1">
        <v>0.24315300000000001</v>
      </c>
      <c r="W122" s="1">
        <v>3.760392</v>
      </c>
      <c r="X122" s="1">
        <f t="shared" si="60"/>
        <v>-3.517239</v>
      </c>
      <c r="Y122" s="1">
        <v>0.36707200000000001</v>
      </c>
      <c r="Z122" s="1">
        <v>1.893213</v>
      </c>
      <c r="AA122" s="1">
        <f t="shared" si="61"/>
        <v>-1.526141</v>
      </c>
      <c r="AB122" s="1">
        <v>1.186599</v>
      </c>
      <c r="AC122" s="1">
        <v>2.5778210000000001</v>
      </c>
      <c r="AD122" s="1">
        <f t="shared" si="62"/>
        <v>-1.3912220000000002</v>
      </c>
      <c r="AE122" s="1">
        <v>1.6987989999999999</v>
      </c>
      <c r="AF122" s="1">
        <v>6.2130840000000003</v>
      </c>
      <c r="AG122" s="1">
        <f t="shared" si="63"/>
        <v>-4.5142850000000001</v>
      </c>
      <c r="AH122" s="1">
        <v>1.123688</v>
      </c>
      <c r="AI122" s="1">
        <v>5.6945290000000002</v>
      </c>
      <c r="AJ122" s="1">
        <f t="shared" si="64"/>
        <v>-4.5708409999999997</v>
      </c>
      <c r="AK122" s="1">
        <v>1.321609</v>
      </c>
      <c r="AL122" s="1">
        <v>5.2380040000000001</v>
      </c>
      <c r="AM122" s="1">
        <f t="shared" si="65"/>
        <v>-3.9163950000000001</v>
      </c>
      <c r="AN122" s="1">
        <v>-1.5751500000000001</v>
      </c>
      <c r="AO122" s="1">
        <v>1.1612750000000001</v>
      </c>
      <c r="AP122" s="1">
        <f t="shared" si="66"/>
        <v>-2.7364250000000001</v>
      </c>
      <c r="AQ122" s="1">
        <v>-0.119724</v>
      </c>
      <c r="AR122" s="1">
        <v>3.4900060000000002</v>
      </c>
      <c r="AS122" s="1">
        <f t="shared" si="67"/>
        <v>-3.6097300000000003</v>
      </c>
      <c r="AT122" s="1">
        <v>2.5147919999999999</v>
      </c>
      <c r="AU122" s="1">
        <v>7.2707560000000004</v>
      </c>
      <c r="AV122" s="1">
        <f t="shared" si="68"/>
        <v>-4.7559640000000005</v>
      </c>
      <c r="AW122" s="1">
        <v>3.4812059999999998</v>
      </c>
      <c r="AX122" s="1">
        <v>8.5025019999999998</v>
      </c>
      <c r="AY122" s="1">
        <f t="shared" si="69"/>
        <v>-5.0212959999999995</v>
      </c>
      <c r="AZ122" s="1">
        <v>2.645575</v>
      </c>
      <c r="BA122" s="1">
        <v>7.7092070000000001</v>
      </c>
      <c r="BB122" s="1">
        <f t="shared" si="70"/>
        <v>-5.0636320000000001</v>
      </c>
      <c r="BC122" s="1">
        <v>2.3125710000000002</v>
      </c>
      <c r="BD122" s="1">
        <v>7.227595</v>
      </c>
      <c r="BE122" s="1">
        <f t="shared" si="71"/>
        <v>-4.9150239999999998</v>
      </c>
      <c r="BF122" s="1">
        <v>3.4944250000000001</v>
      </c>
      <c r="BG122" s="1">
        <v>5.4180549999999998</v>
      </c>
      <c r="BH122" s="1">
        <f t="shared" si="72"/>
        <v>-1.9236299999999997</v>
      </c>
      <c r="BI122" s="1">
        <v>4.8265789999999997</v>
      </c>
      <c r="BJ122" s="1">
        <v>10.129194</v>
      </c>
      <c r="BK122" s="1">
        <f t="shared" si="73"/>
        <v>-5.3026150000000003</v>
      </c>
      <c r="BL122" s="1">
        <v>4.02379</v>
      </c>
      <c r="BM122" s="1">
        <v>9.6448990000000006</v>
      </c>
      <c r="BN122" s="1">
        <f t="shared" si="74"/>
        <v>-5.6211090000000006</v>
      </c>
      <c r="BO122" s="1">
        <v>5.0487820000000001</v>
      </c>
      <c r="BP122" s="1">
        <v>10.684378000000001</v>
      </c>
      <c r="BQ122" s="1">
        <f t="shared" si="75"/>
        <v>-5.6355960000000005</v>
      </c>
      <c r="BR122" s="1">
        <v>3.9760879999999998</v>
      </c>
      <c r="BS122" s="1">
        <v>7.5848760000000004</v>
      </c>
      <c r="BT122" s="1">
        <f t="shared" si="76"/>
        <v>-3.6087880000000006</v>
      </c>
      <c r="BU122" s="1">
        <v>7.5832389999999998</v>
      </c>
      <c r="BV122" s="1">
        <v>10.897100999999999</v>
      </c>
      <c r="BW122" s="1">
        <f t="shared" si="77"/>
        <v>-3.3138619999999994</v>
      </c>
      <c r="BX122" s="1">
        <v>6.5058069999999999</v>
      </c>
      <c r="BY122" s="1">
        <v>10.434962000000001</v>
      </c>
      <c r="BZ122" s="1">
        <f t="shared" si="78"/>
        <v>-3.9291550000000006</v>
      </c>
      <c r="CA122" s="1">
        <v>6.6511149999999999</v>
      </c>
      <c r="CB122" s="1">
        <v>11.330527</v>
      </c>
      <c r="CC122" s="3">
        <f t="shared" si="79"/>
        <v>-4.6794120000000001</v>
      </c>
      <c r="CD122">
        <v>2</v>
      </c>
    </row>
    <row r="123" spans="1:82" x14ac:dyDescent="0.3">
      <c r="A123" s="1">
        <v>1.9480189999999999</v>
      </c>
      <c r="B123" s="1">
        <v>-1.621918</v>
      </c>
      <c r="C123" s="1">
        <f t="shared" si="54"/>
        <v>3.5699369999999999</v>
      </c>
      <c r="D123" s="1">
        <v>2.053293</v>
      </c>
      <c r="E123" s="1">
        <v>-1.1934739999999999</v>
      </c>
      <c r="F123" s="1">
        <f t="shared" si="55"/>
        <v>3.2467670000000002</v>
      </c>
      <c r="G123" s="1">
        <v>2.764224</v>
      </c>
      <c r="H123" s="1">
        <v>0.389511</v>
      </c>
      <c r="I123" s="1">
        <f t="shared" si="56"/>
        <v>2.3747129999999999</v>
      </c>
      <c r="J123" s="1">
        <v>0.624448</v>
      </c>
      <c r="K123" s="1">
        <v>-1.656873</v>
      </c>
      <c r="L123" s="2">
        <f t="shared" si="80"/>
        <v>2.2813210000000002</v>
      </c>
      <c r="M123" s="1">
        <v>0.85829800000000001</v>
      </c>
      <c r="N123" s="1">
        <v>-1.8010539999999999</v>
      </c>
      <c r="O123" s="1">
        <f t="shared" si="57"/>
        <v>2.6593520000000002</v>
      </c>
      <c r="P123" s="1">
        <v>3.246448</v>
      </c>
      <c r="Q123" s="1">
        <v>-2.517064</v>
      </c>
      <c r="R123" s="1">
        <f t="shared" si="58"/>
        <v>5.7635120000000004</v>
      </c>
      <c r="S123" s="1">
        <v>3.320614</v>
      </c>
      <c r="T123" s="1">
        <v>0.42442099999999999</v>
      </c>
      <c r="U123" s="1">
        <f t="shared" si="59"/>
        <v>2.8961929999999998</v>
      </c>
      <c r="V123" s="1">
        <v>2.6371720000000001</v>
      </c>
      <c r="W123" s="1">
        <v>0.40914899999999998</v>
      </c>
      <c r="X123" s="1">
        <f t="shared" si="60"/>
        <v>2.2280230000000003</v>
      </c>
      <c r="Y123" s="1">
        <v>1.578838</v>
      </c>
      <c r="Z123" s="1">
        <v>0.70744899999999999</v>
      </c>
      <c r="AA123" s="1">
        <f t="shared" si="61"/>
        <v>0.87138899999999997</v>
      </c>
      <c r="AB123" s="1">
        <v>1.9620379999999999</v>
      </c>
      <c r="AC123" s="1">
        <v>-1.074025</v>
      </c>
      <c r="AD123" s="1">
        <f t="shared" si="62"/>
        <v>3.036063</v>
      </c>
      <c r="AE123" s="1">
        <v>2.4319489999999999</v>
      </c>
      <c r="AF123" s="1">
        <v>-0.661551</v>
      </c>
      <c r="AG123" s="1">
        <f t="shared" si="63"/>
        <v>3.0934999999999997</v>
      </c>
      <c r="AH123" s="1">
        <v>3.9223020000000002</v>
      </c>
      <c r="AI123" s="1">
        <v>1.4540599999999999</v>
      </c>
      <c r="AJ123" s="1">
        <f t="shared" si="64"/>
        <v>2.468242</v>
      </c>
      <c r="AK123" s="1">
        <v>1.4799770000000001</v>
      </c>
      <c r="AL123" s="1">
        <v>1.3409199999999999</v>
      </c>
      <c r="AM123" s="1">
        <f t="shared" si="65"/>
        <v>0.13905700000000021</v>
      </c>
      <c r="AN123" s="1">
        <v>3.0297130000000001</v>
      </c>
      <c r="AO123" s="1">
        <v>1.140979</v>
      </c>
      <c r="AP123" s="1">
        <f t="shared" si="66"/>
        <v>1.8887340000000001</v>
      </c>
      <c r="AQ123" s="1">
        <v>3.9606949999999999</v>
      </c>
      <c r="AR123" s="1">
        <v>0.97087000000000001</v>
      </c>
      <c r="AS123" s="1">
        <f t="shared" si="67"/>
        <v>2.9898249999999997</v>
      </c>
      <c r="AT123" s="1">
        <v>2.6871499999999999</v>
      </c>
      <c r="AU123" s="1">
        <v>-0.98552300000000004</v>
      </c>
      <c r="AV123" s="1">
        <f t="shared" si="68"/>
        <v>3.6726730000000001</v>
      </c>
      <c r="AW123" s="1">
        <v>0.87924599999999997</v>
      </c>
      <c r="AX123" s="1">
        <v>8.7043999999999996E-2</v>
      </c>
      <c r="AY123" s="1">
        <f t="shared" si="69"/>
        <v>0.79220199999999996</v>
      </c>
      <c r="AZ123" s="1">
        <v>3.7302650000000002</v>
      </c>
      <c r="BA123" s="1">
        <v>0.628081</v>
      </c>
      <c r="BB123" s="1">
        <f t="shared" si="70"/>
        <v>3.1021840000000003</v>
      </c>
      <c r="BC123" s="1">
        <v>2.9129119999999999</v>
      </c>
      <c r="BD123" s="1">
        <v>0.83304199999999995</v>
      </c>
      <c r="BE123" s="1">
        <f t="shared" si="71"/>
        <v>2.0798700000000001</v>
      </c>
      <c r="BF123" s="1">
        <v>2.1310359999999999</v>
      </c>
      <c r="BG123" s="1">
        <v>6.4817E-2</v>
      </c>
      <c r="BH123" s="1">
        <f t="shared" si="72"/>
        <v>2.0662189999999998</v>
      </c>
      <c r="BI123" s="1">
        <v>3.4618310000000001</v>
      </c>
      <c r="BJ123" s="1">
        <v>-0.41405599999999998</v>
      </c>
      <c r="BK123" s="1">
        <f t="shared" si="73"/>
        <v>3.8758870000000001</v>
      </c>
      <c r="BL123" s="1">
        <v>0.70205399999999996</v>
      </c>
      <c r="BM123" s="1">
        <v>0.41253299999999998</v>
      </c>
      <c r="BN123" s="1">
        <f t="shared" si="74"/>
        <v>0.28952099999999997</v>
      </c>
      <c r="BO123" s="1">
        <v>2.9644949999999999</v>
      </c>
      <c r="BP123" s="1">
        <v>0.93217099999999997</v>
      </c>
      <c r="BQ123" s="1">
        <f t="shared" si="75"/>
        <v>2.032324</v>
      </c>
      <c r="BR123" s="1">
        <v>1.099423</v>
      </c>
      <c r="BS123" s="1">
        <v>1.2692159999999999</v>
      </c>
      <c r="BT123" s="1">
        <f t="shared" si="76"/>
        <v>-0.16979299999999986</v>
      </c>
      <c r="BU123" s="1">
        <v>2.8038780000000001</v>
      </c>
      <c r="BV123" s="1">
        <v>0.452905</v>
      </c>
      <c r="BW123" s="1">
        <f t="shared" si="77"/>
        <v>2.3509730000000002</v>
      </c>
      <c r="BX123" s="1">
        <v>1.0398480000000001</v>
      </c>
      <c r="BY123" s="1">
        <v>-0.232124</v>
      </c>
      <c r="BZ123" s="1">
        <f t="shared" si="78"/>
        <v>1.2719720000000001</v>
      </c>
      <c r="CA123" s="1">
        <v>1.586835</v>
      </c>
      <c r="CB123" s="1">
        <v>0.68546499999999999</v>
      </c>
      <c r="CC123" s="3">
        <f t="shared" si="79"/>
        <v>0.90137</v>
      </c>
      <c r="CD123">
        <v>2</v>
      </c>
    </row>
    <row r="124" spans="1:82" x14ac:dyDescent="0.3">
      <c r="A124" s="1">
        <v>0.74210799999999999</v>
      </c>
      <c r="B124" s="1">
        <v>-1.078411</v>
      </c>
      <c r="C124" s="1">
        <f t="shared" si="54"/>
        <v>1.820519</v>
      </c>
      <c r="D124" s="1">
        <v>3.808192</v>
      </c>
      <c r="E124" s="1">
        <v>0.62549600000000005</v>
      </c>
      <c r="F124" s="1">
        <f t="shared" si="55"/>
        <v>3.182696</v>
      </c>
      <c r="G124" s="1">
        <v>3.5392139999999999</v>
      </c>
      <c r="H124" s="1">
        <v>1.2716289999999999</v>
      </c>
      <c r="I124" s="1">
        <f t="shared" si="56"/>
        <v>2.267585</v>
      </c>
      <c r="J124" s="1">
        <v>1.4882610000000001</v>
      </c>
      <c r="K124" s="1">
        <v>-1.026918</v>
      </c>
      <c r="L124" s="1">
        <f t="shared" si="80"/>
        <v>2.5151789999999998</v>
      </c>
      <c r="M124" s="1">
        <v>-2.749492</v>
      </c>
      <c r="N124" s="1">
        <v>-4.1503990000000002</v>
      </c>
      <c r="O124" s="1">
        <f t="shared" si="57"/>
        <v>1.4009070000000001</v>
      </c>
      <c r="P124" s="1">
        <v>2.0977399999999999</v>
      </c>
      <c r="Q124" s="1">
        <v>-0.41964499999999999</v>
      </c>
      <c r="R124" s="1">
        <f t="shared" si="58"/>
        <v>2.517385</v>
      </c>
      <c r="S124" s="1">
        <v>3.6250429999999998</v>
      </c>
      <c r="T124" s="1">
        <v>1.5531170000000001</v>
      </c>
      <c r="U124" s="1">
        <f t="shared" si="59"/>
        <v>2.0719259999999995</v>
      </c>
      <c r="V124" s="1">
        <v>2.367464</v>
      </c>
      <c r="W124" s="1">
        <v>0.748664</v>
      </c>
      <c r="X124" s="1">
        <f t="shared" si="60"/>
        <v>1.6188</v>
      </c>
      <c r="Y124" s="1">
        <v>0.49590899999999999</v>
      </c>
      <c r="Z124" s="1">
        <v>-1.602689</v>
      </c>
      <c r="AA124" s="1">
        <f t="shared" si="61"/>
        <v>2.098598</v>
      </c>
      <c r="AB124" s="1">
        <v>1.274697</v>
      </c>
      <c r="AC124" s="1">
        <v>-0.79857800000000001</v>
      </c>
      <c r="AD124" s="1">
        <f t="shared" si="62"/>
        <v>2.0732749999999998</v>
      </c>
      <c r="AE124" s="1">
        <v>4.0849840000000004</v>
      </c>
      <c r="AF124" s="1">
        <v>1.7793650000000001</v>
      </c>
      <c r="AG124" s="1">
        <f t="shared" si="63"/>
        <v>2.3056190000000001</v>
      </c>
      <c r="AH124" s="1">
        <v>3.4059529999999998</v>
      </c>
      <c r="AI124" s="1">
        <v>2.6856490000000002</v>
      </c>
      <c r="AJ124" s="1">
        <f t="shared" si="64"/>
        <v>0.72030399999999961</v>
      </c>
      <c r="AK124" s="1">
        <v>2.2242790000000001</v>
      </c>
      <c r="AL124" s="1">
        <v>0.34018900000000002</v>
      </c>
      <c r="AM124" s="1">
        <f t="shared" si="65"/>
        <v>1.88409</v>
      </c>
      <c r="AN124" s="1">
        <v>1.713468</v>
      </c>
      <c r="AO124" s="1">
        <v>0.88133600000000001</v>
      </c>
      <c r="AP124" s="1">
        <f t="shared" si="66"/>
        <v>0.83213199999999998</v>
      </c>
      <c r="AQ124" s="1">
        <v>3.4574630000000002</v>
      </c>
      <c r="AR124" s="1">
        <v>1.760086</v>
      </c>
      <c r="AS124" s="1">
        <f t="shared" si="67"/>
        <v>1.6973770000000001</v>
      </c>
      <c r="AT124" s="1">
        <v>4.1048479999999996</v>
      </c>
      <c r="AU124" s="1">
        <v>2.104066</v>
      </c>
      <c r="AV124" s="1">
        <f t="shared" si="68"/>
        <v>2.0007819999999996</v>
      </c>
      <c r="AW124" s="1">
        <v>4.7230080000000001</v>
      </c>
      <c r="AX124" s="1">
        <v>3.9702860000000002</v>
      </c>
      <c r="AY124" s="1">
        <f t="shared" si="69"/>
        <v>0.75272199999999989</v>
      </c>
      <c r="AZ124" s="1">
        <v>3.7705350000000002</v>
      </c>
      <c r="BA124" s="1">
        <v>2.2142499999999998</v>
      </c>
      <c r="BB124" s="1">
        <f t="shared" si="70"/>
        <v>1.5562850000000004</v>
      </c>
      <c r="BC124" s="1">
        <v>3.6542379999999999</v>
      </c>
      <c r="BD124" s="1">
        <v>1.2694449999999999</v>
      </c>
      <c r="BE124" s="1">
        <f t="shared" si="71"/>
        <v>2.3847930000000002</v>
      </c>
      <c r="BF124" s="1">
        <v>3.5258419999999999</v>
      </c>
      <c r="BG124" s="1">
        <v>2.5683050000000001</v>
      </c>
      <c r="BH124" s="1">
        <f t="shared" si="72"/>
        <v>0.95753699999999986</v>
      </c>
      <c r="BI124" s="1">
        <v>4.9604980000000003</v>
      </c>
      <c r="BJ124" s="1">
        <v>3.5572059999999999</v>
      </c>
      <c r="BK124" s="1">
        <f t="shared" si="73"/>
        <v>1.4032920000000004</v>
      </c>
      <c r="BL124" s="1">
        <v>4.0882810000000003</v>
      </c>
      <c r="BM124" s="1">
        <v>3.039571</v>
      </c>
      <c r="BN124" s="1">
        <f t="shared" si="74"/>
        <v>1.0487100000000003</v>
      </c>
      <c r="BO124" s="1">
        <v>4.4016489999999999</v>
      </c>
      <c r="BP124" s="1">
        <v>3.8417840000000001</v>
      </c>
      <c r="BQ124" s="1">
        <f t="shared" si="75"/>
        <v>0.55986499999999984</v>
      </c>
      <c r="BR124" s="1">
        <v>2.7376420000000001</v>
      </c>
      <c r="BS124" s="1">
        <v>3.0671249999999999</v>
      </c>
      <c r="BT124" s="1">
        <f t="shared" si="76"/>
        <v>-0.32948299999999975</v>
      </c>
      <c r="BU124" s="1">
        <v>4.3670780000000002</v>
      </c>
      <c r="BV124" s="1">
        <v>4.3370569999999997</v>
      </c>
      <c r="BW124" s="1">
        <f t="shared" si="77"/>
        <v>3.0021000000000519E-2</v>
      </c>
      <c r="BX124" s="1">
        <v>3.183532</v>
      </c>
      <c r="BY124" s="1">
        <v>3.2367340000000002</v>
      </c>
      <c r="BZ124" s="1">
        <f t="shared" si="78"/>
        <v>-5.3202000000000194E-2</v>
      </c>
      <c r="CA124" s="1">
        <v>4.2911330000000003</v>
      </c>
      <c r="CB124" s="1">
        <v>4.5152289999999997</v>
      </c>
      <c r="CC124" s="3">
        <f t="shared" si="79"/>
        <v>-0.22409599999999941</v>
      </c>
      <c r="CD124">
        <v>2</v>
      </c>
    </row>
    <row r="125" spans="1:82" x14ac:dyDescent="0.3">
      <c r="A125" s="1">
        <v>0.22075700000000001</v>
      </c>
      <c r="B125" s="1">
        <v>-3.2002999999999997E-2</v>
      </c>
      <c r="C125" s="1">
        <f t="shared" si="54"/>
        <v>0.25275999999999998</v>
      </c>
      <c r="D125" s="1">
        <v>-1.135785</v>
      </c>
      <c r="E125" s="1">
        <v>-2.8672230000000001</v>
      </c>
      <c r="F125" s="1">
        <f t="shared" si="55"/>
        <v>1.731438</v>
      </c>
      <c r="G125" s="1">
        <v>-0.250137</v>
      </c>
      <c r="H125" s="1">
        <v>-2.9688400000000001</v>
      </c>
      <c r="I125" s="1">
        <f t="shared" si="56"/>
        <v>2.7187030000000001</v>
      </c>
      <c r="J125" s="1">
        <v>-2.9584489999999999</v>
      </c>
      <c r="K125" s="1">
        <v>-4.1186800000000003</v>
      </c>
      <c r="L125" s="1">
        <f t="shared" si="80"/>
        <v>1.1602310000000005</v>
      </c>
      <c r="M125" s="1">
        <v>-1.6825589999999999</v>
      </c>
      <c r="N125" s="1">
        <v>-2.4557039999999999</v>
      </c>
      <c r="O125" s="1">
        <f t="shared" si="57"/>
        <v>0.77314499999999997</v>
      </c>
      <c r="P125" s="1">
        <v>1.173459</v>
      </c>
      <c r="Q125" s="1">
        <v>-2.9685000000000001</v>
      </c>
      <c r="R125" s="1">
        <f t="shared" si="58"/>
        <v>4.1419589999999999</v>
      </c>
      <c r="S125" s="1">
        <v>1.531323</v>
      </c>
      <c r="T125" s="1">
        <v>-2.478593</v>
      </c>
      <c r="U125" s="1">
        <f t="shared" si="59"/>
        <v>4.0099160000000005</v>
      </c>
      <c r="V125" s="1">
        <v>-1.0134160000000001</v>
      </c>
      <c r="W125" s="1">
        <v>-3.9845169999999999</v>
      </c>
      <c r="X125" s="1">
        <f t="shared" si="60"/>
        <v>2.971101</v>
      </c>
      <c r="Y125" s="1">
        <v>-1.3923920000000001</v>
      </c>
      <c r="Z125" s="1">
        <v>-2.9092039999999999</v>
      </c>
      <c r="AA125" s="1">
        <f t="shared" si="61"/>
        <v>1.5168119999999998</v>
      </c>
      <c r="AB125" s="1">
        <v>0.15376799999999999</v>
      </c>
      <c r="AC125" s="1">
        <v>2.3828999999999999E-2</v>
      </c>
      <c r="AD125" s="1">
        <f t="shared" si="62"/>
        <v>0.129939</v>
      </c>
      <c r="AE125" s="1">
        <v>3.0068459999999999</v>
      </c>
      <c r="AF125" s="1">
        <v>-6.2038999999999997E-2</v>
      </c>
      <c r="AG125" s="1">
        <f t="shared" si="63"/>
        <v>3.0688849999999999</v>
      </c>
      <c r="AH125" s="1">
        <v>1.6388149999999999</v>
      </c>
      <c r="AI125" s="1">
        <v>-1.7125189999999999</v>
      </c>
      <c r="AJ125" s="1">
        <f t="shared" si="64"/>
        <v>3.3513339999999996</v>
      </c>
      <c r="AK125" s="1">
        <v>0.70565500000000003</v>
      </c>
      <c r="AL125" s="1">
        <v>-1.5651029999999999</v>
      </c>
      <c r="AM125" s="1">
        <f t="shared" si="65"/>
        <v>2.2707579999999998</v>
      </c>
      <c r="AN125" s="1">
        <v>-2.814505</v>
      </c>
      <c r="AO125" s="1">
        <v>-7.8642979999999998</v>
      </c>
      <c r="AP125" s="1">
        <f t="shared" si="66"/>
        <v>5.0497929999999993</v>
      </c>
      <c r="AQ125" s="1">
        <v>0.499392</v>
      </c>
      <c r="AR125" s="1">
        <v>-3.3230940000000002</v>
      </c>
      <c r="AS125" s="1">
        <f t="shared" si="67"/>
        <v>3.8224860000000001</v>
      </c>
      <c r="AT125" s="1">
        <v>3.6204519999999998</v>
      </c>
      <c r="AU125" s="1">
        <v>1.009007</v>
      </c>
      <c r="AV125" s="1">
        <f t="shared" si="68"/>
        <v>2.6114449999999998</v>
      </c>
      <c r="AW125" s="1">
        <v>3.3838949999999999</v>
      </c>
      <c r="AX125" s="1">
        <v>0.62162700000000004</v>
      </c>
      <c r="AY125" s="1">
        <f t="shared" si="69"/>
        <v>2.7622679999999997</v>
      </c>
      <c r="AZ125" s="1">
        <v>3.6339250000000001</v>
      </c>
      <c r="BA125" s="1">
        <v>-0.71351600000000004</v>
      </c>
      <c r="BB125" s="1">
        <f t="shared" si="70"/>
        <v>4.3474409999999999</v>
      </c>
      <c r="BC125" s="1">
        <v>1.7338</v>
      </c>
      <c r="BD125" s="1">
        <v>0.15355099999999999</v>
      </c>
      <c r="BE125" s="1">
        <f t="shared" si="71"/>
        <v>1.580249</v>
      </c>
      <c r="BF125" s="1">
        <v>2.9499379999999999</v>
      </c>
      <c r="BG125" s="1">
        <v>1.3521259999999999</v>
      </c>
      <c r="BH125" s="1">
        <f t="shared" si="72"/>
        <v>1.597812</v>
      </c>
      <c r="BI125" s="1">
        <v>4.4623200000000001</v>
      </c>
      <c r="BJ125" s="1">
        <v>1.4749589999999999</v>
      </c>
      <c r="BK125" s="1">
        <f t="shared" si="73"/>
        <v>2.9873609999999999</v>
      </c>
      <c r="BL125" s="1">
        <v>2.7937449999999999</v>
      </c>
      <c r="BM125" s="1">
        <v>0.39854299999999998</v>
      </c>
      <c r="BN125" s="1">
        <f t="shared" si="74"/>
        <v>2.3952019999999998</v>
      </c>
      <c r="BO125" s="1">
        <v>3.8084280000000001</v>
      </c>
      <c r="BP125" s="1">
        <v>0.95109200000000005</v>
      </c>
      <c r="BQ125" s="1">
        <f t="shared" si="75"/>
        <v>2.8573360000000001</v>
      </c>
      <c r="BR125" s="1">
        <v>3.7563390000000001</v>
      </c>
      <c r="BS125" s="1">
        <v>1.892679</v>
      </c>
      <c r="BT125" s="1">
        <f t="shared" si="76"/>
        <v>1.8636600000000001</v>
      </c>
      <c r="BU125" s="1">
        <v>3.973271</v>
      </c>
      <c r="BV125" s="1">
        <v>1.8555759999999999</v>
      </c>
      <c r="BW125" s="1">
        <f t="shared" si="77"/>
        <v>2.1176950000000003</v>
      </c>
      <c r="BX125" s="1">
        <v>2.6781190000000001</v>
      </c>
      <c r="BY125" s="1">
        <v>2.7809889999999999</v>
      </c>
      <c r="BZ125" s="1">
        <f t="shared" si="78"/>
        <v>-0.10286999999999979</v>
      </c>
      <c r="CA125" s="1">
        <v>4.7104030000000003</v>
      </c>
      <c r="CB125" s="1">
        <v>3.460461</v>
      </c>
      <c r="CC125" s="3">
        <f t="shared" si="79"/>
        <v>1.2499420000000003</v>
      </c>
      <c r="CD125">
        <v>2</v>
      </c>
    </row>
    <row r="126" spans="1:82" x14ac:dyDescent="0.3">
      <c r="A126" s="1">
        <v>0.35799599999999998</v>
      </c>
      <c r="B126" s="1">
        <v>-3.2697449999999999</v>
      </c>
      <c r="C126" s="1">
        <f t="shared" si="54"/>
        <v>3.6277409999999999</v>
      </c>
      <c r="D126" s="1">
        <v>1.5618780000000001</v>
      </c>
      <c r="E126" s="1">
        <v>-1.497255</v>
      </c>
      <c r="F126" s="1">
        <f t="shared" si="55"/>
        <v>3.0591330000000001</v>
      </c>
      <c r="G126" s="1">
        <v>1.5587200000000001</v>
      </c>
      <c r="H126" s="1">
        <v>-2.8340839999999998</v>
      </c>
      <c r="I126" s="1">
        <f t="shared" si="56"/>
        <v>4.3928039999999999</v>
      </c>
      <c r="J126" s="1">
        <v>1.266435</v>
      </c>
      <c r="K126" s="1">
        <v>0.47257300000000002</v>
      </c>
      <c r="L126" s="2">
        <f t="shared" si="80"/>
        <v>0.79386199999999996</v>
      </c>
      <c r="M126" s="1">
        <v>0.85667000000000004</v>
      </c>
      <c r="N126" s="1">
        <v>-1.101979</v>
      </c>
      <c r="O126" s="1">
        <f t="shared" si="57"/>
        <v>1.9586490000000001</v>
      </c>
      <c r="P126" s="1">
        <v>1.5647450000000001</v>
      </c>
      <c r="Q126" s="1">
        <v>-1.875893</v>
      </c>
      <c r="R126" s="1">
        <f t="shared" si="58"/>
        <v>3.4406379999999999</v>
      </c>
      <c r="S126" s="1">
        <v>0.42057699999999998</v>
      </c>
      <c r="T126" s="1">
        <v>-2.9396119999999999</v>
      </c>
      <c r="U126" s="1">
        <f t="shared" si="59"/>
        <v>3.3601890000000001</v>
      </c>
      <c r="V126" s="1">
        <v>1.3061499999999999</v>
      </c>
      <c r="W126" s="1">
        <v>-0.89954999999999996</v>
      </c>
      <c r="X126" s="1">
        <f t="shared" si="60"/>
        <v>2.2056999999999998</v>
      </c>
      <c r="Y126" s="1">
        <v>1.000704</v>
      </c>
      <c r="Z126" s="1">
        <v>0.10234500000000001</v>
      </c>
      <c r="AA126" s="1">
        <f t="shared" si="61"/>
        <v>0.89835900000000002</v>
      </c>
      <c r="AB126" s="1">
        <v>-0.60220099999999999</v>
      </c>
      <c r="AC126" s="1">
        <v>-1.76311</v>
      </c>
      <c r="AD126" s="1">
        <f t="shared" si="62"/>
        <v>1.160909</v>
      </c>
      <c r="AE126" s="1">
        <v>0.68625599999999998</v>
      </c>
      <c r="AF126" s="1">
        <v>-2.0286</v>
      </c>
      <c r="AG126" s="1">
        <f t="shared" si="63"/>
        <v>2.7148560000000002</v>
      </c>
      <c r="AH126" s="1">
        <v>-0.89176999999999995</v>
      </c>
      <c r="AI126" s="1">
        <v>-4.1010030000000004</v>
      </c>
      <c r="AJ126" s="1">
        <f t="shared" si="64"/>
        <v>3.2092330000000002</v>
      </c>
      <c r="AK126" s="1">
        <v>1.4440269999999999</v>
      </c>
      <c r="AL126" s="1">
        <v>1.7365870000000001</v>
      </c>
      <c r="AM126" s="1">
        <f t="shared" si="65"/>
        <v>-0.29256000000000015</v>
      </c>
      <c r="AN126" s="1">
        <v>1.5445759999999999</v>
      </c>
      <c r="AO126" s="1">
        <v>-0.406308</v>
      </c>
      <c r="AP126" s="1">
        <f t="shared" si="66"/>
        <v>1.9508839999999998</v>
      </c>
      <c r="AQ126" s="1">
        <v>-1.056359</v>
      </c>
      <c r="AR126" s="1">
        <v>-3.2663479999999998</v>
      </c>
      <c r="AS126" s="1">
        <f t="shared" si="67"/>
        <v>2.2099889999999998</v>
      </c>
      <c r="AT126" s="1">
        <v>1.4555769999999999</v>
      </c>
      <c r="AU126" s="1">
        <v>0.23862</v>
      </c>
      <c r="AV126" s="1">
        <f t="shared" si="68"/>
        <v>1.2169569999999998</v>
      </c>
      <c r="AW126" s="1">
        <v>0.98431500000000005</v>
      </c>
      <c r="AX126" s="1">
        <v>-0.90781500000000004</v>
      </c>
      <c r="AY126" s="1">
        <f t="shared" si="69"/>
        <v>1.8921300000000001</v>
      </c>
      <c r="AZ126" s="1">
        <v>1.0834360000000001</v>
      </c>
      <c r="BA126" s="1">
        <v>1.347388</v>
      </c>
      <c r="BB126" s="1">
        <f t="shared" si="70"/>
        <v>-0.26395199999999996</v>
      </c>
      <c r="BC126" s="1">
        <v>2.5073599999999998</v>
      </c>
      <c r="BD126" s="1">
        <v>4.614071</v>
      </c>
      <c r="BE126" s="1">
        <f t="shared" si="71"/>
        <v>-2.1067110000000002</v>
      </c>
      <c r="BF126" s="1">
        <v>1.7488680000000001</v>
      </c>
      <c r="BG126" s="1">
        <v>3.8615529999999998</v>
      </c>
      <c r="BH126" s="1">
        <f t="shared" si="72"/>
        <v>-2.1126849999999999</v>
      </c>
      <c r="BI126" s="1">
        <v>3.17381</v>
      </c>
      <c r="BJ126" s="1">
        <v>3.0303550000000001</v>
      </c>
      <c r="BK126" s="1">
        <f t="shared" si="73"/>
        <v>0.14345499999999989</v>
      </c>
      <c r="BL126" s="1">
        <v>1.711997</v>
      </c>
      <c r="BM126" s="1">
        <v>3.0930499999999999</v>
      </c>
      <c r="BN126" s="1">
        <f t="shared" si="74"/>
        <v>-1.3810529999999999</v>
      </c>
      <c r="BO126" s="1">
        <v>2.9703469999999998</v>
      </c>
      <c r="BP126" s="1">
        <v>4.1654359999999997</v>
      </c>
      <c r="BQ126" s="1">
        <f t="shared" si="75"/>
        <v>-1.1950889999999998</v>
      </c>
      <c r="BR126" s="1">
        <v>0.71498300000000004</v>
      </c>
      <c r="BS126" s="1">
        <v>5.1741679999999999</v>
      </c>
      <c r="BT126" s="1">
        <f t="shared" si="76"/>
        <v>-4.4591849999999997</v>
      </c>
      <c r="BU126" s="1">
        <v>1.2012069999999999</v>
      </c>
      <c r="BV126" s="1">
        <v>4.3762230000000004</v>
      </c>
      <c r="BW126" s="1">
        <f t="shared" si="77"/>
        <v>-3.1750160000000003</v>
      </c>
      <c r="BX126" s="1">
        <v>0.66495499999999996</v>
      </c>
      <c r="BY126" s="1">
        <v>4.2066309999999998</v>
      </c>
      <c r="BZ126" s="1">
        <f t="shared" si="78"/>
        <v>-3.5416759999999998</v>
      </c>
      <c r="CA126" s="1">
        <v>1.990227</v>
      </c>
      <c r="CB126" s="1">
        <v>4.8728959999999999</v>
      </c>
      <c r="CC126" s="3">
        <f t="shared" si="79"/>
        <v>-2.8826689999999999</v>
      </c>
      <c r="CD126">
        <v>2</v>
      </c>
    </row>
    <row r="127" spans="1:82" x14ac:dyDescent="0.3">
      <c r="A127" s="1">
        <v>-1.5088090000000001</v>
      </c>
      <c r="B127" s="1">
        <v>-2.0824820000000002</v>
      </c>
      <c r="C127" s="1">
        <f t="shared" si="54"/>
        <v>0.5736730000000001</v>
      </c>
      <c r="D127" s="1">
        <v>-0.64740900000000001</v>
      </c>
      <c r="E127" s="1">
        <v>3.2364709999999999</v>
      </c>
      <c r="F127" s="1">
        <f t="shared" si="55"/>
        <v>-3.88388</v>
      </c>
      <c r="G127" s="1">
        <v>-0.59953900000000004</v>
      </c>
      <c r="H127" s="1">
        <v>5.2033579999999997</v>
      </c>
      <c r="I127" s="1">
        <f t="shared" si="56"/>
        <v>-5.8028969999999997</v>
      </c>
      <c r="J127" s="1">
        <v>-1.5192749999999999</v>
      </c>
      <c r="K127" s="1">
        <v>1.3632379999999999</v>
      </c>
      <c r="L127" s="1">
        <f t="shared" si="80"/>
        <v>-2.8825129999999999</v>
      </c>
      <c r="M127" s="1">
        <v>-0.769899</v>
      </c>
      <c r="N127" s="1">
        <v>-0.59001199999999998</v>
      </c>
      <c r="O127" s="1">
        <f t="shared" si="57"/>
        <v>-0.17988700000000002</v>
      </c>
      <c r="P127" s="1">
        <v>-0.704932</v>
      </c>
      <c r="Q127" s="1">
        <v>1.7676639999999999</v>
      </c>
      <c r="R127" s="1">
        <f t="shared" si="58"/>
        <v>-2.4725959999999998</v>
      </c>
      <c r="S127" s="1">
        <v>0.70001400000000003</v>
      </c>
      <c r="T127" s="1">
        <v>7.2502769999999996</v>
      </c>
      <c r="U127" s="1">
        <f t="shared" si="59"/>
        <v>-6.5502629999999993</v>
      </c>
      <c r="V127" s="1">
        <v>-0.29066900000000001</v>
      </c>
      <c r="W127" s="1">
        <v>5.1713079999999998</v>
      </c>
      <c r="X127" s="1">
        <f t="shared" si="60"/>
        <v>-5.4619770000000001</v>
      </c>
      <c r="Y127" s="1">
        <v>-1.1594100000000001</v>
      </c>
      <c r="Z127" s="1">
        <v>0.68751499999999999</v>
      </c>
      <c r="AA127" s="1">
        <f t="shared" si="61"/>
        <v>-1.8469250000000001</v>
      </c>
      <c r="AB127" s="1">
        <v>-0.42428900000000003</v>
      </c>
      <c r="AC127" s="1">
        <v>-7.3508000000000004E-2</v>
      </c>
      <c r="AD127" s="1">
        <f t="shared" si="62"/>
        <v>-0.35078100000000001</v>
      </c>
      <c r="AE127" s="1">
        <v>0.99282099999999995</v>
      </c>
      <c r="AF127" s="1">
        <v>6.4015139999999997</v>
      </c>
      <c r="AG127" s="1">
        <f t="shared" si="63"/>
        <v>-5.4086929999999995</v>
      </c>
      <c r="AH127" s="1">
        <v>1.1342840000000001</v>
      </c>
      <c r="AI127" s="1">
        <v>7.7424549999999996</v>
      </c>
      <c r="AJ127" s="1">
        <f t="shared" si="64"/>
        <v>-6.6081709999999996</v>
      </c>
      <c r="AK127" s="1">
        <v>-0.188473</v>
      </c>
      <c r="AL127" s="1">
        <v>4.3674140000000001</v>
      </c>
      <c r="AM127" s="1">
        <f t="shared" si="65"/>
        <v>-4.5558870000000002</v>
      </c>
      <c r="AN127" s="1">
        <v>-0.47589199999999998</v>
      </c>
      <c r="AO127" s="1">
        <v>4.0476970000000003</v>
      </c>
      <c r="AP127" s="1">
        <f t="shared" si="66"/>
        <v>-4.5235890000000003</v>
      </c>
      <c r="AQ127" s="1">
        <v>0.91094200000000003</v>
      </c>
      <c r="AR127" s="1">
        <v>7.9112090000000004</v>
      </c>
      <c r="AS127" s="1">
        <f t="shared" si="67"/>
        <v>-7.000267</v>
      </c>
      <c r="AT127" s="1">
        <v>2.7369000000000001E-2</v>
      </c>
      <c r="AU127" s="1">
        <v>5.2627980000000001</v>
      </c>
      <c r="AV127" s="1">
        <f t="shared" si="68"/>
        <v>-5.2354289999999999</v>
      </c>
      <c r="AW127" s="1">
        <v>1.3566130000000001</v>
      </c>
      <c r="AX127" s="1">
        <v>8.3518729999999994</v>
      </c>
      <c r="AY127" s="1">
        <f t="shared" si="69"/>
        <v>-6.9952599999999991</v>
      </c>
      <c r="AZ127" s="1">
        <v>0.23977499999999999</v>
      </c>
      <c r="BA127" s="1">
        <v>7.0892299999999997</v>
      </c>
      <c r="BB127" s="1">
        <f t="shared" si="70"/>
        <v>-6.8494549999999998</v>
      </c>
      <c r="BC127" s="1">
        <v>0.22294900000000001</v>
      </c>
      <c r="BD127" s="1">
        <v>3.480575</v>
      </c>
      <c r="BE127" s="1">
        <f t="shared" si="71"/>
        <v>-3.2576260000000001</v>
      </c>
      <c r="BF127" s="1">
        <v>0.27843099999999998</v>
      </c>
      <c r="BG127" s="1">
        <v>3.8813019999999998</v>
      </c>
      <c r="BH127" s="1">
        <f t="shared" si="72"/>
        <v>-3.6028709999999999</v>
      </c>
      <c r="BI127" s="1">
        <v>1.9460299999999999</v>
      </c>
      <c r="BJ127" s="1">
        <v>8.4439410000000006</v>
      </c>
      <c r="BK127" s="1">
        <f t="shared" si="73"/>
        <v>-6.4979110000000002</v>
      </c>
      <c r="BL127" s="1">
        <v>1.5490900000000001</v>
      </c>
      <c r="BM127" s="1">
        <v>9.4334019999999992</v>
      </c>
      <c r="BN127" s="1">
        <f t="shared" si="74"/>
        <v>-7.8843119999999995</v>
      </c>
      <c r="BO127" s="1">
        <v>0.52714099999999997</v>
      </c>
      <c r="BP127" s="1">
        <v>6.3418970000000003</v>
      </c>
      <c r="BQ127" s="1">
        <f t="shared" si="75"/>
        <v>-5.814756</v>
      </c>
      <c r="BR127" s="1">
        <v>1.053585</v>
      </c>
      <c r="BS127" s="1">
        <v>4.3027170000000003</v>
      </c>
      <c r="BT127" s="1">
        <f t="shared" si="76"/>
        <v>-3.2491320000000004</v>
      </c>
      <c r="BU127" s="1">
        <v>1.59185</v>
      </c>
      <c r="BV127" s="1">
        <v>7.3934699999999998</v>
      </c>
      <c r="BW127" s="1">
        <f t="shared" si="77"/>
        <v>-5.8016199999999998</v>
      </c>
      <c r="BX127" s="1">
        <v>1.3425590000000001</v>
      </c>
      <c r="BY127" s="1">
        <v>6.6707609999999997</v>
      </c>
      <c r="BZ127" s="1">
        <f t="shared" si="78"/>
        <v>-5.3282019999999992</v>
      </c>
      <c r="CA127" s="1">
        <v>2.1100089999999998</v>
      </c>
      <c r="CB127" s="1">
        <v>6.7745300000000004</v>
      </c>
      <c r="CC127" s="3">
        <f t="shared" si="79"/>
        <v>-4.6645210000000006</v>
      </c>
      <c r="CD127">
        <v>2</v>
      </c>
    </row>
    <row r="128" spans="1:82" x14ac:dyDescent="0.3">
      <c r="A128" s="1">
        <v>-1.2542720000000001</v>
      </c>
      <c r="B128" s="1">
        <v>-1.231903</v>
      </c>
      <c r="C128" s="1">
        <f t="shared" si="54"/>
        <v>-2.2369000000000083E-2</v>
      </c>
      <c r="D128" s="1">
        <v>-1.453729</v>
      </c>
      <c r="E128" s="1">
        <v>-1.743663</v>
      </c>
      <c r="F128" s="1">
        <f t="shared" si="55"/>
        <v>0.28993399999999991</v>
      </c>
      <c r="G128" s="1">
        <v>-2.865561</v>
      </c>
      <c r="H128" s="1">
        <v>-4.6230969999999996</v>
      </c>
      <c r="I128" s="1">
        <f t="shared" si="56"/>
        <v>1.7575359999999995</v>
      </c>
      <c r="J128" s="1">
        <v>-1.599696</v>
      </c>
      <c r="K128" s="1">
        <v>-2.7895370000000002</v>
      </c>
      <c r="L128" s="1">
        <f t="shared" si="80"/>
        <v>1.1898410000000001</v>
      </c>
      <c r="M128" s="1">
        <v>-2.9392809999999998</v>
      </c>
      <c r="N128" s="1">
        <v>-3.803213</v>
      </c>
      <c r="O128" s="1">
        <f t="shared" si="57"/>
        <v>0.86393200000000014</v>
      </c>
      <c r="P128" s="1">
        <v>-0.76639500000000005</v>
      </c>
      <c r="Q128" s="1">
        <v>-2.2447840000000001</v>
      </c>
      <c r="R128" s="1">
        <f t="shared" si="58"/>
        <v>1.478389</v>
      </c>
      <c r="S128" s="1">
        <v>-2.3864800000000002</v>
      </c>
      <c r="T128" s="1">
        <v>-1.658982</v>
      </c>
      <c r="U128" s="1">
        <f t="shared" si="59"/>
        <v>-0.7274980000000002</v>
      </c>
      <c r="V128" s="1">
        <v>-2.9467479999999999</v>
      </c>
      <c r="W128" s="1">
        <v>-4.1601679999999996</v>
      </c>
      <c r="X128" s="1">
        <f t="shared" si="60"/>
        <v>1.2134199999999997</v>
      </c>
      <c r="Y128" s="1">
        <v>-0.74216499999999996</v>
      </c>
      <c r="Z128" s="1">
        <v>-3.7041689999999998</v>
      </c>
      <c r="AA128" s="1">
        <f t="shared" si="61"/>
        <v>2.9620039999999999</v>
      </c>
      <c r="AB128" s="1">
        <v>-0.21246599999999999</v>
      </c>
      <c r="AC128" s="1">
        <v>-0.59637899999999999</v>
      </c>
      <c r="AD128" s="1">
        <f t="shared" si="62"/>
        <v>0.383913</v>
      </c>
      <c r="AE128" s="1">
        <v>-0.55304900000000001</v>
      </c>
      <c r="AF128" s="1">
        <v>-1.0314939999999999</v>
      </c>
      <c r="AG128" s="1">
        <f t="shared" si="63"/>
        <v>0.4784449999999999</v>
      </c>
      <c r="AH128" s="1">
        <v>-1.4140269999999999</v>
      </c>
      <c r="AI128" s="1">
        <v>-2.0965929999999999</v>
      </c>
      <c r="AJ128" s="1">
        <f t="shared" si="64"/>
        <v>0.68256600000000001</v>
      </c>
      <c r="AK128" s="1">
        <v>-0.57416199999999995</v>
      </c>
      <c r="AL128" s="1">
        <v>-3.0862630000000002</v>
      </c>
      <c r="AM128" s="1">
        <f t="shared" si="65"/>
        <v>2.5121010000000004</v>
      </c>
      <c r="AN128" s="1">
        <v>-2.8794390000000001</v>
      </c>
      <c r="AO128" s="1">
        <v>-4.1223419999999997</v>
      </c>
      <c r="AP128" s="1">
        <f t="shared" si="66"/>
        <v>1.2429029999999996</v>
      </c>
      <c r="AQ128" s="1">
        <v>-3.3878499999999998</v>
      </c>
      <c r="AR128" s="1">
        <v>-2.5540080000000001</v>
      </c>
      <c r="AS128" s="1">
        <f t="shared" si="67"/>
        <v>-0.83384199999999975</v>
      </c>
      <c r="AT128" s="1">
        <v>0.94728400000000001</v>
      </c>
      <c r="AU128" s="1">
        <v>-0.640158</v>
      </c>
      <c r="AV128" s="1">
        <f t="shared" si="68"/>
        <v>1.587442</v>
      </c>
      <c r="AW128" s="1">
        <v>0.20449800000000001</v>
      </c>
      <c r="AX128" s="1">
        <v>-0.41786600000000002</v>
      </c>
      <c r="AY128" s="1">
        <f t="shared" si="69"/>
        <v>0.62236400000000003</v>
      </c>
      <c r="AZ128" s="1">
        <v>0.71518700000000002</v>
      </c>
      <c r="BA128" s="1">
        <v>8.2640000000000005E-3</v>
      </c>
      <c r="BB128" s="1">
        <f t="shared" si="70"/>
        <v>0.70692299999999997</v>
      </c>
      <c r="BC128" s="1">
        <v>-0.94091199999999997</v>
      </c>
      <c r="BD128" s="1">
        <v>0.25930599999999998</v>
      </c>
      <c r="BE128" s="1">
        <f t="shared" si="71"/>
        <v>-1.200218</v>
      </c>
      <c r="BF128" s="1">
        <v>1.5372650000000001</v>
      </c>
      <c r="BG128" s="1">
        <v>0.530061</v>
      </c>
      <c r="BH128" s="1">
        <f t="shared" si="72"/>
        <v>1.0072040000000002</v>
      </c>
      <c r="BI128" s="1">
        <v>1.610708</v>
      </c>
      <c r="BJ128" s="1">
        <v>2.0774539999999999</v>
      </c>
      <c r="BK128" s="1">
        <f t="shared" si="73"/>
        <v>-0.46674599999999988</v>
      </c>
      <c r="BL128" s="1">
        <v>1.1611929999999999</v>
      </c>
      <c r="BM128" s="1">
        <v>1.1952229999999999</v>
      </c>
      <c r="BN128" s="1">
        <f t="shared" si="74"/>
        <v>-3.4030000000000005E-2</v>
      </c>
      <c r="BO128" s="1">
        <v>0.72997199999999995</v>
      </c>
      <c r="BP128" s="1">
        <v>1.19943</v>
      </c>
      <c r="BQ128" s="1">
        <f t="shared" si="75"/>
        <v>-0.46945800000000004</v>
      </c>
      <c r="BR128" s="1">
        <v>1.3196479999999999</v>
      </c>
      <c r="BS128" s="1">
        <v>0.83780200000000005</v>
      </c>
      <c r="BT128" s="1">
        <f t="shared" si="76"/>
        <v>0.48184599999999989</v>
      </c>
      <c r="BU128" s="1">
        <v>0.94499299999999997</v>
      </c>
      <c r="BV128" s="1">
        <v>3.4843150000000001</v>
      </c>
      <c r="BW128" s="1">
        <f t="shared" si="77"/>
        <v>-2.5393220000000003</v>
      </c>
      <c r="BX128" s="1">
        <v>0.79782200000000003</v>
      </c>
      <c r="BY128" s="1">
        <v>4.0336340000000002</v>
      </c>
      <c r="BZ128" s="1">
        <f t="shared" si="78"/>
        <v>-3.2358120000000001</v>
      </c>
      <c r="CA128" s="1">
        <v>0.56225999999999998</v>
      </c>
      <c r="CB128" s="1">
        <v>3.784545</v>
      </c>
      <c r="CC128" s="3">
        <f t="shared" si="79"/>
        <v>-3.2222850000000003</v>
      </c>
      <c r="CD128">
        <v>2</v>
      </c>
    </row>
    <row r="129" spans="1:82" x14ac:dyDescent="0.3">
      <c r="A129" s="1">
        <v>-1.834972</v>
      </c>
      <c r="B129" s="1">
        <v>0.39016200000000001</v>
      </c>
      <c r="C129" s="1">
        <f t="shared" si="54"/>
        <v>-2.2251340000000002</v>
      </c>
      <c r="D129" s="1">
        <v>-3.521512</v>
      </c>
      <c r="E129" s="1">
        <v>1.751028</v>
      </c>
      <c r="F129" s="1">
        <f t="shared" si="55"/>
        <v>-5.2725400000000002</v>
      </c>
      <c r="G129" s="1">
        <v>-1.931772</v>
      </c>
      <c r="H129" s="1">
        <v>2.6747200000000002</v>
      </c>
      <c r="I129" s="1">
        <f t="shared" si="56"/>
        <v>-4.6064920000000003</v>
      </c>
      <c r="J129" s="1">
        <v>-2.6154500000000001</v>
      </c>
      <c r="K129" s="1">
        <v>2.0423019999999998</v>
      </c>
      <c r="L129" s="2">
        <f t="shared" si="80"/>
        <v>-4.6577520000000003</v>
      </c>
      <c r="M129" s="1">
        <v>-3.0390869999999999</v>
      </c>
      <c r="N129" s="1">
        <v>1.029407</v>
      </c>
      <c r="O129" s="1">
        <f t="shared" si="57"/>
        <v>-4.0684939999999994</v>
      </c>
      <c r="P129" s="1">
        <v>-1.2798149999999999</v>
      </c>
      <c r="Q129" s="1">
        <v>1.3389260000000001</v>
      </c>
      <c r="R129" s="1">
        <f t="shared" si="58"/>
        <v>-2.618741</v>
      </c>
      <c r="S129" s="1">
        <v>-1.247441</v>
      </c>
      <c r="T129" s="1">
        <v>3.365586</v>
      </c>
      <c r="U129" s="1">
        <f t="shared" si="59"/>
        <v>-4.6130269999999998</v>
      </c>
      <c r="V129" s="1">
        <v>-1.3304290000000001</v>
      </c>
      <c r="W129" s="1">
        <v>3.1365400000000001</v>
      </c>
      <c r="X129" s="1">
        <f t="shared" si="60"/>
        <v>-4.4669690000000006</v>
      </c>
      <c r="Y129" s="1">
        <v>-2.217991</v>
      </c>
      <c r="Z129" s="1">
        <v>2.3065570000000002</v>
      </c>
      <c r="AA129" s="1">
        <f t="shared" si="61"/>
        <v>-4.5245480000000002</v>
      </c>
      <c r="AB129" s="1">
        <v>-0.64496900000000001</v>
      </c>
      <c r="AC129" s="1">
        <v>2.1031930000000001</v>
      </c>
      <c r="AD129" s="1">
        <f t="shared" si="62"/>
        <v>-2.7481620000000002</v>
      </c>
      <c r="AE129" s="1">
        <v>0.53552900000000003</v>
      </c>
      <c r="AF129" s="1">
        <v>3.9146939999999999</v>
      </c>
      <c r="AG129" s="1">
        <f t="shared" si="63"/>
        <v>-3.379165</v>
      </c>
      <c r="AH129" s="1">
        <v>0.21224699999999999</v>
      </c>
      <c r="AI129" s="1">
        <v>3.388226</v>
      </c>
      <c r="AJ129" s="1">
        <f t="shared" si="64"/>
        <v>-3.1759789999999999</v>
      </c>
      <c r="AK129" s="1">
        <v>0.10922</v>
      </c>
      <c r="AL129" s="1">
        <v>4.2846339999999996</v>
      </c>
      <c r="AM129" s="1">
        <f t="shared" si="65"/>
        <v>-4.175414</v>
      </c>
      <c r="AN129" s="1">
        <v>-1.9185840000000001</v>
      </c>
      <c r="AO129" s="1">
        <v>2.058967</v>
      </c>
      <c r="AP129" s="1">
        <f t="shared" si="66"/>
        <v>-3.9775510000000001</v>
      </c>
      <c r="AQ129" s="1">
        <v>-2.3130670000000002</v>
      </c>
      <c r="AR129" s="1">
        <v>3.4348939999999999</v>
      </c>
      <c r="AS129" s="1">
        <f t="shared" si="67"/>
        <v>-5.7479610000000001</v>
      </c>
      <c r="AT129" s="1">
        <v>1.163321</v>
      </c>
      <c r="AU129" s="1">
        <v>4.267722</v>
      </c>
      <c r="AV129" s="1">
        <f t="shared" si="68"/>
        <v>-3.1044010000000002</v>
      </c>
      <c r="AW129" s="1">
        <v>1.6972339999999999</v>
      </c>
      <c r="AX129" s="1">
        <v>5.872903</v>
      </c>
      <c r="AY129" s="1">
        <f t="shared" si="69"/>
        <v>-4.1756690000000001</v>
      </c>
      <c r="AZ129" s="1">
        <v>1.4967779999999999</v>
      </c>
      <c r="BA129" s="1">
        <v>5.7643209999999998</v>
      </c>
      <c r="BB129" s="1">
        <f t="shared" si="70"/>
        <v>-4.2675429999999999</v>
      </c>
      <c r="BC129" s="1">
        <v>1.826646</v>
      </c>
      <c r="BD129" s="1">
        <v>6.4630010000000002</v>
      </c>
      <c r="BE129" s="1">
        <f t="shared" si="71"/>
        <v>-4.636355</v>
      </c>
      <c r="BF129" s="1">
        <v>3.0587409999999999</v>
      </c>
      <c r="BG129" s="1">
        <v>4.5569369999999996</v>
      </c>
      <c r="BH129" s="1">
        <f t="shared" si="72"/>
        <v>-1.4981959999999996</v>
      </c>
      <c r="BI129" s="1">
        <v>3.1935169999999999</v>
      </c>
      <c r="BJ129" s="1">
        <v>5.906593</v>
      </c>
      <c r="BK129" s="1">
        <f t="shared" si="73"/>
        <v>-2.713076</v>
      </c>
      <c r="BL129" s="1">
        <v>3.114061</v>
      </c>
      <c r="BM129" s="1">
        <v>6.4425249999999998</v>
      </c>
      <c r="BN129" s="1">
        <f t="shared" si="74"/>
        <v>-3.3284639999999999</v>
      </c>
      <c r="BO129" s="1">
        <v>3.7949060000000001</v>
      </c>
      <c r="BP129" s="1">
        <v>7.545337</v>
      </c>
      <c r="BQ129" s="1">
        <f t="shared" si="75"/>
        <v>-3.7504309999999998</v>
      </c>
      <c r="BR129" s="1">
        <v>2.85982</v>
      </c>
      <c r="BS129" s="1">
        <v>5.1119339999999998</v>
      </c>
      <c r="BT129" s="1">
        <f t="shared" si="76"/>
        <v>-2.2521139999999997</v>
      </c>
      <c r="BU129" s="1">
        <v>3.1691829999999999</v>
      </c>
      <c r="BV129" s="1">
        <v>5.8408620000000004</v>
      </c>
      <c r="BW129" s="1">
        <f t="shared" si="77"/>
        <v>-2.6716790000000006</v>
      </c>
      <c r="BX129" s="1">
        <v>3.238397</v>
      </c>
      <c r="BY129" s="1">
        <v>5.1626459999999996</v>
      </c>
      <c r="BZ129" s="1">
        <f t="shared" si="78"/>
        <v>-1.9242489999999997</v>
      </c>
      <c r="CA129" s="1">
        <v>4.1479140000000001</v>
      </c>
      <c r="CB129" s="1">
        <v>6.2267060000000001</v>
      </c>
      <c r="CC129" s="3">
        <f t="shared" si="79"/>
        <v>-2.078792</v>
      </c>
      <c r="CD129">
        <v>2</v>
      </c>
    </row>
    <row r="130" spans="1:82" x14ac:dyDescent="0.3">
      <c r="A130" s="1">
        <v>-0.889849</v>
      </c>
      <c r="B130" s="1">
        <v>4.797396</v>
      </c>
      <c r="C130" s="1">
        <f t="shared" si="54"/>
        <v>-5.6872449999999999</v>
      </c>
      <c r="D130" s="1">
        <v>-2.6231279999999999</v>
      </c>
      <c r="E130" s="1">
        <v>3.3500770000000002</v>
      </c>
      <c r="F130" s="1">
        <f t="shared" si="55"/>
        <v>-5.9732050000000001</v>
      </c>
      <c r="G130" s="1">
        <v>-1.206914</v>
      </c>
      <c r="H130" s="1">
        <v>5.6667170000000002</v>
      </c>
      <c r="I130" s="1">
        <f t="shared" si="56"/>
        <v>-6.8736310000000005</v>
      </c>
      <c r="J130" s="1">
        <v>-2.5531600000000001</v>
      </c>
      <c r="K130" s="1">
        <v>4.5018250000000002</v>
      </c>
      <c r="L130" s="1">
        <f t="shared" si="80"/>
        <v>-7.0549850000000003</v>
      </c>
      <c r="M130" s="1">
        <v>-3.4851990000000002</v>
      </c>
      <c r="N130" s="1">
        <v>2.4950929999999998</v>
      </c>
      <c r="O130" s="1">
        <f t="shared" si="57"/>
        <v>-5.9802920000000004</v>
      </c>
      <c r="P130" s="1">
        <v>-0.76502700000000001</v>
      </c>
      <c r="Q130" s="1">
        <v>3.008302</v>
      </c>
      <c r="R130" s="1">
        <f t="shared" si="58"/>
        <v>-3.7733289999999999</v>
      </c>
      <c r="S130" s="1">
        <v>0.34377000000000002</v>
      </c>
      <c r="T130" s="1">
        <v>3.7261129999999998</v>
      </c>
      <c r="U130" s="1">
        <f t="shared" si="59"/>
        <v>-3.3823429999999997</v>
      </c>
      <c r="V130" s="1">
        <v>-1.134871</v>
      </c>
      <c r="W130" s="1">
        <v>6.5977629999999996</v>
      </c>
      <c r="X130" s="1">
        <f t="shared" si="60"/>
        <v>-7.7326339999999991</v>
      </c>
      <c r="Y130" s="1">
        <v>-2.4376250000000002</v>
      </c>
      <c r="Z130" s="1">
        <v>3.2109649999999998</v>
      </c>
      <c r="AA130" s="1">
        <f t="shared" si="61"/>
        <v>-5.6485900000000004</v>
      </c>
      <c r="AB130" s="1">
        <v>0.37649899999999997</v>
      </c>
      <c r="AC130" s="1">
        <v>3.1606010000000002</v>
      </c>
      <c r="AD130" s="1">
        <f t="shared" si="62"/>
        <v>-2.7841020000000003</v>
      </c>
      <c r="AE130" s="1">
        <v>2.6718820000000001</v>
      </c>
      <c r="AF130" s="1">
        <v>1.688394</v>
      </c>
      <c r="AG130" s="1">
        <f t="shared" si="63"/>
        <v>0.98348800000000014</v>
      </c>
      <c r="AH130" s="1">
        <v>1.199999</v>
      </c>
      <c r="AI130" s="1">
        <v>4.5404900000000001</v>
      </c>
      <c r="AJ130" s="1">
        <f t="shared" si="64"/>
        <v>-3.3404910000000001</v>
      </c>
      <c r="AK130" s="1">
        <v>-2.2483339999999998</v>
      </c>
      <c r="AL130" s="1">
        <v>4.660406</v>
      </c>
      <c r="AM130" s="1">
        <f t="shared" si="65"/>
        <v>-6.9087399999999999</v>
      </c>
      <c r="AN130" s="1">
        <v>-2.4965139999999999</v>
      </c>
      <c r="AO130" s="1">
        <v>4.151071</v>
      </c>
      <c r="AP130" s="1">
        <f t="shared" si="66"/>
        <v>-6.6475849999999994</v>
      </c>
      <c r="AQ130" s="1">
        <v>-0.50768599999999997</v>
      </c>
      <c r="AR130" s="1">
        <v>5.4597090000000001</v>
      </c>
      <c r="AS130" s="1">
        <f t="shared" si="67"/>
        <v>-5.9673949999999998</v>
      </c>
      <c r="AT130" s="1">
        <v>2.4125380000000001</v>
      </c>
      <c r="AU130" s="1">
        <v>1.4716100000000001</v>
      </c>
      <c r="AV130" s="1">
        <f t="shared" si="68"/>
        <v>0.94092799999999999</v>
      </c>
      <c r="AW130" s="1">
        <v>3.4359769999999998</v>
      </c>
      <c r="AX130" s="1">
        <v>4.387213</v>
      </c>
      <c r="AY130" s="1">
        <f t="shared" si="69"/>
        <v>-0.95123600000000019</v>
      </c>
      <c r="AZ130" s="1">
        <v>1.471562</v>
      </c>
      <c r="BA130" s="1">
        <v>7.9760289999999996</v>
      </c>
      <c r="BB130" s="1">
        <f t="shared" si="70"/>
        <v>-6.504467</v>
      </c>
      <c r="BC130" s="1">
        <v>-0.61353999999999997</v>
      </c>
      <c r="BD130" s="1">
        <v>6.0948539999999998</v>
      </c>
      <c r="BE130" s="1">
        <f t="shared" si="71"/>
        <v>-6.7083940000000002</v>
      </c>
      <c r="BF130" s="1">
        <v>2.7633909999999999</v>
      </c>
      <c r="BG130" s="1">
        <v>2.319</v>
      </c>
      <c r="BH130" s="1">
        <f t="shared" si="72"/>
        <v>0.44439099999999998</v>
      </c>
      <c r="BI130" s="1">
        <v>4.0152710000000003</v>
      </c>
      <c r="BJ130" s="1">
        <v>5.0958690000000004</v>
      </c>
      <c r="BK130" s="1">
        <f t="shared" si="73"/>
        <v>-1.0805980000000002</v>
      </c>
      <c r="BL130" s="1">
        <v>4.2931780000000002</v>
      </c>
      <c r="BM130" s="1">
        <v>6.9279339999999996</v>
      </c>
      <c r="BN130" s="1">
        <f t="shared" si="74"/>
        <v>-2.6347559999999994</v>
      </c>
      <c r="BO130" s="1">
        <v>1.732383</v>
      </c>
      <c r="BP130" s="1">
        <v>8.7006879999999995</v>
      </c>
      <c r="BQ130" s="1">
        <f t="shared" si="75"/>
        <v>-6.9683049999999991</v>
      </c>
      <c r="BR130" s="1">
        <v>3.4746800000000002</v>
      </c>
      <c r="BS130" s="1">
        <v>6.9115330000000004</v>
      </c>
      <c r="BT130" s="1">
        <f t="shared" si="76"/>
        <v>-3.4368530000000002</v>
      </c>
      <c r="BU130" s="1">
        <v>4.1093549999999999</v>
      </c>
      <c r="BV130" s="1">
        <v>5.4511159999999999</v>
      </c>
      <c r="BW130" s="1">
        <f t="shared" si="77"/>
        <v>-1.341761</v>
      </c>
      <c r="BX130" s="1">
        <v>4.7984830000000001</v>
      </c>
      <c r="BY130" s="1">
        <v>4.8847740000000002</v>
      </c>
      <c r="BZ130" s="1">
        <f t="shared" si="78"/>
        <v>-8.6291000000000118E-2</v>
      </c>
      <c r="CA130" s="1">
        <v>4.5812020000000002</v>
      </c>
      <c r="CB130" s="1">
        <v>6.4830540000000001</v>
      </c>
      <c r="CC130" s="3">
        <f t="shared" si="79"/>
        <v>-1.9018519999999999</v>
      </c>
      <c r="CD130">
        <v>2</v>
      </c>
    </row>
    <row r="131" spans="1:82" x14ac:dyDescent="0.3">
      <c r="A131" s="1">
        <v>-2.484556</v>
      </c>
      <c r="B131" s="1">
        <v>1.07995</v>
      </c>
      <c r="C131" s="1">
        <f t="shared" si="54"/>
        <v>-3.5645059999999997</v>
      </c>
      <c r="D131" s="1">
        <v>-0.98011700000000002</v>
      </c>
      <c r="E131" s="1">
        <v>6.4131390000000001</v>
      </c>
      <c r="F131" s="1">
        <f t="shared" si="55"/>
        <v>-7.393256</v>
      </c>
      <c r="G131" s="1">
        <v>-1.4981739999999999</v>
      </c>
      <c r="H131" s="1">
        <v>6.464537</v>
      </c>
      <c r="I131" s="1">
        <f t="shared" si="56"/>
        <v>-7.9627109999999997</v>
      </c>
      <c r="J131" s="1">
        <v>1.1800000000000001E-3</v>
      </c>
      <c r="K131" s="1">
        <v>3.8396469999999998</v>
      </c>
      <c r="L131" s="1">
        <f t="shared" si="80"/>
        <v>-3.8384669999999996</v>
      </c>
      <c r="M131" s="1">
        <v>-1.4654290000000001</v>
      </c>
      <c r="N131" s="1">
        <v>0.17383000000000001</v>
      </c>
      <c r="O131" s="1">
        <f t="shared" si="57"/>
        <v>-1.639259</v>
      </c>
      <c r="P131" s="1">
        <v>-1.345934</v>
      </c>
      <c r="Q131" s="1">
        <v>3.7226240000000002</v>
      </c>
      <c r="R131" s="1">
        <f t="shared" si="58"/>
        <v>-5.0685580000000003</v>
      </c>
      <c r="S131" s="1">
        <v>-2.243957</v>
      </c>
      <c r="T131" s="1">
        <v>8.6689869999999996</v>
      </c>
      <c r="U131" s="1">
        <f t="shared" si="59"/>
        <v>-10.912944</v>
      </c>
      <c r="V131" s="1">
        <v>-0.93690700000000005</v>
      </c>
      <c r="W131" s="1">
        <v>4.6799840000000001</v>
      </c>
      <c r="X131" s="1">
        <f t="shared" si="60"/>
        <v>-5.6168909999999999</v>
      </c>
      <c r="Y131" s="1">
        <v>-0.97587100000000004</v>
      </c>
      <c r="Z131" s="1">
        <v>2.69997</v>
      </c>
      <c r="AA131" s="1">
        <f t="shared" si="61"/>
        <v>-3.6758410000000001</v>
      </c>
      <c r="AB131" s="1">
        <v>-1.294967</v>
      </c>
      <c r="AC131" s="1">
        <v>2.2344740000000001</v>
      </c>
      <c r="AD131" s="1">
        <f t="shared" si="62"/>
        <v>-3.5294410000000003</v>
      </c>
      <c r="AE131" s="1">
        <v>-1.699233</v>
      </c>
      <c r="AF131" s="1">
        <v>7.1736019999999998</v>
      </c>
      <c r="AG131" s="1">
        <f t="shared" si="63"/>
        <v>-8.8728350000000002</v>
      </c>
      <c r="AH131" s="1">
        <v>-0.99532500000000002</v>
      </c>
      <c r="AI131" s="1">
        <v>6.3116570000000003</v>
      </c>
      <c r="AJ131" s="1">
        <f t="shared" si="64"/>
        <v>-7.3069820000000005</v>
      </c>
      <c r="AK131" s="1">
        <v>-0.40029100000000001</v>
      </c>
      <c r="AL131" s="1">
        <v>5.4333809999999998</v>
      </c>
      <c r="AM131" s="1">
        <f t="shared" si="65"/>
        <v>-5.833672</v>
      </c>
      <c r="AN131" s="1">
        <v>-5.4635000000000003E-2</v>
      </c>
      <c r="AO131" s="1">
        <v>5.8212010000000003</v>
      </c>
      <c r="AP131" s="1">
        <f t="shared" si="66"/>
        <v>-5.8758360000000005</v>
      </c>
      <c r="AQ131" s="1">
        <v>-0.57766799999999996</v>
      </c>
      <c r="AR131" s="1">
        <v>6.5799539999999999</v>
      </c>
      <c r="AS131" s="1">
        <f t="shared" si="67"/>
        <v>-7.1576219999999999</v>
      </c>
      <c r="AT131" s="1">
        <v>-0.96356799999999998</v>
      </c>
      <c r="AU131" s="1">
        <v>6.23116</v>
      </c>
      <c r="AV131" s="1">
        <f t="shared" si="68"/>
        <v>-7.1947279999999996</v>
      </c>
      <c r="AW131" s="1">
        <v>0.532694</v>
      </c>
      <c r="AX131" s="1">
        <v>8.8104089999999999</v>
      </c>
      <c r="AY131" s="1">
        <f t="shared" si="69"/>
        <v>-8.2777150000000006</v>
      </c>
      <c r="AZ131" s="1">
        <v>0.56798800000000005</v>
      </c>
      <c r="BA131" s="1">
        <v>8.0880930000000006</v>
      </c>
      <c r="BB131" s="1">
        <f t="shared" si="70"/>
        <v>-7.5201050000000009</v>
      </c>
      <c r="BC131" s="1">
        <v>-6.4126000000000002E-2</v>
      </c>
      <c r="BD131" s="1">
        <v>6.8373379999999999</v>
      </c>
      <c r="BE131" s="1">
        <f t="shared" si="71"/>
        <v>-6.9014639999999998</v>
      </c>
      <c r="BF131" s="1">
        <v>-6.5517000000000006E-2</v>
      </c>
      <c r="BG131" s="1">
        <v>4.7327859999999999</v>
      </c>
      <c r="BH131" s="1">
        <f t="shared" si="72"/>
        <v>-4.7983029999999998</v>
      </c>
      <c r="BI131" s="1">
        <v>1.0982130000000001</v>
      </c>
      <c r="BJ131" s="1">
        <v>9.7513419999999993</v>
      </c>
      <c r="BK131" s="1">
        <f t="shared" si="73"/>
        <v>-8.6531289999999998</v>
      </c>
      <c r="BL131" s="1">
        <v>-2.4478E-2</v>
      </c>
      <c r="BM131" s="1">
        <v>7.9379049999999998</v>
      </c>
      <c r="BN131" s="1">
        <f t="shared" si="74"/>
        <v>-7.962383</v>
      </c>
      <c r="BO131" s="1">
        <v>0.83491499999999996</v>
      </c>
      <c r="BP131" s="1">
        <v>9.2601209999999998</v>
      </c>
      <c r="BQ131" s="1">
        <f t="shared" si="75"/>
        <v>-8.4252059999999993</v>
      </c>
      <c r="BR131" s="1">
        <v>3.0904319999999998</v>
      </c>
      <c r="BS131" s="1">
        <v>6.8261240000000001</v>
      </c>
      <c r="BT131" s="1">
        <f t="shared" si="76"/>
        <v>-3.7356920000000002</v>
      </c>
      <c r="BU131" s="1">
        <v>2.6062460000000001</v>
      </c>
      <c r="BV131" s="1">
        <v>10.048279000000001</v>
      </c>
      <c r="BW131" s="1">
        <f t="shared" si="77"/>
        <v>-7.4420330000000003</v>
      </c>
      <c r="BX131" s="1">
        <v>2.3962319999999999</v>
      </c>
      <c r="BY131" s="1">
        <v>9.6864559999999997</v>
      </c>
      <c r="BZ131" s="1">
        <f t="shared" si="78"/>
        <v>-7.2902240000000003</v>
      </c>
      <c r="CA131" s="1">
        <v>2.6150099999999998</v>
      </c>
      <c r="CB131" s="1">
        <v>8.1552340000000001</v>
      </c>
      <c r="CC131" s="3">
        <f t="shared" si="79"/>
        <v>-5.5402240000000003</v>
      </c>
      <c r="CD131">
        <v>2</v>
      </c>
    </row>
    <row r="132" spans="1:82" x14ac:dyDescent="0.3">
      <c r="A132" s="1">
        <v>-2.0224289999999998</v>
      </c>
      <c r="B132" s="1">
        <v>-0.89371800000000001</v>
      </c>
      <c r="C132" s="1">
        <f t="shared" si="54"/>
        <v>-1.1287109999999998</v>
      </c>
      <c r="D132" s="1">
        <v>-0.202545</v>
      </c>
      <c r="E132" s="1">
        <v>1.5089049999999999</v>
      </c>
      <c r="F132" s="1">
        <f t="shared" si="55"/>
        <v>-1.7114499999999999</v>
      </c>
      <c r="G132" s="1">
        <v>-0.82954499999999998</v>
      </c>
      <c r="H132" s="1">
        <v>2.7310059999999998</v>
      </c>
      <c r="I132" s="1">
        <f t="shared" si="56"/>
        <v>-3.5605509999999998</v>
      </c>
      <c r="J132" s="1">
        <v>-1.3563270000000001</v>
      </c>
      <c r="K132" s="1">
        <v>2.4552390000000002</v>
      </c>
      <c r="L132" s="2">
        <f t="shared" si="80"/>
        <v>-3.811566</v>
      </c>
      <c r="M132" s="1">
        <v>-3.3139280000000002</v>
      </c>
      <c r="N132" s="1">
        <v>0.80080399999999996</v>
      </c>
      <c r="O132" s="1">
        <f t="shared" si="57"/>
        <v>-4.1147320000000001</v>
      </c>
      <c r="P132" s="1">
        <v>-3.7518999999999997E-2</v>
      </c>
      <c r="Q132" s="1">
        <v>0.32820500000000002</v>
      </c>
      <c r="R132" s="1">
        <f t="shared" si="58"/>
        <v>-0.36572400000000005</v>
      </c>
      <c r="S132" s="1">
        <v>4.4255999999999997E-2</v>
      </c>
      <c r="T132" s="1">
        <v>2.5469840000000001</v>
      </c>
      <c r="U132" s="1">
        <f t="shared" si="59"/>
        <v>-2.5027280000000003</v>
      </c>
      <c r="V132" s="1">
        <v>-2.416255</v>
      </c>
      <c r="W132" s="1">
        <v>1.4884869999999999</v>
      </c>
      <c r="X132" s="1">
        <f t="shared" si="60"/>
        <v>-3.9047419999999997</v>
      </c>
      <c r="Y132" s="1">
        <v>-2.80105</v>
      </c>
      <c r="Z132" s="1">
        <v>2.6314169999999999</v>
      </c>
      <c r="AA132" s="1">
        <f t="shared" si="61"/>
        <v>-5.4324669999999999</v>
      </c>
      <c r="AB132" s="1">
        <v>-0.23644599999999999</v>
      </c>
      <c r="AC132" s="1">
        <v>-1.032562</v>
      </c>
      <c r="AD132" s="1">
        <f t="shared" si="62"/>
        <v>0.79611600000000005</v>
      </c>
      <c r="AE132" s="1">
        <v>1.4799770000000001</v>
      </c>
      <c r="AF132" s="1">
        <v>2.447082</v>
      </c>
      <c r="AG132" s="1">
        <f t="shared" si="63"/>
        <v>-0.96710499999999988</v>
      </c>
      <c r="AH132" s="1">
        <v>-1.0404979999999999</v>
      </c>
      <c r="AI132" s="1">
        <v>1.799234</v>
      </c>
      <c r="AJ132" s="1">
        <f t="shared" si="64"/>
        <v>-2.8397319999999997</v>
      </c>
      <c r="AK132" s="1">
        <v>-2.7834599999999998</v>
      </c>
      <c r="AL132" s="1">
        <v>3.4540250000000001</v>
      </c>
      <c r="AM132" s="1">
        <f t="shared" si="65"/>
        <v>-6.2374849999999995</v>
      </c>
      <c r="AN132" s="1">
        <v>-0.92016399999999998</v>
      </c>
      <c r="AO132" s="1">
        <v>2.316554</v>
      </c>
      <c r="AP132" s="1">
        <f t="shared" si="66"/>
        <v>-3.2367179999999998</v>
      </c>
      <c r="AQ132" s="1">
        <v>-0.82615000000000005</v>
      </c>
      <c r="AR132" s="1">
        <v>2.9229259999999999</v>
      </c>
      <c r="AS132" s="1">
        <f t="shared" si="67"/>
        <v>-3.7490760000000001</v>
      </c>
      <c r="AT132" s="1">
        <v>1.79274</v>
      </c>
      <c r="AU132" s="1">
        <v>1.741557</v>
      </c>
      <c r="AV132" s="1">
        <f t="shared" si="68"/>
        <v>5.1182999999999979E-2</v>
      </c>
      <c r="AW132" s="1">
        <v>0.92693700000000001</v>
      </c>
      <c r="AX132" s="1">
        <v>2.4874740000000002</v>
      </c>
      <c r="AY132" s="1">
        <f t="shared" si="69"/>
        <v>-1.5605370000000001</v>
      </c>
      <c r="AZ132" s="1">
        <v>-1.3167629999999999</v>
      </c>
      <c r="BA132" s="1">
        <v>2.9058609999999998</v>
      </c>
      <c r="BB132" s="1">
        <f t="shared" si="70"/>
        <v>-4.2226239999999997</v>
      </c>
      <c r="BC132" s="1">
        <v>-2.1793520000000002</v>
      </c>
      <c r="BD132" s="1">
        <v>5.2239139999999997</v>
      </c>
      <c r="BE132" s="1">
        <f t="shared" si="71"/>
        <v>-7.4032660000000003</v>
      </c>
      <c r="BF132" s="1">
        <v>-0.38530799999999998</v>
      </c>
      <c r="BG132" s="1">
        <v>-0.34704800000000002</v>
      </c>
      <c r="BH132" s="1">
        <f t="shared" si="72"/>
        <v>-3.8259999999999961E-2</v>
      </c>
      <c r="BI132" s="1">
        <v>3.3816830000000002</v>
      </c>
      <c r="BJ132" s="1">
        <v>3.411133</v>
      </c>
      <c r="BK132" s="1">
        <f t="shared" si="73"/>
        <v>-2.9449999999999754E-2</v>
      </c>
      <c r="BL132" s="1">
        <v>0.61891399999999996</v>
      </c>
      <c r="BM132" s="1">
        <v>1.638007</v>
      </c>
      <c r="BN132" s="1">
        <f t="shared" si="74"/>
        <v>-1.019093</v>
      </c>
      <c r="BO132" s="1">
        <v>-0.149423</v>
      </c>
      <c r="BP132" s="1">
        <v>4.7176629999999999</v>
      </c>
      <c r="BQ132" s="1">
        <f t="shared" si="75"/>
        <v>-4.8670859999999996</v>
      </c>
      <c r="BR132" s="1">
        <v>-7.0696999999999996E-2</v>
      </c>
      <c r="BS132" s="1">
        <v>5.6771649999999996</v>
      </c>
      <c r="BT132" s="1">
        <f t="shared" si="76"/>
        <v>-5.7478619999999996</v>
      </c>
      <c r="BU132" s="1">
        <v>0.36861899999999997</v>
      </c>
      <c r="BV132" s="1">
        <v>1.194655</v>
      </c>
      <c r="BW132" s="1">
        <f t="shared" si="77"/>
        <v>-0.82603599999999999</v>
      </c>
      <c r="BX132" s="1">
        <v>0.54274199999999995</v>
      </c>
      <c r="BY132" s="1">
        <v>1.9729429999999999</v>
      </c>
      <c r="BZ132" s="1">
        <f t="shared" si="78"/>
        <v>-1.4302009999999998</v>
      </c>
      <c r="CA132" s="1">
        <v>6.9281999999999996E-2</v>
      </c>
      <c r="CB132" s="1">
        <v>3.854428</v>
      </c>
      <c r="CC132" s="3">
        <f t="shared" si="79"/>
        <v>-3.7851460000000001</v>
      </c>
      <c r="CD132">
        <v>2</v>
      </c>
    </row>
    <row r="133" spans="1:82" x14ac:dyDescent="0.3">
      <c r="A133" s="1">
        <v>2.379734</v>
      </c>
      <c r="B133" s="1">
        <v>1.7837730000000001</v>
      </c>
      <c r="C133" s="1">
        <f t="shared" si="54"/>
        <v>0.59596099999999996</v>
      </c>
      <c r="D133" s="1">
        <v>2.2041520000000001</v>
      </c>
      <c r="E133" s="1">
        <v>2.1876229999999999</v>
      </c>
      <c r="F133" s="1">
        <f t="shared" si="55"/>
        <v>1.6529000000000238E-2</v>
      </c>
      <c r="G133" s="1">
        <v>1.2180340000000001</v>
      </c>
      <c r="H133" s="1">
        <v>2.4851700000000001</v>
      </c>
      <c r="I133" s="1">
        <f t="shared" si="56"/>
        <v>-1.267136</v>
      </c>
      <c r="J133" s="1">
        <v>2.2831190000000001</v>
      </c>
      <c r="K133" s="1">
        <v>3.0348700000000002</v>
      </c>
      <c r="L133" s="1">
        <f t="shared" si="80"/>
        <v>-0.75175100000000006</v>
      </c>
      <c r="M133" s="1">
        <v>1.0497669999999999</v>
      </c>
      <c r="N133" s="1">
        <v>1.3838060000000001</v>
      </c>
      <c r="O133" s="1">
        <f t="shared" si="57"/>
        <v>-0.3340390000000002</v>
      </c>
      <c r="P133" s="1">
        <v>1.6242460000000001</v>
      </c>
      <c r="Q133" s="1">
        <v>2.0287000000000002</v>
      </c>
      <c r="R133" s="1">
        <f t="shared" si="58"/>
        <v>-0.40445400000000009</v>
      </c>
      <c r="S133" s="1">
        <v>1.2773650000000001</v>
      </c>
      <c r="T133" s="1">
        <v>1.7242960000000001</v>
      </c>
      <c r="U133" s="1">
        <f t="shared" si="59"/>
        <v>-0.44693099999999997</v>
      </c>
      <c r="V133" s="1">
        <v>0.840646</v>
      </c>
      <c r="W133" s="1">
        <v>2.4909159999999999</v>
      </c>
      <c r="X133" s="1">
        <f t="shared" si="60"/>
        <v>-1.6502699999999999</v>
      </c>
      <c r="Y133" s="1">
        <v>0.10967399999999999</v>
      </c>
      <c r="Z133" s="1">
        <v>0.84316000000000002</v>
      </c>
      <c r="AA133" s="1">
        <f t="shared" si="61"/>
        <v>-0.73348600000000008</v>
      </c>
      <c r="AB133" s="1">
        <v>1.979279</v>
      </c>
      <c r="AC133" s="1">
        <v>0.39592100000000002</v>
      </c>
      <c r="AD133" s="1">
        <f t="shared" si="62"/>
        <v>1.583358</v>
      </c>
      <c r="AE133" s="1">
        <v>1.4295E-2</v>
      </c>
      <c r="AF133" s="1">
        <v>2.3077100000000002</v>
      </c>
      <c r="AG133" s="1">
        <f t="shared" si="63"/>
        <v>-2.293415</v>
      </c>
      <c r="AH133" s="1">
        <v>2.1119699999999999</v>
      </c>
      <c r="AI133" s="1">
        <v>2.9828519999999998</v>
      </c>
      <c r="AJ133" s="1">
        <f t="shared" si="64"/>
        <v>-0.87088199999999993</v>
      </c>
      <c r="AK133" s="1">
        <v>1.896925</v>
      </c>
      <c r="AL133" s="1">
        <v>2.6327910000000001</v>
      </c>
      <c r="AM133" s="1">
        <f t="shared" si="65"/>
        <v>-0.73586600000000013</v>
      </c>
      <c r="AN133" s="1">
        <v>0.90445500000000001</v>
      </c>
      <c r="AO133" s="1">
        <v>1.637111</v>
      </c>
      <c r="AP133" s="1">
        <f t="shared" si="66"/>
        <v>-0.73265599999999997</v>
      </c>
      <c r="AQ133" s="1">
        <v>1.97698</v>
      </c>
      <c r="AR133" s="1">
        <v>4.6662119999999998</v>
      </c>
      <c r="AS133" s="1">
        <f t="shared" si="67"/>
        <v>-2.6892319999999996</v>
      </c>
      <c r="AT133" s="1">
        <v>1.99396</v>
      </c>
      <c r="AU133" s="1">
        <v>0.38391799999999998</v>
      </c>
      <c r="AV133" s="1">
        <f t="shared" si="68"/>
        <v>1.610042</v>
      </c>
      <c r="AW133" s="1">
        <v>1.5719620000000001</v>
      </c>
      <c r="AX133" s="1">
        <v>2.0047440000000001</v>
      </c>
      <c r="AY133" s="1">
        <f t="shared" si="69"/>
        <v>-0.432782</v>
      </c>
      <c r="AZ133" s="1">
        <v>1.853424</v>
      </c>
      <c r="BA133" s="1">
        <v>2.7018949999999999</v>
      </c>
      <c r="BB133" s="1">
        <f t="shared" si="70"/>
        <v>-0.84847099999999998</v>
      </c>
      <c r="BC133" s="1">
        <v>1.4159269999999999</v>
      </c>
      <c r="BD133" s="1">
        <v>1.604422</v>
      </c>
      <c r="BE133" s="1">
        <f t="shared" si="71"/>
        <v>-0.18849500000000008</v>
      </c>
      <c r="BF133" s="1">
        <v>0.76523099999999999</v>
      </c>
      <c r="BG133" s="1">
        <v>-1.0927610000000001</v>
      </c>
      <c r="BH133" s="1">
        <f t="shared" si="72"/>
        <v>1.8579920000000001</v>
      </c>
      <c r="BI133" s="1">
        <v>3.5256430000000001</v>
      </c>
      <c r="BJ133" s="1">
        <v>0.89175599999999999</v>
      </c>
      <c r="BK133" s="1">
        <f t="shared" si="73"/>
        <v>2.6338870000000001</v>
      </c>
      <c r="BL133" s="1">
        <v>2.3574700000000002</v>
      </c>
      <c r="BM133" s="1">
        <v>2.2108639999999999</v>
      </c>
      <c r="BN133" s="1">
        <f t="shared" si="74"/>
        <v>0.14660600000000024</v>
      </c>
      <c r="BO133" s="1">
        <v>1.8628100000000001</v>
      </c>
      <c r="BP133" s="1">
        <v>2.5385059999999999</v>
      </c>
      <c r="BQ133" s="1">
        <f t="shared" si="75"/>
        <v>-0.67569599999999985</v>
      </c>
      <c r="BR133" s="1">
        <v>-5.5428999999999999E-2</v>
      </c>
      <c r="BS133" s="1">
        <v>1.076384</v>
      </c>
      <c r="BT133" s="1">
        <f t="shared" si="76"/>
        <v>-1.131813</v>
      </c>
      <c r="BU133" s="1">
        <v>1.989482</v>
      </c>
      <c r="BV133" s="1">
        <v>1.26579</v>
      </c>
      <c r="BW133" s="1">
        <f t="shared" si="77"/>
        <v>0.723692</v>
      </c>
      <c r="BX133" s="1">
        <v>2.5154730000000001</v>
      </c>
      <c r="BY133" s="1">
        <v>2.2753770000000002</v>
      </c>
      <c r="BZ133" s="1">
        <f t="shared" si="78"/>
        <v>0.24009599999999987</v>
      </c>
      <c r="CA133" s="1">
        <v>1.8121620000000001</v>
      </c>
      <c r="CB133" s="1">
        <v>1.970782</v>
      </c>
      <c r="CC133" s="3">
        <f t="shared" si="79"/>
        <v>-0.15861999999999998</v>
      </c>
      <c r="CD133">
        <v>2</v>
      </c>
    </row>
    <row r="134" spans="1:82" x14ac:dyDescent="0.3">
      <c r="A134" s="1">
        <v>1.911567</v>
      </c>
      <c r="B134" s="1">
        <v>-4.7486290000000002</v>
      </c>
      <c r="C134" s="1">
        <f t="shared" si="54"/>
        <v>6.660196</v>
      </c>
      <c r="D134" s="1">
        <v>2.7944770000000001</v>
      </c>
      <c r="E134" s="1">
        <v>-3.4933360000000002</v>
      </c>
      <c r="F134" s="1">
        <f t="shared" si="55"/>
        <v>6.2878129999999999</v>
      </c>
      <c r="G134" s="1">
        <v>1.415273</v>
      </c>
      <c r="H134" s="1">
        <v>-4.1459149999999996</v>
      </c>
      <c r="I134" s="1">
        <f t="shared" si="56"/>
        <v>5.5611879999999996</v>
      </c>
      <c r="J134" s="1">
        <v>0.530385</v>
      </c>
      <c r="K134" s="1">
        <v>-5.14975</v>
      </c>
      <c r="L134" s="1">
        <f t="shared" si="80"/>
        <v>5.6801349999999999</v>
      </c>
      <c r="M134" s="1">
        <v>-1.2339819999999999</v>
      </c>
      <c r="N134" s="1">
        <v>-4.2862349999999996</v>
      </c>
      <c r="O134" s="1">
        <f t="shared" si="57"/>
        <v>3.0522529999999994</v>
      </c>
      <c r="P134" s="1">
        <v>1.636396</v>
      </c>
      <c r="Q134" s="1">
        <v>-2.1011000000000002</v>
      </c>
      <c r="R134" s="1">
        <f t="shared" si="58"/>
        <v>3.7374960000000002</v>
      </c>
      <c r="S134" s="1">
        <v>1.818181</v>
      </c>
      <c r="T134" s="1">
        <v>-1.8837660000000001</v>
      </c>
      <c r="U134" s="1">
        <f t="shared" si="59"/>
        <v>3.7019470000000001</v>
      </c>
      <c r="V134" s="1">
        <v>0.66800499999999996</v>
      </c>
      <c r="W134" s="1">
        <v>-2.5706699999999998</v>
      </c>
      <c r="X134" s="1">
        <f t="shared" si="60"/>
        <v>3.2386749999999997</v>
      </c>
      <c r="Y134" s="1">
        <v>-0.58246699999999996</v>
      </c>
      <c r="Z134" s="1">
        <v>-2.9224679999999998</v>
      </c>
      <c r="AA134" s="1">
        <f t="shared" si="61"/>
        <v>2.340001</v>
      </c>
      <c r="AB134" s="1">
        <v>1.850768</v>
      </c>
      <c r="AC134" s="1">
        <v>6.7060000000000002E-3</v>
      </c>
      <c r="AD134" s="1">
        <f t="shared" si="62"/>
        <v>1.8440619999999999</v>
      </c>
      <c r="AE134" s="1">
        <v>2.1170770000000001</v>
      </c>
      <c r="AF134" s="1">
        <v>-6.7577999999999999E-2</v>
      </c>
      <c r="AG134" s="1">
        <f t="shared" si="63"/>
        <v>2.1846550000000002</v>
      </c>
      <c r="AH134" s="1">
        <v>0.802732</v>
      </c>
      <c r="AI134" s="1">
        <v>-1.131899</v>
      </c>
      <c r="AJ134" s="1">
        <f t="shared" si="64"/>
        <v>1.934631</v>
      </c>
      <c r="AK134" s="1">
        <v>0.2072</v>
      </c>
      <c r="AL134" s="1">
        <v>-1.131793</v>
      </c>
      <c r="AM134" s="1">
        <f t="shared" si="65"/>
        <v>1.3389930000000001</v>
      </c>
      <c r="AN134" s="1">
        <v>1.8695470000000001</v>
      </c>
      <c r="AO134" s="1">
        <v>-4.3193580000000003</v>
      </c>
      <c r="AP134" s="1">
        <f t="shared" si="66"/>
        <v>6.1889050000000001</v>
      </c>
      <c r="AQ134" s="1">
        <v>1.2311209999999999</v>
      </c>
      <c r="AR134" s="1">
        <v>-2.6082779999999999</v>
      </c>
      <c r="AS134" s="1">
        <f t="shared" si="67"/>
        <v>3.8393989999999998</v>
      </c>
      <c r="AT134" s="1">
        <v>2.519606</v>
      </c>
      <c r="AU134" s="1">
        <v>1.857243</v>
      </c>
      <c r="AV134" s="1">
        <f t="shared" si="68"/>
        <v>0.66236300000000004</v>
      </c>
      <c r="AW134" s="1">
        <v>1.5065500000000001</v>
      </c>
      <c r="AX134" s="1">
        <v>0.83465199999999995</v>
      </c>
      <c r="AY134" s="1">
        <f t="shared" si="69"/>
        <v>0.67189800000000011</v>
      </c>
      <c r="AZ134" s="1">
        <v>0.81998000000000004</v>
      </c>
      <c r="BA134" s="1">
        <v>0.87084099999999998</v>
      </c>
      <c r="BB134" s="1">
        <f t="shared" si="70"/>
        <v>-5.0860999999999934E-2</v>
      </c>
      <c r="BC134" s="1">
        <v>0.94320300000000001</v>
      </c>
      <c r="BD134" s="1">
        <v>0.76037699999999997</v>
      </c>
      <c r="BE134" s="1">
        <f t="shared" si="71"/>
        <v>0.18282600000000004</v>
      </c>
      <c r="BF134" s="1">
        <v>1.37703</v>
      </c>
      <c r="BG134" s="1">
        <v>1.9969939999999999</v>
      </c>
      <c r="BH134" s="1">
        <f t="shared" si="72"/>
        <v>-0.61996399999999996</v>
      </c>
      <c r="BI134" s="1">
        <v>0.936168</v>
      </c>
      <c r="BJ134" s="1">
        <v>2.530351</v>
      </c>
      <c r="BK134" s="1">
        <f t="shared" si="73"/>
        <v>-1.5941830000000001</v>
      </c>
      <c r="BL134" s="1">
        <v>0.91573800000000005</v>
      </c>
      <c r="BM134" s="1">
        <v>1.283779</v>
      </c>
      <c r="BN134" s="1">
        <f t="shared" si="74"/>
        <v>-0.36804099999999995</v>
      </c>
      <c r="BO134" s="1">
        <v>1.461055</v>
      </c>
      <c r="BP134" s="1">
        <v>1.2014419999999999</v>
      </c>
      <c r="BQ134" s="1">
        <f t="shared" si="75"/>
        <v>0.25961300000000009</v>
      </c>
      <c r="BR134" s="1">
        <v>0.69624699999999995</v>
      </c>
      <c r="BS134" s="1">
        <v>1.3716809999999999</v>
      </c>
      <c r="BT134" s="1">
        <f t="shared" si="76"/>
        <v>-0.67543399999999998</v>
      </c>
      <c r="BU134" s="1">
        <v>1.0971249999999999</v>
      </c>
      <c r="BV134" s="1">
        <v>3.0781000000000001</v>
      </c>
      <c r="BW134" s="1">
        <f t="shared" si="77"/>
        <v>-1.9809750000000002</v>
      </c>
      <c r="BX134" s="1">
        <v>-0.90244800000000003</v>
      </c>
      <c r="BY134" s="1">
        <v>2.5746319999999998</v>
      </c>
      <c r="BZ134" s="1">
        <f t="shared" si="78"/>
        <v>-3.4770799999999999</v>
      </c>
      <c r="CA134" s="1">
        <v>1.207028</v>
      </c>
      <c r="CB134" s="1">
        <v>2.5522040000000001</v>
      </c>
      <c r="CC134" s="3">
        <f t="shared" si="79"/>
        <v>-1.3451760000000001</v>
      </c>
      <c r="CD134">
        <v>2</v>
      </c>
    </row>
    <row r="135" spans="1:82" x14ac:dyDescent="0.3">
      <c r="A135" s="1">
        <v>1.996013</v>
      </c>
      <c r="B135" s="1">
        <v>3.6343350000000001</v>
      </c>
      <c r="C135" s="1">
        <f t="shared" si="54"/>
        <v>-1.6383220000000001</v>
      </c>
      <c r="D135" s="1">
        <v>4.2448579999999998</v>
      </c>
      <c r="E135" s="1">
        <v>3.438285</v>
      </c>
      <c r="F135" s="1">
        <f t="shared" si="55"/>
        <v>0.80657299999999976</v>
      </c>
      <c r="G135" s="1">
        <v>4.6148490000000004</v>
      </c>
      <c r="H135" s="1">
        <v>3.168323</v>
      </c>
      <c r="I135" s="1">
        <f t="shared" si="56"/>
        <v>1.4465260000000004</v>
      </c>
      <c r="J135" s="1">
        <v>2.9215279999999999</v>
      </c>
      <c r="K135" s="1">
        <v>3.1951260000000001</v>
      </c>
      <c r="L135" s="2">
        <f t="shared" si="80"/>
        <v>-0.27359800000000023</v>
      </c>
      <c r="M135" s="1">
        <v>0.96869400000000006</v>
      </c>
      <c r="N135" s="1">
        <v>2.5601090000000002</v>
      </c>
      <c r="O135" s="1">
        <f t="shared" si="57"/>
        <v>-1.591415</v>
      </c>
      <c r="P135" s="1">
        <v>2.9470010000000002</v>
      </c>
      <c r="Q135" s="1">
        <v>4.1790500000000002</v>
      </c>
      <c r="R135" s="1">
        <f t="shared" si="58"/>
        <v>-1.2320489999999999</v>
      </c>
      <c r="S135" s="1">
        <v>4.9493130000000001</v>
      </c>
      <c r="T135" s="1">
        <v>4.061833</v>
      </c>
      <c r="U135" s="1">
        <f t="shared" si="59"/>
        <v>0.88748000000000005</v>
      </c>
      <c r="V135" s="1">
        <v>4.1581169999999998</v>
      </c>
      <c r="W135" s="1">
        <v>4.4090939999999996</v>
      </c>
      <c r="X135" s="1">
        <f t="shared" si="60"/>
        <v>-0.25097699999999978</v>
      </c>
      <c r="Y135" s="1">
        <v>1.497001</v>
      </c>
      <c r="Z135" s="1">
        <v>2.7583739999999999</v>
      </c>
      <c r="AA135" s="1">
        <f t="shared" si="61"/>
        <v>-1.2613729999999999</v>
      </c>
      <c r="AB135" s="1">
        <v>0.97912699999999997</v>
      </c>
      <c r="AC135" s="1">
        <v>3.1361279999999998</v>
      </c>
      <c r="AD135" s="1">
        <f t="shared" si="62"/>
        <v>-2.1570009999999997</v>
      </c>
      <c r="AE135" s="1">
        <v>3.9047559999999999</v>
      </c>
      <c r="AF135" s="1">
        <v>4.4318850000000003</v>
      </c>
      <c r="AG135" s="1">
        <f t="shared" si="63"/>
        <v>-0.5271290000000004</v>
      </c>
      <c r="AH135" s="1">
        <v>5.0286030000000004</v>
      </c>
      <c r="AI135" s="1">
        <v>3.629874</v>
      </c>
      <c r="AJ135" s="1">
        <f t="shared" si="64"/>
        <v>1.3987290000000003</v>
      </c>
      <c r="AK135" s="1">
        <v>3.0175839999999998</v>
      </c>
      <c r="AL135" s="1">
        <v>3.1253669999999998</v>
      </c>
      <c r="AM135" s="1">
        <f t="shared" si="65"/>
        <v>-0.10778299999999996</v>
      </c>
      <c r="AN135" s="1">
        <v>2.807906</v>
      </c>
      <c r="AO135" s="1">
        <v>2.2584520000000001</v>
      </c>
      <c r="AP135" s="1">
        <f t="shared" si="66"/>
        <v>0.54945399999999989</v>
      </c>
      <c r="AQ135" s="1">
        <v>5.3424180000000003</v>
      </c>
      <c r="AR135" s="1">
        <v>3.7407539999999999</v>
      </c>
      <c r="AS135" s="1">
        <f t="shared" si="67"/>
        <v>1.6016640000000004</v>
      </c>
      <c r="AT135" s="1">
        <v>3.180647</v>
      </c>
      <c r="AU135" s="1">
        <v>4.0546939999999996</v>
      </c>
      <c r="AV135" s="1">
        <f t="shared" si="68"/>
        <v>-0.87404699999999957</v>
      </c>
      <c r="AW135" s="1">
        <v>4.5010060000000003</v>
      </c>
      <c r="AX135" s="1">
        <v>4.6051650000000004</v>
      </c>
      <c r="AY135" s="1">
        <f t="shared" si="69"/>
        <v>-0.10415900000000011</v>
      </c>
      <c r="AZ135" s="1">
        <v>4.0512509999999997</v>
      </c>
      <c r="BA135" s="1">
        <v>3.6571630000000002</v>
      </c>
      <c r="BB135" s="1">
        <f t="shared" si="70"/>
        <v>0.39408799999999955</v>
      </c>
      <c r="BC135" s="1">
        <v>2.434828</v>
      </c>
      <c r="BD135" s="1">
        <v>3.2211110000000001</v>
      </c>
      <c r="BE135" s="1">
        <f t="shared" si="71"/>
        <v>-0.78628300000000007</v>
      </c>
      <c r="BF135" s="1">
        <v>3.101718</v>
      </c>
      <c r="BG135" s="1">
        <v>2.5290979999999998</v>
      </c>
      <c r="BH135" s="1">
        <f t="shared" si="72"/>
        <v>0.57262000000000013</v>
      </c>
      <c r="BI135" s="1">
        <v>4.7975159999999999</v>
      </c>
      <c r="BJ135" s="1">
        <v>5.7624060000000004</v>
      </c>
      <c r="BK135" s="1">
        <f t="shared" si="73"/>
        <v>-0.96489000000000047</v>
      </c>
      <c r="BL135" s="1">
        <v>5.2395579999999997</v>
      </c>
      <c r="BM135" s="1">
        <v>3.7301280000000001</v>
      </c>
      <c r="BN135" s="1">
        <f t="shared" si="74"/>
        <v>1.5094299999999996</v>
      </c>
      <c r="BO135" s="1">
        <v>3.589874</v>
      </c>
      <c r="BP135" s="1">
        <v>4.3395999999999999</v>
      </c>
      <c r="BQ135" s="1">
        <f t="shared" si="75"/>
        <v>-0.74972599999999989</v>
      </c>
      <c r="BR135" s="1">
        <v>3.1639430000000002</v>
      </c>
      <c r="BS135" s="1">
        <v>1.7026699999999999</v>
      </c>
      <c r="BT135" s="1">
        <f t="shared" si="76"/>
        <v>1.4612730000000003</v>
      </c>
      <c r="BU135" s="1">
        <v>5.5097329999999998</v>
      </c>
      <c r="BV135" s="1">
        <v>4.0510460000000004</v>
      </c>
      <c r="BW135" s="1">
        <f t="shared" si="77"/>
        <v>1.4586869999999994</v>
      </c>
      <c r="BX135" s="1">
        <v>4.3858899999999998</v>
      </c>
      <c r="BY135" s="1">
        <v>3.3126060000000002</v>
      </c>
      <c r="BZ135" s="1">
        <f t="shared" si="78"/>
        <v>1.0732839999999997</v>
      </c>
      <c r="CA135" s="1">
        <v>4.650652</v>
      </c>
      <c r="CB135" s="1">
        <v>5.2047920000000003</v>
      </c>
      <c r="CC135" s="3">
        <f t="shared" si="79"/>
        <v>-0.5541400000000003</v>
      </c>
      <c r="CD135">
        <v>2</v>
      </c>
    </row>
    <row r="136" spans="1:82" x14ac:dyDescent="0.3">
      <c r="A136" s="1">
        <v>3.5490279999999998</v>
      </c>
      <c r="B136" s="1">
        <v>1.902266</v>
      </c>
      <c r="C136" s="1">
        <f t="shared" si="54"/>
        <v>1.6467619999999998</v>
      </c>
      <c r="D136" s="1">
        <v>6.936598</v>
      </c>
      <c r="E136" s="1">
        <v>4.2719310000000004</v>
      </c>
      <c r="F136" s="1">
        <f t="shared" si="55"/>
        <v>2.6646669999999997</v>
      </c>
      <c r="G136" s="1">
        <v>6.8575730000000004</v>
      </c>
      <c r="H136" s="1">
        <v>3.99946</v>
      </c>
      <c r="I136" s="1">
        <f t="shared" si="56"/>
        <v>2.8581130000000003</v>
      </c>
      <c r="J136" s="1">
        <v>6.3035839999999999</v>
      </c>
      <c r="K136" s="1">
        <v>1.5976649999999999</v>
      </c>
      <c r="L136" s="1">
        <f t="shared" si="80"/>
        <v>4.7059189999999997</v>
      </c>
      <c r="M136" s="1">
        <v>2.9825520000000001</v>
      </c>
      <c r="N136" s="1">
        <v>-3.0155999999999999E-2</v>
      </c>
      <c r="O136" s="1">
        <f t="shared" si="57"/>
        <v>3.0127079999999999</v>
      </c>
      <c r="P136" s="1">
        <v>5.6909660000000004</v>
      </c>
      <c r="Q136" s="1">
        <v>4.0403760000000002</v>
      </c>
      <c r="R136" s="1">
        <f t="shared" si="58"/>
        <v>1.6505900000000002</v>
      </c>
      <c r="S136" s="1">
        <v>9.1261010000000002</v>
      </c>
      <c r="T136" s="1">
        <v>6.1436260000000003</v>
      </c>
      <c r="U136" s="1">
        <f t="shared" si="59"/>
        <v>2.982475</v>
      </c>
      <c r="V136" s="1">
        <v>7.2486030000000001</v>
      </c>
      <c r="W136" s="1">
        <v>4.2602479999999998</v>
      </c>
      <c r="X136" s="1">
        <f t="shared" si="60"/>
        <v>2.9883550000000003</v>
      </c>
      <c r="Y136" s="1">
        <v>5.4787379999999999</v>
      </c>
      <c r="Z136" s="1">
        <v>1.7363550000000001</v>
      </c>
      <c r="AA136" s="1">
        <f t="shared" si="61"/>
        <v>3.7423829999999998</v>
      </c>
      <c r="AB136" s="1">
        <v>3.404423</v>
      </c>
      <c r="AC136" s="1">
        <v>2.8977590000000002</v>
      </c>
      <c r="AD136" s="1">
        <f t="shared" si="62"/>
        <v>0.50666399999999978</v>
      </c>
      <c r="AE136" s="1">
        <v>7.2815919999999998</v>
      </c>
      <c r="AF136" s="1">
        <v>6.4436010000000001</v>
      </c>
      <c r="AG136" s="1">
        <f t="shared" si="63"/>
        <v>0.83799099999999971</v>
      </c>
      <c r="AH136" s="1">
        <v>7.7255320000000003</v>
      </c>
      <c r="AI136" s="1">
        <v>5.7744749999999998</v>
      </c>
      <c r="AJ136" s="1">
        <f t="shared" si="64"/>
        <v>1.9510570000000005</v>
      </c>
      <c r="AK136" s="1">
        <v>6.1586340000000002</v>
      </c>
      <c r="AL136" s="1">
        <v>4.004308</v>
      </c>
      <c r="AM136" s="1">
        <f t="shared" si="65"/>
        <v>2.1543260000000002</v>
      </c>
      <c r="AN136" s="1">
        <v>6.5772740000000001</v>
      </c>
      <c r="AO136" s="1">
        <v>2.9695279999999999</v>
      </c>
      <c r="AP136" s="1">
        <f t="shared" si="66"/>
        <v>3.6077460000000001</v>
      </c>
      <c r="AQ136" s="1">
        <v>7.6393170000000001</v>
      </c>
      <c r="AR136" s="1">
        <v>5.5714420000000002</v>
      </c>
      <c r="AS136" s="1">
        <f t="shared" si="67"/>
        <v>2.0678749999999999</v>
      </c>
      <c r="AT136" s="1">
        <v>5.5901550000000002</v>
      </c>
      <c r="AU136" s="1">
        <v>5.3538119999999996</v>
      </c>
      <c r="AV136" s="1">
        <f t="shared" si="68"/>
        <v>0.23634300000000064</v>
      </c>
      <c r="AW136" s="1">
        <v>7.1878929999999999</v>
      </c>
      <c r="AX136" s="1">
        <v>7.7151269999999998</v>
      </c>
      <c r="AY136" s="1">
        <f t="shared" si="69"/>
        <v>-0.52723399999999998</v>
      </c>
      <c r="AZ136" s="1">
        <v>6.2088460000000003</v>
      </c>
      <c r="BA136" s="1">
        <v>5.3255059999999999</v>
      </c>
      <c r="BB136" s="1">
        <f t="shared" si="70"/>
        <v>0.88334000000000046</v>
      </c>
      <c r="BC136" s="1">
        <v>5.0041640000000003</v>
      </c>
      <c r="BD136" s="1">
        <v>3.9023189999999999</v>
      </c>
      <c r="BE136" s="1">
        <f t="shared" si="71"/>
        <v>1.1018450000000004</v>
      </c>
      <c r="BF136" s="1">
        <v>3.8384399999999999</v>
      </c>
      <c r="BG136" s="1">
        <v>4.2574670000000001</v>
      </c>
      <c r="BH136" s="1">
        <f t="shared" si="72"/>
        <v>-0.41902700000000026</v>
      </c>
      <c r="BI136" s="1">
        <v>5.6544150000000002</v>
      </c>
      <c r="BJ136" s="1">
        <v>6.6992260000000003</v>
      </c>
      <c r="BK136" s="1">
        <f t="shared" si="73"/>
        <v>-1.0448110000000002</v>
      </c>
      <c r="BL136" s="1">
        <v>4.5308419999999998</v>
      </c>
      <c r="BM136" s="1">
        <v>3.717273</v>
      </c>
      <c r="BN136" s="1">
        <f t="shared" si="74"/>
        <v>0.81356899999999976</v>
      </c>
      <c r="BO136" s="1">
        <v>6.3178510000000001</v>
      </c>
      <c r="BP136" s="1">
        <v>5.2835830000000001</v>
      </c>
      <c r="BQ136" s="1">
        <f t="shared" si="75"/>
        <v>1.034268</v>
      </c>
      <c r="BR136" s="1">
        <v>2.058011</v>
      </c>
      <c r="BS136" s="1">
        <v>0.19648499999999999</v>
      </c>
      <c r="BT136" s="1">
        <f t="shared" si="76"/>
        <v>1.861526</v>
      </c>
      <c r="BU136" s="1">
        <v>2.8764970000000001</v>
      </c>
      <c r="BV136" s="1">
        <v>4.0809660000000001</v>
      </c>
      <c r="BW136" s="1">
        <f t="shared" si="77"/>
        <v>-1.204469</v>
      </c>
      <c r="BX136" s="1">
        <v>3.043561</v>
      </c>
      <c r="BY136" s="1">
        <v>6.5656270000000001</v>
      </c>
      <c r="BZ136" s="1">
        <f t="shared" si="78"/>
        <v>-3.5220660000000001</v>
      </c>
      <c r="CA136" s="1">
        <v>2.9200560000000002</v>
      </c>
      <c r="CB136" s="1">
        <v>4.5779110000000003</v>
      </c>
      <c r="CC136" s="3">
        <f t="shared" si="79"/>
        <v>-1.6578550000000001</v>
      </c>
      <c r="CD136">
        <v>2</v>
      </c>
    </row>
    <row r="137" spans="1:82" x14ac:dyDescent="0.3">
      <c r="A137" s="1">
        <v>-2.0781079999999998</v>
      </c>
      <c r="B137" s="1">
        <v>-1.6304369999999999</v>
      </c>
      <c r="C137" s="1">
        <f t="shared" si="54"/>
        <v>-0.44767099999999993</v>
      </c>
      <c r="D137" s="1">
        <v>-6.3839999999999994E-2</v>
      </c>
      <c r="E137" s="1">
        <v>-4.8869109999999996</v>
      </c>
      <c r="F137" s="1">
        <f t="shared" si="55"/>
        <v>4.8230709999999997</v>
      </c>
      <c r="G137" s="1">
        <v>-2.6666889999999999</v>
      </c>
      <c r="H137" s="1">
        <v>-4.8410549999999999</v>
      </c>
      <c r="I137" s="1">
        <f t="shared" si="56"/>
        <v>2.174366</v>
      </c>
      <c r="J137" s="1">
        <v>0.63295800000000002</v>
      </c>
      <c r="K137" s="1">
        <v>-2.0780129999999999</v>
      </c>
      <c r="L137" s="1">
        <f t="shared" si="80"/>
        <v>2.7109709999999998</v>
      </c>
      <c r="M137" s="1">
        <v>3.0304150000000001</v>
      </c>
      <c r="N137" s="1">
        <v>-1.179243</v>
      </c>
      <c r="O137" s="1">
        <f t="shared" si="57"/>
        <v>4.2096580000000001</v>
      </c>
      <c r="P137" s="1">
        <v>-2.1942539999999999</v>
      </c>
      <c r="Q137" s="1">
        <v>-2.454135</v>
      </c>
      <c r="R137" s="1">
        <f t="shared" si="58"/>
        <v>0.25988100000000003</v>
      </c>
      <c r="S137" s="1">
        <v>-2.1404879999999999</v>
      </c>
      <c r="T137" s="1">
        <v>-3.4746419999999998</v>
      </c>
      <c r="U137" s="1">
        <f t="shared" si="59"/>
        <v>1.3341539999999998</v>
      </c>
      <c r="V137" s="1">
        <v>0.70786099999999996</v>
      </c>
      <c r="W137" s="1">
        <v>-2.2025420000000002</v>
      </c>
      <c r="X137" s="1">
        <f t="shared" si="60"/>
        <v>2.9104030000000001</v>
      </c>
      <c r="Y137" s="1">
        <v>0.863846</v>
      </c>
      <c r="Z137" s="1">
        <v>-0.72069899999999998</v>
      </c>
      <c r="AA137" s="1">
        <f t="shared" si="61"/>
        <v>1.5845449999999999</v>
      </c>
      <c r="AB137" s="1">
        <v>0.70796899999999996</v>
      </c>
      <c r="AC137" s="1">
        <v>-1.698345</v>
      </c>
      <c r="AD137" s="1">
        <f t="shared" si="62"/>
        <v>2.4063140000000001</v>
      </c>
      <c r="AE137" s="1">
        <v>-2.4022100000000002</v>
      </c>
      <c r="AF137" s="1">
        <v>-2.7576619999999998</v>
      </c>
      <c r="AG137" s="1">
        <f t="shared" si="63"/>
        <v>0.35545199999999966</v>
      </c>
      <c r="AH137" s="1">
        <v>-1.610744</v>
      </c>
      <c r="AI137" s="1">
        <v>-0.95073200000000002</v>
      </c>
      <c r="AJ137" s="1">
        <f t="shared" si="64"/>
        <v>-0.66001199999999993</v>
      </c>
      <c r="AK137" s="1">
        <v>-1.35711</v>
      </c>
      <c r="AL137" s="1">
        <v>-1.165554</v>
      </c>
      <c r="AM137" s="1">
        <f t="shared" si="65"/>
        <v>-0.19155600000000006</v>
      </c>
      <c r="AN137" s="1">
        <v>-1.1071869999999999</v>
      </c>
      <c r="AO137" s="1">
        <v>-2.693235</v>
      </c>
      <c r="AP137" s="1">
        <f t="shared" si="66"/>
        <v>1.5860480000000001</v>
      </c>
      <c r="AQ137" s="1">
        <v>-0.52155200000000002</v>
      </c>
      <c r="AR137" s="1">
        <v>-1.9507129999999999</v>
      </c>
      <c r="AS137" s="1">
        <f t="shared" si="67"/>
        <v>1.4291609999999999</v>
      </c>
      <c r="AT137" s="1">
        <v>-0.67786999999999997</v>
      </c>
      <c r="AU137" s="1">
        <v>-1.916817</v>
      </c>
      <c r="AV137" s="1">
        <f t="shared" si="68"/>
        <v>1.238947</v>
      </c>
      <c r="AW137" s="1">
        <v>-1.3672029999999999</v>
      </c>
      <c r="AX137" s="1">
        <v>-0.57789100000000004</v>
      </c>
      <c r="AY137" s="1">
        <f t="shared" si="69"/>
        <v>-0.7893119999999999</v>
      </c>
      <c r="AZ137" s="1">
        <v>-1.153243</v>
      </c>
      <c r="BA137" s="1">
        <v>1.0203009999999999</v>
      </c>
      <c r="BB137" s="1">
        <f t="shared" si="70"/>
        <v>-2.1735439999999997</v>
      </c>
      <c r="BC137" s="1">
        <v>-0.72209000000000001</v>
      </c>
      <c r="BD137" s="1">
        <v>-0.81344399999999994</v>
      </c>
      <c r="BE137" s="1">
        <f t="shared" si="71"/>
        <v>9.1353999999999935E-2</v>
      </c>
      <c r="BF137" s="1">
        <v>-1.300243</v>
      </c>
      <c r="BG137" s="1">
        <v>1.012958</v>
      </c>
      <c r="BH137" s="1">
        <f t="shared" si="72"/>
        <v>-2.3132010000000003</v>
      </c>
      <c r="BI137" s="1">
        <v>0.57428199999999996</v>
      </c>
      <c r="BJ137" s="1">
        <v>2.686636</v>
      </c>
      <c r="BK137" s="1">
        <f t="shared" si="73"/>
        <v>-2.1123539999999998</v>
      </c>
      <c r="BL137" s="1">
        <v>-2.1824469999999998</v>
      </c>
      <c r="BM137" s="1">
        <v>0.966221</v>
      </c>
      <c r="BN137" s="1">
        <f t="shared" si="74"/>
        <v>-3.1486679999999998</v>
      </c>
      <c r="BO137" s="1">
        <v>-0.72407100000000002</v>
      </c>
      <c r="BP137" s="1">
        <v>-0.21961</v>
      </c>
      <c r="BQ137" s="1">
        <f t="shared" si="75"/>
        <v>-0.50446100000000005</v>
      </c>
      <c r="BR137" s="1">
        <v>-1.710772</v>
      </c>
      <c r="BS137" s="1">
        <v>-5.0555810000000001</v>
      </c>
      <c r="BT137" s="1">
        <f t="shared" si="76"/>
        <v>3.3448090000000001</v>
      </c>
      <c r="BU137" s="1">
        <v>-0.78290000000000004</v>
      </c>
      <c r="BV137" s="1">
        <v>1.4081760000000001</v>
      </c>
      <c r="BW137" s="1">
        <f t="shared" si="77"/>
        <v>-2.1910760000000002</v>
      </c>
      <c r="BX137" s="1">
        <v>-1.5035959999999999</v>
      </c>
      <c r="BY137" s="1">
        <v>0.80339899999999997</v>
      </c>
      <c r="BZ137" s="1">
        <f t="shared" si="78"/>
        <v>-2.3069949999999997</v>
      </c>
      <c r="CA137" s="1">
        <v>-3.4840810000000002</v>
      </c>
      <c r="CB137" s="1">
        <v>0.241231</v>
      </c>
      <c r="CC137" s="3">
        <f t="shared" si="79"/>
        <v>-3.7253120000000002</v>
      </c>
      <c r="CD137">
        <v>2</v>
      </c>
    </row>
    <row r="138" spans="1:82" x14ac:dyDescent="0.3">
      <c r="A138" s="1">
        <v>-0.51137500000000002</v>
      </c>
      <c r="B138" s="1">
        <v>0.19516</v>
      </c>
      <c r="C138" s="1">
        <f t="shared" si="54"/>
        <v>-0.70653500000000002</v>
      </c>
      <c r="D138" s="1">
        <v>-0.26389200000000002</v>
      </c>
      <c r="E138" s="1">
        <v>0.730715</v>
      </c>
      <c r="F138" s="1">
        <f t="shared" si="55"/>
        <v>-0.99460700000000002</v>
      </c>
      <c r="G138" s="1">
        <v>-0.71745899999999996</v>
      </c>
      <c r="H138" s="1">
        <v>0.57845800000000003</v>
      </c>
      <c r="I138" s="1">
        <f t="shared" si="56"/>
        <v>-1.295917</v>
      </c>
      <c r="J138" s="1">
        <v>0.205376</v>
      </c>
      <c r="K138" s="1">
        <v>1.392336</v>
      </c>
      <c r="L138" s="2">
        <f t="shared" si="80"/>
        <v>-1.18696</v>
      </c>
      <c r="M138" s="1">
        <v>-1.152207</v>
      </c>
      <c r="N138" s="1">
        <v>-0.92147400000000002</v>
      </c>
      <c r="O138" s="1">
        <f t="shared" si="57"/>
        <v>-0.23073299999999997</v>
      </c>
      <c r="P138" s="1">
        <v>0.54974599999999996</v>
      </c>
      <c r="Q138" s="1">
        <v>0.59539600000000004</v>
      </c>
      <c r="R138" s="1">
        <f t="shared" si="58"/>
        <v>-4.5650000000000079E-2</v>
      </c>
      <c r="S138" s="1">
        <v>0.12762399999999999</v>
      </c>
      <c r="T138" s="1">
        <v>1.957878</v>
      </c>
      <c r="U138" s="1">
        <f t="shared" si="59"/>
        <v>-1.830254</v>
      </c>
      <c r="V138" s="1">
        <v>-0.18562500000000001</v>
      </c>
      <c r="W138" s="1">
        <v>2.2881140000000002</v>
      </c>
      <c r="X138" s="1">
        <f t="shared" si="60"/>
        <v>-2.4737390000000001</v>
      </c>
      <c r="Y138" s="1">
        <v>-0.49226599999999998</v>
      </c>
      <c r="Z138" s="1">
        <v>0.57936900000000002</v>
      </c>
      <c r="AA138" s="1">
        <f t="shared" si="61"/>
        <v>-1.0716350000000001</v>
      </c>
      <c r="AB138" s="1">
        <v>2.6915249999999999</v>
      </c>
      <c r="AC138" s="1">
        <v>2.5627339999999998</v>
      </c>
      <c r="AD138" s="1">
        <f t="shared" si="62"/>
        <v>0.1287910000000001</v>
      </c>
      <c r="AE138" s="1">
        <v>0.55396100000000004</v>
      </c>
      <c r="AF138" s="1">
        <v>2.8744869999999998</v>
      </c>
      <c r="AG138" s="1">
        <f t="shared" si="63"/>
        <v>-2.3205259999999996</v>
      </c>
      <c r="AH138" s="1">
        <v>1.233166</v>
      </c>
      <c r="AI138" s="1">
        <v>3.0996830000000002</v>
      </c>
      <c r="AJ138" s="1">
        <f t="shared" si="64"/>
        <v>-1.8665170000000002</v>
      </c>
      <c r="AK138" s="1">
        <v>-0.99815699999999996</v>
      </c>
      <c r="AL138" s="1">
        <v>2.1540400000000002</v>
      </c>
      <c r="AM138" s="1">
        <f t="shared" si="65"/>
        <v>-3.1521970000000001</v>
      </c>
      <c r="AN138" s="1">
        <v>-1.194342</v>
      </c>
      <c r="AO138" s="1">
        <v>2.9725000000000001E-2</v>
      </c>
      <c r="AP138" s="1">
        <f t="shared" si="66"/>
        <v>-1.224067</v>
      </c>
      <c r="AQ138" s="1">
        <v>-0.54517599999999999</v>
      </c>
      <c r="AR138" s="1">
        <v>1.879856</v>
      </c>
      <c r="AS138" s="1">
        <f t="shared" si="67"/>
        <v>-2.4250319999999999</v>
      </c>
      <c r="AT138" s="1">
        <v>3.2815159999999999</v>
      </c>
      <c r="AU138" s="1">
        <v>3.8449369999999998</v>
      </c>
      <c r="AV138" s="1">
        <f t="shared" si="68"/>
        <v>-0.56342099999999995</v>
      </c>
      <c r="AW138" s="1">
        <v>1.924785</v>
      </c>
      <c r="AX138" s="1">
        <v>3.8928340000000001</v>
      </c>
      <c r="AY138" s="1">
        <f t="shared" si="69"/>
        <v>-1.9680490000000002</v>
      </c>
      <c r="AZ138" s="1">
        <v>0.58650800000000003</v>
      </c>
      <c r="BA138" s="1">
        <v>4.3926759999999998</v>
      </c>
      <c r="BB138" s="1">
        <f t="shared" si="70"/>
        <v>-3.8061679999999996</v>
      </c>
      <c r="BC138" s="1">
        <v>1.495789</v>
      </c>
      <c r="BD138" s="1">
        <v>4.1305370000000003</v>
      </c>
      <c r="BE138" s="1">
        <f t="shared" si="71"/>
        <v>-2.6347480000000001</v>
      </c>
      <c r="BF138" s="1">
        <v>4.9476069999999996</v>
      </c>
      <c r="BG138" s="1">
        <v>4.6679279999999999</v>
      </c>
      <c r="BH138" s="1">
        <f t="shared" si="72"/>
        <v>0.27967899999999979</v>
      </c>
      <c r="BI138" s="1">
        <v>3.77475</v>
      </c>
      <c r="BJ138" s="1">
        <v>6.3702670000000001</v>
      </c>
      <c r="BK138" s="1">
        <f t="shared" si="73"/>
        <v>-2.5955170000000001</v>
      </c>
      <c r="BL138" s="1">
        <v>1.4869049999999999</v>
      </c>
      <c r="BM138" s="1">
        <v>4.213622</v>
      </c>
      <c r="BN138" s="1">
        <f t="shared" si="74"/>
        <v>-2.7267169999999998</v>
      </c>
      <c r="BO138" s="1">
        <v>1.4748669999999999</v>
      </c>
      <c r="BP138" s="1">
        <v>5.4145770000000004</v>
      </c>
      <c r="BQ138" s="1">
        <f t="shared" si="75"/>
        <v>-3.9397100000000007</v>
      </c>
      <c r="BR138" s="1">
        <v>2.3331840000000001</v>
      </c>
      <c r="BS138" s="1">
        <v>4.9629349999999999</v>
      </c>
      <c r="BT138" s="1">
        <f t="shared" si="76"/>
        <v>-2.6297509999999997</v>
      </c>
      <c r="BU138" s="1">
        <v>4.5896660000000002</v>
      </c>
      <c r="BV138" s="1">
        <v>6.4588299999999998</v>
      </c>
      <c r="BW138" s="1">
        <f t="shared" si="77"/>
        <v>-1.8691639999999996</v>
      </c>
      <c r="BX138" s="1">
        <v>1.484693</v>
      </c>
      <c r="BY138" s="1">
        <v>4.6385639999999997</v>
      </c>
      <c r="BZ138" s="1">
        <f t="shared" si="78"/>
        <v>-3.1538709999999996</v>
      </c>
      <c r="CA138" s="1">
        <v>1.176185</v>
      </c>
      <c r="CB138" s="1">
        <v>4.6868069999999999</v>
      </c>
      <c r="CC138" s="3">
        <f t="shared" si="79"/>
        <v>-3.5106219999999997</v>
      </c>
      <c r="CD138">
        <v>2</v>
      </c>
    </row>
    <row r="139" spans="1:82" x14ac:dyDescent="0.3">
      <c r="A139" s="1">
        <v>0.15281600000000001</v>
      </c>
      <c r="B139" s="1">
        <v>-0.49214200000000002</v>
      </c>
      <c r="C139" s="1">
        <f t="shared" si="54"/>
        <v>0.64495800000000003</v>
      </c>
      <c r="D139" s="1">
        <v>-0.15775500000000001</v>
      </c>
      <c r="E139" s="1">
        <v>2.2506309999999998</v>
      </c>
      <c r="F139" s="1">
        <f t="shared" si="55"/>
        <v>-2.4083859999999997</v>
      </c>
      <c r="G139" s="1">
        <v>4.0359999999999997E-3</v>
      </c>
      <c r="H139" s="1">
        <v>2.6930339999999999</v>
      </c>
      <c r="I139" s="1">
        <f t="shared" si="56"/>
        <v>-2.6889979999999998</v>
      </c>
      <c r="J139" s="1">
        <v>0.57787100000000002</v>
      </c>
      <c r="K139" s="1">
        <v>1.923808</v>
      </c>
      <c r="L139" s="1">
        <f t="shared" si="80"/>
        <v>-1.3459369999999999</v>
      </c>
      <c r="M139" s="1">
        <v>0.53724099999999997</v>
      </c>
      <c r="N139" s="1">
        <v>-0.40747800000000001</v>
      </c>
      <c r="O139" s="1">
        <f t="shared" si="57"/>
        <v>0.94471899999999998</v>
      </c>
      <c r="P139" s="1">
        <v>-1.3419E-2</v>
      </c>
      <c r="Q139" s="1">
        <v>0.42598000000000003</v>
      </c>
      <c r="R139" s="1">
        <f t="shared" si="58"/>
        <v>-0.43939900000000004</v>
      </c>
      <c r="S139" s="1">
        <v>0.77724400000000005</v>
      </c>
      <c r="T139" s="1">
        <v>2.3206820000000001</v>
      </c>
      <c r="U139" s="1">
        <f t="shared" si="59"/>
        <v>-1.5434380000000001</v>
      </c>
      <c r="V139" s="1">
        <v>1.045172</v>
      </c>
      <c r="W139" s="1">
        <v>2.7622909999999998</v>
      </c>
      <c r="X139" s="1">
        <f t="shared" si="60"/>
        <v>-1.7171189999999998</v>
      </c>
      <c r="Y139" s="1">
        <v>1.2479420000000001</v>
      </c>
      <c r="Z139" s="1">
        <v>0.54862900000000003</v>
      </c>
      <c r="AA139" s="1">
        <f t="shared" si="61"/>
        <v>0.69931300000000007</v>
      </c>
      <c r="AB139" s="1">
        <v>7.3996000000000006E-2</v>
      </c>
      <c r="AC139" s="1">
        <v>0.184475</v>
      </c>
      <c r="AD139" s="1">
        <f t="shared" si="62"/>
        <v>-0.11047899999999999</v>
      </c>
      <c r="AE139" s="1">
        <v>1.393759</v>
      </c>
      <c r="AF139" s="1">
        <v>2.7036310000000001</v>
      </c>
      <c r="AG139" s="1">
        <f t="shared" si="63"/>
        <v>-1.3098720000000001</v>
      </c>
      <c r="AH139" s="1">
        <v>1.6110640000000001</v>
      </c>
      <c r="AI139" s="1">
        <v>1.784341</v>
      </c>
      <c r="AJ139" s="1">
        <f t="shared" si="64"/>
        <v>-0.1732769999999999</v>
      </c>
      <c r="AK139" s="1">
        <v>3.7034919999999998</v>
      </c>
      <c r="AL139" s="1">
        <v>1.2162139999999999</v>
      </c>
      <c r="AM139" s="1">
        <f t="shared" si="65"/>
        <v>2.4872779999999999</v>
      </c>
      <c r="AN139" s="1">
        <v>-4.1238999999999998E-2</v>
      </c>
      <c r="AO139" s="1">
        <v>3.7340439999999999</v>
      </c>
      <c r="AP139" s="1">
        <f t="shared" si="66"/>
        <v>-3.7752829999999999</v>
      </c>
      <c r="AQ139" s="1">
        <v>0.67962800000000001</v>
      </c>
      <c r="AR139" s="1">
        <v>3.2922410000000002</v>
      </c>
      <c r="AS139" s="1">
        <f t="shared" si="67"/>
        <v>-2.6126130000000001</v>
      </c>
      <c r="AT139" s="1">
        <v>-0.200853</v>
      </c>
      <c r="AU139" s="1">
        <v>1.441292</v>
      </c>
      <c r="AV139" s="1">
        <f t="shared" si="68"/>
        <v>-1.642145</v>
      </c>
      <c r="AW139" s="1">
        <v>2.2708439999999999</v>
      </c>
      <c r="AX139" s="1">
        <v>3.574103</v>
      </c>
      <c r="AY139" s="1">
        <f t="shared" si="69"/>
        <v>-1.3032590000000002</v>
      </c>
      <c r="AZ139" s="1">
        <v>3.7089020000000001</v>
      </c>
      <c r="BA139" s="1">
        <v>3.9215599999999999</v>
      </c>
      <c r="BB139" s="1">
        <f t="shared" si="70"/>
        <v>-0.21265799999999979</v>
      </c>
      <c r="BC139" s="1">
        <v>2.5875089999999998</v>
      </c>
      <c r="BD139" s="1">
        <v>3.2382369999999998</v>
      </c>
      <c r="BE139" s="1">
        <f t="shared" si="71"/>
        <v>-0.65072799999999997</v>
      </c>
      <c r="BF139" s="1">
        <v>0.50135200000000002</v>
      </c>
      <c r="BG139" s="1">
        <v>3.1842229999999998</v>
      </c>
      <c r="BH139" s="1">
        <f t="shared" si="72"/>
        <v>-2.6828709999999996</v>
      </c>
      <c r="BI139" s="1">
        <v>2.2855669999999999</v>
      </c>
      <c r="BJ139" s="1">
        <v>4.6536400000000002</v>
      </c>
      <c r="BK139" s="1">
        <f t="shared" si="73"/>
        <v>-2.3680730000000003</v>
      </c>
      <c r="BL139" s="1">
        <v>3.7562959999999999</v>
      </c>
      <c r="BM139" s="1">
        <v>4.6323869999999996</v>
      </c>
      <c r="BN139" s="1">
        <f t="shared" si="74"/>
        <v>-0.87609099999999973</v>
      </c>
      <c r="BO139" s="1">
        <v>3.915686</v>
      </c>
      <c r="BP139" s="1">
        <v>4.5627019999999998</v>
      </c>
      <c r="BQ139" s="1">
        <f t="shared" si="75"/>
        <v>-0.64701599999999981</v>
      </c>
      <c r="BR139" s="1">
        <v>2.1418849999999998</v>
      </c>
      <c r="BS139" s="1">
        <v>3.0240010000000002</v>
      </c>
      <c r="BT139" s="1">
        <f t="shared" si="76"/>
        <v>-0.88211600000000034</v>
      </c>
      <c r="BU139" s="1">
        <v>3.0433970000000001</v>
      </c>
      <c r="BV139" s="1">
        <v>4.0520329999999998</v>
      </c>
      <c r="BW139" s="1">
        <f t="shared" si="77"/>
        <v>-1.0086359999999996</v>
      </c>
      <c r="BX139" s="1">
        <v>3.2074940000000001</v>
      </c>
      <c r="BY139" s="1">
        <v>4.2785289999999998</v>
      </c>
      <c r="BZ139" s="1">
        <f t="shared" si="78"/>
        <v>-1.0710349999999997</v>
      </c>
      <c r="CA139" s="1">
        <v>2.7854220000000001</v>
      </c>
      <c r="CB139" s="1">
        <v>3.2956159999999999</v>
      </c>
      <c r="CC139" s="3">
        <f t="shared" si="79"/>
        <v>-0.51019399999999981</v>
      </c>
      <c r="CD139">
        <v>2</v>
      </c>
    </row>
    <row r="140" spans="1:82" x14ac:dyDescent="0.3">
      <c r="A140" s="1">
        <v>-0.67641799999999996</v>
      </c>
      <c r="B140" s="1">
        <v>0.266795</v>
      </c>
      <c r="C140" s="1">
        <f t="shared" si="54"/>
        <v>-0.94321299999999997</v>
      </c>
      <c r="D140" s="1">
        <v>-2.261536</v>
      </c>
      <c r="E140" s="1">
        <v>6.7842859999999998</v>
      </c>
      <c r="F140" s="1">
        <f t="shared" si="55"/>
        <v>-9.0458219999999994</v>
      </c>
      <c r="G140" s="1">
        <v>-6.2904000000000002E-2</v>
      </c>
      <c r="H140" s="1">
        <v>1.984669</v>
      </c>
      <c r="I140" s="1">
        <f t="shared" si="56"/>
        <v>-2.0475729999999999</v>
      </c>
      <c r="J140" s="1">
        <v>-2.887143</v>
      </c>
      <c r="K140" s="1">
        <v>3.6064370000000001</v>
      </c>
      <c r="L140" s="1">
        <f t="shared" si="80"/>
        <v>-6.4935799999999997</v>
      </c>
      <c r="M140" s="1">
        <v>-1.827868</v>
      </c>
      <c r="N140" s="1">
        <v>-3.9104960000000002</v>
      </c>
      <c r="O140" s="1">
        <f t="shared" si="57"/>
        <v>2.0826280000000001</v>
      </c>
      <c r="P140" s="1">
        <v>0.20569699999999999</v>
      </c>
      <c r="Q140" s="1">
        <v>-0.573967</v>
      </c>
      <c r="R140" s="1">
        <f t="shared" si="58"/>
        <v>0.77966400000000002</v>
      </c>
      <c r="S140" s="1">
        <v>1.1666460000000001</v>
      </c>
      <c r="T140" s="1">
        <v>4.2238129999999998</v>
      </c>
      <c r="U140" s="1">
        <f t="shared" si="59"/>
        <v>-3.0571669999999997</v>
      </c>
      <c r="V140" s="1">
        <v>-1.0654440000000001</v>
      </c>
      <c r="W140" s="1">
        <v>1.491109</v>
      </c>
      <c r="X140" s="1">
        <f t="shared" si="60"/>
        <v>-2.5565530000000001</v>
      </c>
      <c r="Y140" s="1">
        <v>-1.8911610000000001</v>
      </c>
      <c r="Z140" s="1">
        <v>1.2240709999999999</v>
      </c>
      <c r="AA140" s="1">
        <f t="shared" si="61"/>
        <v>-3.1152319999999998</v>
      </c>
      <c r="AB140" s="1">
        <v>2.3730699999999998</v>
      </c>
      <c r="AC140" s="1">
        <v>1.186126</v>
      </c>
      <c r="AD140" s="1">
        <f t="shared" si="62"/>
        <v>1.1869439999999998</v>
      </c>
      <c r="AE140" s="1">
        <v>2.3576060000000001</v>
      </c>
      <c r="AF140" s="1">
        <v>1.380789</v>
      </c>
      <c r="AG140" s="1">
        <f t="shared" si="63"/>
        <v>0.97681700000000005</v>
      </c>
      <c r="AH140" s="1">
        <v>0.63766599999999996</v>
      </c>
      <c r="AI140" s="1">
        <v>0.49106100000000003</v>
      </c>
      <c r="AJ140" s="1">
        <f t="shared" si="64"/>
        <v>0.14660499999999993</v>
      </c>
      <c r="AK140" s="1">
        <v>1.313736</v>
      </c>
      <c r="AL140" s="1">
        <v>3.0918549999999998</v>
      </c>
      <c r="AM140" s="1">
        <f t="shared" si="65"/>
        <v>-1.7781189999999998</v>
      </c>
      <c r="AN140" s="1">
        <v>-0.38864500000000002</v>
      </c>
      <c r="AO140" s="1">
        <v>1.4686920000000001</v>
      </c>
      <c r="AP140" s="1">
        <f t="shared" si="66"/>
        <v>-1.8573370000000002</v>
      </c>
      <c r="AQ140" s="1">
        <v>-0.87100900000000003</v>
      </c>
      <c r="AR140" s="1">
        <v>1.440806</v>
      </c>
      <c r="AS140" s="1">
        <f t="shared" si="67"/>
        <v>-2.3118150000000002</v>
      </c>
      <c r="AT140" s="1">
        <v>4.194572</v>
      </c>
      <c r="AU140" s="1">
        <v>1.107529</v>
      </c>
      <c r="AV140" s="1">
        <f t="shared" si="68"/>
        <v>3.087043</v>
      </c>
      <c r="AW140" s="1">
        <v>3.2114769999999999</v>
      </c>
      <c r="AX140" s="1">
        <v>3.8137279999999998</v>
      </c>
      <c r="AY140" s="1">
        <f t="shared" si="69"/>
        <v>-0.60225099999999987</v>
      </c>
      <c r="AZ140" s="1">
        <v>5.5388849999999996</v>
      </c>
      <c r="BA140" s="1">
        <v>10.410332</v>
      </c>
      <c r="BB140" s="1">
        <f t="shared" si="70"/>
        <v>-4.8714470000000007</v>
      </c>
      <c r="BC140" s="1">
        <v>1.025871</v>
      </c>
      <c r="BD140" s="1">
        <v>-2.758597</v>
      </c>
      <c r="BE140" s="1">
        <f t="shared" si="71"/>
        <v>3.7844679999999999</v>
      </c>
      <c r="BF140" s="1">
        <v>1.2344170000000001</v>
      </c>
      <c r="BG140" s="1">
        <v>-0.22718099999999999</v>
      </c>
      <c r="BH140" s="1">
        <f t="shared" si="72"/>
        <v>1.4615980000000002</v>
      </c>
      <c r="BI140" s="1">
        <v>5.5389629999999999</v>
      </c>
      <c r="BJ140" s="1">
        <v>-0.72497299999999998</v>
      </c>
      <c r="BK140" s="1">
        <f t="shared" si="73"/>
        <v>6.2639360000000002</v>
      </c>
      <c r="BL140" s="1">
        <v>5.4260400000000004</v>
      </c>
      <c r="BM140" s="1">
        <v>7.5992410000000001</v>
      </c>
      <c r="BN140" s="1">
        <f t="shared" si="74"/>
        <v>-2.1732009999999997</v>
      </c>
      <c r="BO140" s="1">
        <v>6.4297409999999999</v>
      </c>
      <c r="BP140" s="1">
        <v>7.0634230000000002</v>
      </c>
      <c r="BQ140" s="1">
        <f t="shared" si="75"/>
        <v>-0.6336820000000003</v>
      </c>
      <c r="BR140" s="1">
        <v>2.087755</v>
      </c>
      <c r="BS140" s="1">
        <v>2.2071839999999998</v>
      </c>
      <c r="BT140" s="1">
        <f t="shared" si="76"/>
        <v>-0.11942899999999979</v>
      </c>
      <c r="BU140" s="1">
        <v>1.1772149999999999</v>
      </c>
      <c r="BV140" s="1">
        <v>0.64374799999999999</v>
      </c>
      <c r="BW140" s="1">
        <f t="shared" si="77"/>
        <v>0.53346699999999991</v>
      </c>
      <c r="BX140" s="1">
        <v>1.121418</v>
      </c>
      <c r="BY140" s="1">
        <v>0.69872500000000004</v>
      </c>
      <c r="BZ140" s="1">
        <f t="shared" si="78"/>
        <v>0.42269299999999999</v>
      </c>
      <c r="CA140" s="1">
        <v>3.143891</v>
      </c>
      <c r="CB140" s="1">
        <v>4.3811239999999998</v>
      </c>
      <c r="CC140" s="3">
        <f t="shared" si="79"/>
        <v>-1.2372329999999998</v>
      </c>
      <c r="CD140">
        <v>2</v>
      </c>
    </row>
    <row r="141" spans="1:82" x14ac:dyDescent="0.3">
      <c r="A141" s="1">
        <v>-2.3324530000000001</v>
      </c>
      <c r="B141" s="1">
        <v>2.2074639999999999</v>
      </c>
      <c r="C141" s="1">
        <f t="shared" si="54"/>
        <v>-4.539917</v>
      </c>
      <c r="D141" s="1">
        <v>2.1493820000000001</v>
      </c>
      <c r="E141" s="1">
        <v>5.2302109999999997</v>
      </c>
      <c r="F141" s="1">
        <f t="shared" si="55"/>
        <v>-3.0808289999999996</v>
      </c>
      <c r="G141" s="1">
        <v>1.6072219999999999</v>
      </c>
      <c r="H141" s="1">
        <v>3.8779149999999998</v>
      </c>
      <c r="I141" s="1">
        <f t="shared" si="56"/>
        <v>-2.2706929999999996</v>
      </c>
      <c r="J141" s="1">
        <v>1.0074609999999999</v>
      </c>
      <c r="K141" s="1">
        <v>1.8336889999999999</v>
      </c>
      <c r="L141" s="2">
        <f t="shared" si="80"/>
        <v>-0.82622799999999996</v>
      </c>
      <c r="M141" s="1">
        <v>-1.0515429999999999</v>
      </c>
      <c r="N141" s="1">
        <v>-6.3590629999999999</v>
      </c>
      <c r="O141" s="1">
        <f t="shared" si="57"/>
        <v>5.3075200000000002</v>
      </c>
      <c r="P141" s="1">
        <v>1.2905420000000001</v>
      </c>
      <c r="Q141" s="1">
        <v>2.446542</v>
      </c>
      <c r="R141" s="1">
        <f t="shared" si="58"/>
        <v>-1.1559999999999999</v>
      </c>
      <c r="S141" s="1">
        <v>1.1400749999999999</v>
      </c>
      <c r="T141" s="1">
        <v>4.5214590000000001</v>
      </c>
      <c r="U141" s="1">
        <f t="shared" si="59"/>
        <v>-3.3813840000000002</v>
      </c>
      <c r="V141" s="1">
        <v>1.9992669999999999</v>
      </c>
      <c r="W141" s="1">
        <v>3.374492</v>
      </c>
      <c r="X141" s="1">
        <f t="shared" si="60"/>
        <v>-1.3752250000000001</v>
      </c>
      <c r="Y141" s="1">
        <v>0.65364100000000003</v>
      </c>
      <c r="Z141" s="1">
        <v>0.30462299999999998</v>
      </c>
      <c r="AA141" s="1">
        <f t="shared" si="61"/>
        <v>0.34901800000000005</v>
      </c>
      <c r="AB141" s="1">
        <v>0.34495599999999998</v>
      </c>
      <c r="AC141" s="1">
        <v>-0.32147599999999998</v>
      </c>
      <c r="AD141" s="1">
        <f t="shared" si="62"/>
        <v>0.66643199999999991</v>
      </c>
      <c r="AE141" s="1">
        <v>1.751492</v>
      </c>
      <c r="AF141" s="1">
        <v>2.8892709999999999</v>
      </c>
      <c r="AG141" s="1">
        <f t="shared" si="63"/>
        <v>-1.1377789999999999</v>
      </c>
      <c r="AH141" s="1">
        <v>2.7245520000000001</v>
      </c>
      <c r="AI141" s="1">
        <v>4.568816</v>
      </c>
      <c r="AJ141" s="1">
        <f t="shared" si="64"/>
        <v>-1.8442639999999999</v>
      </c>
      <c r="AK141" s="1">
        <v>1.2007939999999999</v>
      </c>
      <c r="AL141" s="1">
        <v>2.2554189999999998</v>
      </c>
      <c r="AM141" s="1">
        <f t="shared" si="65"/>
        <v>-1.0546249999999999</v>
      </c>
      <c r="AN141" s="1">
        <v>1.5596669999999999</v>
      </c>
      <c r="AO141" s="1">
        <v>2.782346</v>
      </c>
      <c r="AP141" s="1">
        <f t="shared" si="66"/>
        <v>-1.2226790000000001</v>
      </c>
      <c r="AQ141" s="1">
        <v>2.2286299999999999</v>
      </c>
      <c r="AR141" s="1">
        <v>4.3756380000000004</v>
      </c>
      <c r="AS141" s="1">
        <f t="shared" si="67"/>
        <v>-2.1470080000000005</v>
      </c>
      <c r="AT141" s="1">
        <v>1.249174</v>
      </c>
      <c r="AU141" s="1">
        <v>2.1903199999999998</v>
      </c>
      <c r="AV141" s="1">
        <f t="shared" si="68"/>
        <v>-0.94114599999999982</v>
      </c>
      <c r="AW141" s="1">
        <v>2.5971989999999998</v>
      </c>
      <c r="AX141" s="1">
        <v>3.503498</v>
      </c>
      <c r="AY141" s="1">
        <f t="shared" si="69"/>
        <v>-0.90629900000000019</v>
      </c>
      <c r="AZ141" s="1">
        <v>2.0240719999999999</v>
      </c>
      <c r="BA141" s="1">
        <v>3.5120230000000001</v>
      </c>
      <c r="BB141" s="1">
        <f t="shared" si="70"/>
        <v>-1.4879510000000002</v>
      </c>
      <c r="BC141" s="1">
        <v>0.73415699999999995</v>
      </c>
      <c r="BD141" s="1">
        <v>0.66470099999999999</v>
      </c>
      <c r="BE141" s="1">
        <f t="shared" si="71"/>
        <v>6.9455999999999962E-2</v>
      </c>
      <c r="BF141" s="1">
        <v>-0.18574299999999999</v>
      </c>
      <c r="BG141" s="1">
        <v>0.210476</v>
      </c>
      <c r="BH141" s="1">
        <f t="shared" si="72"/>
        <v>-0.39621899999999999</v>
      </c>
      <c r="BI141" s="1">
        <v>1.841996</v>
      </c>
      <c r="BJ141" s="1">
        <v>3.8136860000000001</v>
      </c>
      <c r="BK141" s="1">
        <f t="shared" si="73"/>
        <v>-1.9716900000000002</v>
      </c>
      <c r="BL141" s="1">
        <v>2.1694879999999999</v>
      </c>
      <c r="BM141" s="1">
        <v>2.7315200000000002</v>
      </c>
      <c r="BN141" s="1">
        <f t="shared" si="74"/>
        <v>-0.56203200000000031</v>
      </c>
      <c r="BO141" s="1">
        <v>2.2047940000000001</v>
      </c>
      <c r="BP141" s="1">
        <v>2.2947600000000001</v>
      </c>
      <c r="BQ141" s="1">
        <f t="shared" si="75"/>
        <v>-8.996599999999999E-2</v>
      </c>
      <c r="BR141" s="1">
        <v>0.701569</v>
      </c>
      <c r="BS141" s="1">
        <v>0.46085199999999998</v>
      </c>
      <c r="BT141" s="1">
        <f t="shared" si="76"/>
        <v>0.24071700000000001</v>
      </c>
      <c r="BU141" s="1">
        <v>0.34015499999999999</v>
      </c>
      <c r="BV141" s="1">
        <v>0.74708600000000003</v>
      </c>
      <c r="BW141" s="1">
        <f t="shared" si="77"/>
        <v>-0.40693100000000004</v>
      </c>
      <c r="BX141" s="1">
        <v>-0.19348499999999999</v>
      </c>
      <c r="BY141" s="1">
        <v>-1.547353</v>
      </c>
      <c r="BZ141" s="1">
        <f t="shared" si="78"/>
        <v>1.3538680000000001</v>
      </c>
      <c r="CA141" s="1">
        <v>0.77908699999999997</v>
      </c>
      <c r="CB141" s="1">
        <v>0.16217599999999999</v>
      </c>
      <c r="CC141" s="3">
        <f t="shared" si="79"/>
        <v>0.61691099999999999</v>
      </c>
      <c r="CD141">
        <v>2</v>
      </c>
    </row>
    <row r="142" spans="1:82" x14ac:dyDescent="0.3">
      <c r="A142" s="1">
        <v>0.360211</v>
      </c>
      <c r="B142" s="1">
        <v>-2.1156519999999999</v>
      </c>
      <c r="C142" s="1">
        <f t="shared" si="54"/>
        <v>2.4758629999999999</v>
      </c>
      <c r="D142" s="1">
        <v>0.96029200000000003</v>
      </c>
      <c r="E142" s="1">
        <v>-0.84409500000000004</v>
      </c>
      <c r="F142" s="1">
        <f t="shared" si="55"/>
        <v>1.8043870000000002</v>
      </c>
      <c r="G142" s="1">
        <v>-2.6000369999999999</v>
      </c>
      <c r="H142" s="1">
        <v>-3.6963159999999999</v>
      </c>
      <c r="I142" s="1">
        <f t="shared" si="56"/>
        <v>1.096279</v>
      </c>
      <c r="J142" s="1">
        <v>-0.42174299999999998</v>
      </c>
      <c r="K142" s="1">
        <v>-3.526716</v>
      </c>
      <c r="L142" s="1">
        <f t="shared" si="80"/>
        <v>3.1049730000000002</v>
      </c>
      <c r="M142" s="1">
        <v>-0.846194</v>
      </c>
      <c r="N142" s="1">
        <v>-4.3036640000000004</v>
      </c>
      <c r="O142" s="1">
        <f t="shared" si="57"/>
        <v>3.4574700000000003</v>
      </c>
      <c r="P142" s="1">
        <v>1.1441410000000001</v>
      </c>
      <c r="Q142" s="1">
        <v>-0.74439200000000005</v>
      </c>
      <c r="R142" s="1">
        <f t="shared" si="58"/>
        <v>1.8885330000000002</v>
      </c>
      <c r="S142" s="1">
        <v>0.88782399999999995</v>
      </c>
      <c r="T142" s="1">
        <v>-1.9165939999999999</v>
      </c>
      <c r="U142" s="1">
        <f t="shared" si="59"/>
        <v>2.8044180000000001</v>
      </c>
      <c r="V142" s="1">
        <v>-0.223658</v>
      </c>
      <c r="W142" s="1">
        <v>-2.9943849999999999</v>
      </c>
      <c r="X142" s="1">
        <f t="shared" si="60"/>
        <v>2.7707269999999999</v>
      </c>
      <c r="Y142" s="1">
        <v>0.93200499999999997</v>
      </c>
      <c r="Z142" s="1">
        <v>-2.1657150000000001</v>
      </c>
      <c r="AA142" s="1">
        <f t="shared" si="61"/>
        <v>3.0977199999999998</v>
      </c>
      <c r="AB142" s="1">
        <v>2.0356740000000002</v>
      </c>
      <c r="AC142" s="1">
        <v>0.27529300000000001</v>
      </c>
      <c r="AD142" s="1">
        <f t="shared" si="62"/>
        <v>1.7603810000000002</v>
      </c>
      <c r="AE142" s="1">
        <v>1.3135540000000001</v>
      </c>
      <c r="AF142" s="1">
        <v>-0.31580799999999998</v>
      </c>
      <c r="AG142" s="1">
        <f t="shared" si="63"/>
        <v>1.629362</v>
      </c>
      <c r="AH142" s="1">
        <v>-0.53022000000000002</v>
      </c>
      <c r="AI142" s="1">
        <v>-3.9010340000000001</v>
      </c>
      <c r="AJ142" s="1">
        <f t="shared" si="64"/>
        <v>3.3708140000000002</v>
      </c>
      <c r="AK142" s="1">
        <v>0.36769600000000002</v>
      </c>
      <c r="AL142" s="1">
        <v>-0.61677599999999999</v>
      </c>
      <c r="AM142" s="1">
        <f t="shared" si="65"/>
        <v>0.98447200000000001</v>
      </c>
      <c r="AN142" s="1">
        <v>2.3540000000000002E-3</v>
      </c>
      <c r="AO142" s="1">
        <v>-2.7665150000000001</v>
      </c>
      <c r="AP142" s="1">
        <f t="shared" si="66"/>
        <v>2.768869</v>
      </c>
      <c r="AQ142" s="1">
        <v>-3.1479E-2</v>
      </c>
      <c r="AR142" s="1">
        <v>-0.77161000000000002</v>
      </c>
      <c r="AS142" s="1">
        <f t="shared" si="67"/>
        <v>0.74013099999999998</v>
      </c>
      <c r="AT142" s="1">
        <v>2.391232</v>
      </c>
      <c r="AU142" s="1">
        <v>0.84695799999999999</v>
      </c>
      <c r="AV142" s="1">
        <f t="shared" si="68"/>
        <v>1.5442740000000001</v>
      </c>
      <c r="AW142" s="1">
        <v>1.551029</v>
      </c>
      <c r="AX142" s="1">
        <v>1.0412840000000001</v>
      </c>
      <c r="AY142" s="1">
        <f t="shared" si="69"/>
        <v>0.50974499999999989</v>
      </c>
      <c r="AZ142" s="1">
        <v>0.87059299999999995</v>
      </c>
      <c r="BA142" s="1">
        <v>1.5264580000000001</v>
      </c>
      <c r="BB142" s="1">
        <f t="shared" si="70"/>
        <v>-0.65586500000000014</v>
      </c>
      <c r="BC142" s="1">
        <v>4.704205</v>
      </c>
      <c r="BD142" s="1">
        <v>4.4969349999999997</v>
      </c>
      <c r="BE142" s="1">
        <f t="shared" si="71"/>
        <v>0.20727000000000029</v>
      </c>
      <c r="BF142" s="1">
        <v>2.901942</v>
      </c>
      <c r="BG142" s="1">
        <v>1.5867450000000001</v>
      </c>
      <c r="BH142" s="1">
        <f t="shared" si="72"/>
        <v>1.3151969999999999</v>
      </c>
      <c r="BI142" s="1">
        <v>4.2599780000000003</v>
      </c>
      <c r="BJ142" s="1">
        <v>2.5910839999999999</v>
      </c>
      <c r="BK142" s="1">
        <f t="shared" si="73"/>
        <v>1.6688940000000003</v>
      </c>
      <c r="BL142" s="1">
        <v>2.9289209999999999</v>
      </c>
      <c r="BM142" s="1">
        <v>2.7032419999999999</v>
      </c>
      <c r="BN142" s="1">
        <f t="shared" si="74"/>
        <v>0.22567899999999996</v>
      </c>
      <c r="BO142" s="1">
        <v>4.7590859999999999</v>
      </c>
      <c r="BP142" s="1">
        <v>4.5717990000000004</v>
      </c>
      <c r="BQ142" s="1">
        <f t="shared" si="75"/>
        <v>0.18728699999999954</v>
      </c>
      <c r="BR142" s="1">
        <v>6.0469520000000001</v>
      </c>
      <c r="BS142" s="1">
        <v>6.3261760000000002</v>
      </c>
      <c r="BT142" s="1">
        <f t="shared" si="76"/>
        <v>-0.27922400000000014</v>
      </c>
      <c r="BU142" s="1">
        <v>5.1469269999999998</v>
      </c>
      <c r="BV142" s="1">
        <v>3.851556</v>
      </c>
      <c r="BW142" s="1">
        <f t="shared" si="77"/>
        <v>1.2953709999999998</v>
      </c>
      <c r="BX142" s="1">
        <v>4.6343120000000004</v>
      </c>
      <c r="BY142" s="1">
        <v>3.8742610000000002</v>
      </c>
      <c r="BZ142" s="1">
        <f t="shared" si="78"/>
        <v>0.76005100000000025</v>
      </c>
      <c r="CA142" s="1">
        <v>6.5532180000000002</v>
      </c>
      <c r="CB142" s="1">
        <v>6.518573</v>
      </c>
      <c r="CC142" s="3">
        <f t="shared" si="79"/>
        <v>3.4645000000000259E-2</v>
      </c>
      <c r="CD142">
        <v>2</v>
      </c>
    </row>
    <row r="143" spans="1:82" x14ac:dyDescent="0.3">
      <c r="A143" s="1">
        <v>-0.213009</v>
      </c>
      <c r="B143" s="1">
        <v>1.3328180000000001</v>
      </c>
      <c r="C143" s="1">
        <f t="shared" si="54"/>
        <v>-1.5458270000000001</v>
      </c>
      <c r="D143" s="1">
        <v>-0.50524999999999998</v>
      </c>
      <c r="E143" s="1">
        <v>6.0004489999999997</v>
      </c>
      <c r="F143" s="1">
        <f t="shared" si="55"/>
        <v>-6.5056989999999999</v>
      </c>
      <c r="G143" s="1">
        <v>-1.994488</v>
      </c>
      <c r="H143" s="1">
        <v>5.208431</v>
      </c>
      <c r="I143" s="1">
        <f t="shared" si="56"/>
        <v>-7.2029189999999996</v>
      </c>
      <c r="J143" s="1">
        <v>-1.5146729999999999</v>
      </c>
      <c r="K143" s="1">
        <v>6.1638380000000002</v>
      </c>
      <c r="L143" s="1">
        <f t="shared" si="80"/>
        <v>-7.6785110000000003</v>
      </c>
      <c r="M143" s="1">
        <v>-1.511331</v>
      </c>
      <c r="N143" s="1">
        <v>4.055644</v>
      </c>
      <c r="O143" s="1">
        <f t="shared" si="57"/>
        <v>-5.5669750000000002</v>
      </c>
      <c r="P143" s="1">
        <v>-0.20360200000000001</v>
      </c>
      <c r="Q143" s="1">
        <v>3.4659550000000001</v>
      </c>
      <c r="R143" s="1">
        <f t="shared" si="58"/>
        <v>-3.6695570000000002</v>
      </c>
      <c r="S143" s="1">
        <v>-1.754847</v>
      </c>
      <c r="T143" s="1">
        <v>5.6521559999999997</v>
      </c>
      <c r="U143" s="1">
        <f t="shared" si="59"/>
        <v>-7.4070029999999996</v>
      </c>
      <c r="V143" s="1">
        <v>-0.45188899999999999</v>
      </c>
      <c r="W143" s="1">
        <v>6.6658799999999996</v>
      </c>
      <c r="X143" s="1">
        <f t="shared" si="60"/>
        <v>-7.1177689999999991</v>
      </c>
      <c r="Y143" s="1">
        <v>-1.2174860000000001</v>
      </c>
      <c r="Z143" s="1">
        <v>5.1266410000000002</v>
      </c>
      <c r="AA143" s="1">
        <f t="shared" si="61"/>
        <v>-6.3441270000000003</v>
      </c>
      <c r="AB143" s="1">
        <v>0.13097400000000001</v>
      </c>
      <c r="AC143" s="1">
        <v>3.7711049999999999</v>
      </c>
      <c r="AD143" s="1">
        <f t="shared" si="62"/>
        <v>-3.6401309999999998</v>
      </c>
      <c r="AE143" s="1">
        <v>-0.31164500000000001</v>
      </c>
      <c r="AF143" s="1">
        <v>4.3476129999999999</v>
      </c>
      <c r="AG143" s="1">
        <f t="shared" si="63"/>
        <v>-4.6592580000000003</v>
      </c>
      <c r="AH143" s="1">
        <v>-1.3044690000000001</v>
      </c>
      <c r="AI143" s="1">
        <v>5.4903430000000002</v>
      </c>
      <c r="AJ143" s="1">
        <f t="shared" si="64"/>
        <v>-6.7948120000000003</v>
      </c>
      <c r="AK143" s="1">
        <v>-0.71243000000000001</v>
      </c>
      <c r="AL143" s="1">
        <v>5.5237970000000001</v>
      </c>
      <c r="AM143" s="1">
        <f t="shared" si="65"/>
        <v>-6.2362270000000004</v>
      </c>
      <c r="AN143" s="1">
        <v>-1.4317839999999999</v>
      </c>
      <c r="AO143" s="1">
        <v>6.7377149999999997</v>
      </c>
      <c r="AP143" s="1">
        <f t="shared" si="66"/>
        <v>-8.1694990000000001</v>
      </c>
      <c r="AQ143" s="1">
        <v>-3.3058450000000001</v>
      </c>
      <c r="AR143" s="1">
        <v>6.4702460000000004</v>
      </c>
      <c r="AS143" s="1">
        <f t="shared" si="67"/>
        <v>-9.776091000000001</v>
      </c>
      <c r="AT143" s="1">
        <v>1.0477240000000001</v>
      </c>
      <c r="AU143" s="1">
        <v>5.7316310000000001</v>
      </c>
      <c r="AV143" s="1">
        <f t="shared" si="68"/>
        <v>-4.6839069999999996</v>
      </c>
      <c r="AW143" s="1">
        <v>0.13223099999999999</v>
      </c>
      <c r="AX143" s="1">
        <v>4.9341119999999998</v>
      </c>
      <c r="AY143" s="1">
        <f t="shared" si="69"/>
        <v>-4.8018809999999998</v>
      </c>
      <c r="AZ143" s="1">
        <v>0.56342099999999995</v>
      </c>
      <c r="BA143" s="1">
        <v>4.8262679999999998</v>
      </c>
      <c r="BB143" s="1">
        <f t="shared" si="70"/>
        <v>-4.2628469999999998</v>
      </c>
      <c r="BC143" s="1">
        <v>1.3945069999999999</v>
      </c>
      <c r="BD143" s="1">
        <v>7.0314350000000001</v>
      </c>
      <c r="BE143" s="1">
        <f t="shared" si="71"/>
        <v>-5.6369280000000002</v>
      </c>
      <c r="BF143" s="1">
        <v>0.75824000000000003</v>
      </c>
      <c r="BG143" s="1">
        <v>5.6673309999999999</v>
      </c>
      <c r="BH143" s="1">
        <f t="shared" si="72"/>
        <v>-4.9090910000000001</v>
      </c>
      <c r="BI143" s="1">
        <v>1.414029</v>
      </c>
      <c r="BJ143" s="1">
        <v>6.6418609999999996</v>
      </c>
      <c r="BK143" s="1">
        <f t="shared" si="73"/>
        <v>-5.2278319999999994</v>
      </c>
      <c r="BL143" s="1">
        <v>1.883419</v>
      </c>
      <c r="BM143" s="1">
        <v>6.226585</v>
      </c>
      <c r="BN143" s="1">
        <f t="shared" si="74"/>
        <v>-4.3431660000000001</v>
      </c>
      <c r="BO143" s="1">
        <v>1.891413</v>
      </c>
      <c r="BP143" s="1">
        <v>6.234108</v>
      </c>
      <c r="BQ143" s="1">
        <f t="shared" si="75"/>
        <v>-4.342695</v>
      </c>
      <c r="BR143" s="1">
        <v>2.358914</v>
      </c>
      <c r="BS143" s="1">
        <v>6.879232</v>
      </c>
      <c r="BT143" s="1">
        <f t="shared" si="76"/>
        <v>-4.5203179999999996</v>
      </c>
      <c r="BU143" s="1">
        <v>2.4548739999999998</v>
      </c>
      <c r="BV143" s="1">
        <v>6.1778760000000004</v>
      </c>
      <c r="BW143" s="1">
        <f t="shared" si="77"/>
        <v>-3.7230020000000006</v>
      </c>
      <c r="BX143" s="1">
        <v>2.7498420000000001</v>
      </c>
      <c r="BY143" s="1">
        <v>6.1110829999999998</v>
      </c>
      <c r="BZ143" s="1">
        <f t="shared" si="78"/>
        <v>-3.3612409999999997</v>
      </c>
      <c r="CA143" s="1">
        <v>3.337993</v>
      </c>
      <c r="CB143" s="1">
        <v>5.9677910000000001</v>
      </c>
      <c r="CC143" s="3">
        <f t="shared" si="79"/>
        <v>-2.6297980000000001</v>
      </c>
      <c r="CD143">
        <v>2</v>
      </c>
    </row>
    <row r="144" spans="1:82" x14ac:dyDescent="0.3">
      <c r="A144" s="1">
        <v>2.723176</v>
      </c>
      <c r="B144" s="1">
        <v>0.87712800000000002</v>
      </c>
      <c r="C144" s="1">
        <f t="shared" si="54"/>
        <v>1.8460480000000001</v>
      </c>
      <c r="D144" s="1">
        <v>2.969881</v>
      </c>
      <c r="E144" s="1">
        <v>2.356176</v>
      </c>
      <c r="F144" s="1">
        <f t="shared" si="55"/>
        <v>0.61370499999999995</v>
      </c>
      <c r="G144" s="1">
        <v>3.9646720000000002</v>
      </c>
      <c r="H144" s="1">
        <v>1.064711</v>
      </c>
      <c r="I144" s="1">
        <f t="shared" si="56"/>
        <v>2.8999610000000002</v>
      </c>
      <c r="J144" s="1">
        <v>4.6055419999999998</v>
      </c>
      <c r="K144" s="1">
        <v>0.71287699999999998</v>
      </c>
      <c r="L144" s="2">
        <f t="shared" si="80"/>
        <v>3.892665</v>
      </c>
      <c r="M144" s="1">
        <v>2.5103659999999999</v>
      </c>
      <c r="N144" s="1">
        <v>-1.0086310000000001</v>
      </c>
      <c r="O144" s="1">
        <f t="shared" si="57"/>
        <v>3.5189969999999997</v>
      </c>
      <c r="P144" s="1">
        <v>2.6903739999999998</v>
      </c>
      <c r="Q144" s="1">
        <v>0.46362300000000001</v>
      </c>
      <c r="R144" s="1">
        <f t="shared" si="58"/>
        <v>2.2267509999999997</v>
      </c>
      <c r="S144" s="1">
        <v>4.0749750000000002</v>
      </c>
      <c r="T144" s="1">
        <v>2.972912</v>
      </c>
      <c r="U144" s="1">
        <f t="shared" si="59"/>
        <v>1.1020630000000002</v>
      </c>
      <c r="V144" s="1">
        <v>3.4402189999999999</v>
      </c>
      <c r="W144" s="1">
        <v>3.0878359999999998</v>
      </c>
      <c r="X144" s="1">
        <f t="shared" si="60"/>
        <v>0.35238300000000011</v>
      </c>
      <c r="Y144" s="1">
        <v>2.749031</v>
      </c>
      <c r="Z144" s="1">
        <v>1.3354010000000001</v>
      </c>
      <c r="AA144" s="1">
        <f t="shared" si="61"/>
        <v>1.4136299999999999</v>
      </c>
      <c r="AB144" s="1">
        <v>0.56500899999999998</v>
      </c>
      <c r="AC144" s="1">
        <v>5.3579000000000002E-2</v>
      </c>
      <c r="AD144" s="1">
        <f t="shared" si="62"/>
        <v>0.51142999999999994</v>
      </c>
      <c r="AE144" s="1">
        <v>2.72709</v>
      </c>
      <c r="AF144" s="1">
        <v>3.4274209999999998</v>
      </c>
      <c r="AG144" s="1">
        <f t="shared" si="63"/>
        <v>-0.70033099999999981</v>
      </c>
      <c r="AH144" s="1">
        <v>3.4328219999999998</v>
      </c>
      <c r="AI144" s="1">
        <v>4.5899700000000001</v>
      </c>
      <c r="AJ144" s="1">
        <f t="shared" si="64"/>
        <v>-1.1571480000000003</v>
      </c>
      <c r="AK144" s="1">
        <v>3.8007849999999999</v>
      </c>
      <c r="AL144" s="1">
        <v>3.3556509999999999</v>
      </c>
      <c r="AM144" s="1">
        <f t="shared" si="65"/>
        <v>0.44513399999999992</v>
      </c>
      <c r="AN144" s="1">
        <v>3.2782520000000002</v>
      </c>
      <c r="AO144" s="1">
        <v>0.72785</v>
      </c>
      <c r="AP144" s="1">
        <f t="shared" si="66"/>
        <v>2.5504020000000001</v>
      </c>
      <c r="AQ144" s="1">
        <v>3.95126</v>
      </c>
      <c r="AR144" s="1">
        <v>1.962272</v>
      </c>
      <c r="AS144" s="1">
        <f t="shared" si="67"/>
        <v>1.988988</v>
      </c>
      <c r="AT144" s="1">
        <v>2.4129839999999998</v>
      </c>
      <c r="AU144" s="1">
        <v>2.8222849999999999</v>
      </c>
      <c r="AV144" s="1">
        <f t="shared" si="68"/>
        <v>-0.40930100000000014</v>
      </c>
      <c r="AW144" s="1">
        <v>3.245174</v>
      </c>
      <c r="AX144" s="1">
        <v>5.3206699999999998</v>
      </c>
      <c r="AY144" s="1">
        <f t="shared" si="69"/>
        <v>-2.0754959999999998</v>
      </c>
      <c r="AZ144" s="1">
        <v>4.1104079999999996</v>
      </c>
      <c r="BA144" s="1">
        <v>6.4493229999999997</v>
      </c>
      <c r="BB144" s="1">
        <f t="shared" si="70"/>
        <v>-2.3389150000000001</v>
      </c>
      <c r="BC144" s="1">
        <v>3.0340889999999998</v>
      </c>
      <c r="BD144" s="1">
        <v>5.4349590000000001</v>
      </c>
      <c r="BE144" s="1">
        <f t="shared" si="71"/>
        <v>-2.4008700000000003</v>
      </c>
      <c r="BF144" s="1">
        <v>0.88975000000000004</v>
      </c>
      <c r="BG144" s="1">
        <v>4.6377610000000002</v>
      </c>
      <c r="BH144" s="1">
        <f t="shared" si="72"/>
        <v>-3.748011</v>
      </c>
      <c r="BI144" s="1">
        <v>3.4614989999999999</v>
      </c>
      <c r="BJ144" s="1">
        <v>6.0116969999999998</v>
      </c>
      <c r="BK144" s="1">
        <f t="shared" si="73"/>
        <v>-2.550198</v>
      </c>
      <c r="BL144" s="1">
        <v>2.7985709999999999</v>
      </c>
      <c r="BM144" s="1">
        <v>7.4483769999999998</v>
      </c>
      <c r="BN144" s="1">
        <f t="shared" si="74"/>
        <v>-4.6498059999999999</v>
      </c>
      <c r="BO144" s="1">
        <v>3.2572909999999999</v>
      </c>
      <c r="BP144" s="1">
        <v>7.4598690000000003</v>
      </c>
      <c r="BQ144" s="1">
        <f t="shared" si="75"/>
        <v>-4.2025780000000008</v>
      </c>
      <c r="BR144" s="1">
        <v>1.249549</v>
      </c>
      <c r="BS144" s="1">
        <v>5.4804570000000004</v>
      </c>
      <c r="BT144" s="1">
        <f t="shared" si="76"/>
        <v>-4.2309080000000003</v>
      </c>
      <c r="BU144" s="1">
        <v>1.8702289999999999</v>
      </c>
      <c r="BV144" s="1">
        <v>3.990084</v>
      </c>
      <c r="BW144" s="1">
        <f t="shared" si="77"/>
        <v>-2.1198550000000003</v>
      </c>
      <c r="BX144" s="1">
        <v>0.32874199999999998</v>
      </c>
      <c r="BY144" s="1">
        <v>4.6082679999999998</v>
      </c>
      <c r="BZ144" s="1">
        <f t="shared" si="78"/>
        <v>-4.2795259999999997</v>
      </c>
      <c r="CA144" s="1">
        <v>3.3236379999999999</v>
      </c>
      <c r="CB144" s="1">
        <v>8.572946</v>
      </c>
      <c r="CC144" s="3">
        <f t="shared" si="79"/>
        <v>-5.2493080000000001</v>
      </c>
      <c r="CD144">
        <v>2</v>
      </c>
    </row>
    <row r="145" spans="1:82" x14ac:dyDescent="0.3">
      <c r="A145" s="1">
        <v>1.6042259999999999</v>
      </c>
      <c r="B145" s="1">
        <v>-1.6422270000000001</v>
      </c>
      <c r="C145" s="1">
        <f t="shared" si="54"/>
        <v>3.2464529999999998</v>
      </c>
      <c r="D145" s="1">
        <v>1.6411039999999999</v>
      </c>
      <c r="E145" s="1">
        <v>0.52730200000000005</v>
      </c>
      <c r="F145" s="1">
        <f t="shared" si="55"/>
        <v>1.1138019999999997</v>
      </c>
      <c r="G145" s="1">
        <v>2.8864010000000002</v>
      </c>
      <c r="H145" s="1">
        <v>1.29637</v>
      </c>
      <c r="I145" s="1">
        <f t="shared" si="56"/>
        <v>1.5900310000000002</v>
      </c>
      <c r="J145" s="1">
        <v>0.96179999999999999</v>
      </c>
      <c r="K145" s="1">
        <v>-0.99462200000000001</v>
      </c>
      <c r="L145" s="1">
        <f t="shared" si="80"/>
        <v>1.9564219999999999</v>
      </c>
      <c r="M145" s="1">
        <v>1.642825</v>
      </c>
      <c r="N145" s="1">
        <v>-0.22626099999999999</v>
      </c>
      <c r="O145" s="1">
        <f t="shared" si="57"/>
        <v>1.869086</v>
      </c>
      <c r="P145" s="1">
        <v>2.1181269999999999</v>
      </c>
      <c r="Q145" s="1">
        <v>-0.54155399999999998</v>
      </c>
      <c r="R145" s="1">
        <f t="shared" si="58"/>
        <v>2.659681</v>
      </c>
      <c r="S145" s="1">
        <v>3.7030120000000002</v>
      </c>
      <c r="T145" s="1">
        <v>1.4102840000000001</v>
      </c>
      <c r="U145" s="1">
        <f t="shared" si="59"/>
        <v>2.2927280000000003</v>
      </c>
      <c r="V145" s="1">
        <v>-0.51564399999999999</v>
      </c>
      <c r="W145" s="1">
        <v>-0.36944700000000003</v>
      </c>
      <c r="X145" s="1">
        <f t="shared" si="60"/>
        <v>-0.14619699999999997</v>
      </c>
      <c r="Y145" s="1">
        <v>1.6686859999999999</v>
      </c>
      <c r="Z145" s="1">
        <v>5.0094E-2</v>
      </c>
      <c r="AA145" s="1">
        <f t="shared" si="61"/>
        <v>1.6185919999999998</v>
      </c>
      <c r="AB145" s="1">
        <v>2.59118</v>
      </c>
      <c r="AC145" s="1">
        <v>0.83696300000000001</v>
      </c>
      <c r="AD145" s="1">
        <f t="shared" si="62"/>
        <v>1.7542170000000001</v>
      </c>
      <c r="AE145" s="1">
        <v>2.3437489999999999</v>
      </c>
      <c r="AF145" s="1">
        <v>-0.39943899999999999</v>
      </c>
      <c r="AG145" s="1">
        <f t="shared" si="63"/>
        <v>2.743188</v>
      </c>
      <c r="AH145" s="1">
        <v>-0.35271400000000003</v>
      </c>
      <c r="AI145" s="1">
        <v>-1.5673980000000001</v>
      </c>
      <c r="AJ145" s="1">
        <f t="shared" si="64"/>
        <v>1.2146840000000001</v>
      </c>
      <c r="AK145" s="1">
        <v>2.56751</v>
      </c>
      <c r="AL145" s="1">
        <v>1.275477</v>
      </c>
      <c r="AM145" s="1">
        <f t="shared" si="65"/>
        <v>1.292033</v>
      </c>
      <c r="AN145" s="1">
        <v>3.9174859999999998</v>
      </c>
      <c r="AO145" s="1">
        <v>2.0800800000000002</v>
      </c>
      <c r="AP145" s="1">
        <f t="shared" si="66"/>
        <v>1.8374059999999997</v>
      </c>
      <c r="AQ145" s="1">
        <v>-9.5138E-2</v>
      </c>
      <c r="AR145" s="1">
        <v>-1.576184</v>
      </c>
      <c r="AS145" s="1">
        <f t="shared" si="67"/>
        <v>1.4810460000000001</v>
      </c>
      <c r="AT145" s="1">
        <v>3.0595530000000002</v>
      </c>
      <c r="AU145" s="1">
        <v>1.368708</v>
      </c>
      <c r="AV145" s="1">
        <f t="shared" si="68"/>
        <v>1.6908450000000002</v>
      </c>
      <c r="AW145" s="1">
        <v>2.0862500000000002</v>
      </c>
      <c r="AX145" s="1">
        <v>0.64847900000000003</v>
      </c>
      <c r="AY145" s="1">
        <f t="shared" si="69"/>
        <v>1.4377710000000001</v>
      </c>
      <c r="AZ145" s="1">
        <v>2.1442269999999999</v>
      </c>
      <c r="BA145" s="1">
        <v>0.53895099999999996</v>
      </c>
      <c r="BB145" s="1">
        <f t="shared" si="70"/>
        <v>1.6052759999999999</v>
      </c>
      <c r="BC145" s="1">
        <v>3.2787850000000001</v>
      </c>
      <c r="BD145" s="1">
        <v>2.849202</v>
      </c>
      <c r="BE145" s="1">
        <f t="shared" si="71"/>
        <v>0.42958300000000005</v>
      </c>
      <c r="BF145" s="1">
        <v>-0.19748199999999999</v>
      </c>
      <c r="BG145" s="1">
        <v>-1.2574590000000001</v>
      </c>
      <c r="BH145" s="1">
        <f t="shared" si="72"/>
        <v>1.0599770000000002</v>
      </c>
      <c r="BI145" s="1">
        <v>5.0806230000000001</v>
      </c>
      <c r="BJ145" s="1">
        <v>4.0970190000000004</v>
      </c>
      <c r="BK145" s="1">
        <f t="shared" si="73"/>
        <v>0.9836039999999997</v>
      </c>
      <c r="BL145" s="1">
        <v>4.4278190000000004</v>
      </c>
      <c r="BM145" s="1">
        <v>2.325898</v>
      </c>
      <c r="BN145" s="1">
        <f t="shared" si="74"/>
        <v>2.1019210000000004</v>
      </c>
      <c r="BO145" s="1">
        <v>3.6451850000000001</v>
      </c>
      <c r="BP145" s="1">
        <v>4.3250729999999997</v>
      </c>
      <c r="BQ145" s="1">
        <f t="shared" si="75"/>
        <v>-0.6798879999999996</v>
      </c>
      <c r="BR145" s="1">
        <v>1.8278479999999999</v>
      </c>
      <c r="BS145" s="1">
        <v>5.1525970000000001</v>
      </c>
      <c r="BT145" s="1">
        <f t="shared" si="76"/>
        <v>-3.3247490000000002</v>
      </c>
      <c r="BU145" s="1">
        <v>3.199112</v>
      </c>
      <c r="BV145" s="1">
        <v>5.2966689999999996</v>
      </c>
      <c r="BW145" s="1">
        <f t="shared" si="77"/>
        <v>-2.0975569999999997</v>
      </c>
      <c r="BX145" s="1">
        <v>1.8367599999999999</v>
      </c>
      <c r="BY145" s="1">
        <v>4.6334689999999998</v>
      </c>
      <c r="BZ145" s="1">
        <f t="shared" si="78"/>
        <v>-2.7967089999999999</v>
      </c>
      <c r="CA145" s="1">
        <v>2.1203470000000002</v>
      </c>
      <c r="CB145" s="1">
        <v>4.8518999999999997</v>
      </c>
      <c r="CC145" s="3">
        <f t="shared" si="79"/>
        <v>-2.7315529999999995</v>
      </c>
      <c r="CD145">
        <v>2</v>
      </c>
    </row>
    <row r="146" spans="1:82" x14ac:dyDescent="0.3">
      <c r="A146" s="1">
        <v>-1.0522199999999999</v>
      </c>
      <c r="B146" s="1">
        <v>-0.71574000000000004</v>
      </c>
      <c r="C146" s="1">
        <f t="shared" si="54"/>
        <v>-0.33647999999999989</v>
      </c>
      <c r="D146" s="1">
        <v>0.86024299999999998</v>
      </c>
      <c r="E146" s="1">
        <v>-2.841507</v>
      </c>
      <c r="F146" s="1">
        <f t="shared" si="55"/>
        <v>3.7017500000000001</v>
      </c>
      <c r="G146" s="1">
        <v>3.0255899999999998</v>
      </c>
      <c r="H146" s="1">
        <v>-0.32621099999999997</v>
      </c>
      <c r="I146" s="1">
        <f t="shared" si="56"/>
        <v>3.3518009999999996</v>
      </c>
      <c r="J146" s="1">
        <v>2.0975890000000001</v>
      </c>
      <c r="K146" s="1">
        <v>3.8117999999999999E-2</v>
      </c>
      <c r="L146" s="1">
        <f t="shared" si="80"/>
        <v>2.0594710000000003</v>
      </c>
      <c r="M146" s="1">
        <v>1.1181909999999999</v>
      </c>
      <c r="N146" s="1">
        <v>-1.485579</v>
      </c>
      <c r="O146" s="1">
        <f t="shared" si="57"/>
        <v>2.6037699999999999</v>
      </c>
      <c r="P146" s="1">
        <v>-0.49440000000000001</v>
      </c>
      <c r="Q146" s="1">
        <v>-0.11074100000000001</v>
      </c>
      <c r="R146" s="1">
        <f t="shared" si="58"/>
        <v>-0.38365899999999997</v>
      </c>
      <c r="S146" s="1">
        <v>5.3237009999999998</v>
      </c>
      <c r="T146" s="1">
        <v>0.989537</v>
      </c>
      <c r="U146" s="1">
        <f t="shared" si="59"/>
        <v>4.3341639999999995</v>
      </c>
      <c r="V146" s="1">
        <v>4.1524219999999996</v>
      </c>
      <c r="W146" s="1">
        <v>0.39246199999999998</v>
      </c>
      <c r="X146" s="1">
        <f t="shared" si="60"/>
        <v>3.7599599999999995</v>
      </c>
      <c r="Y146" s="1">
        <v>1.1263019999999999</v>
      </c>
      <c r="Z146" s="1">
        <v>8.3553000000000002E-2</v>
      </c>
      <c r="AA146" s="1">
        <f t="shared" si="61"/>
        <v>1.0427489999999999</v>
      </c>
      <c r="AB146" s="1">
        <v>0.27025900000000003</v>
      </c>
      <c r="AC146" s="1">
        <v>1.1172329999999999</v>
      </c>
      <c r="AD146" s="1">
        <f t="shared" si="62"/>
        <v>-0.84697399999999989</v>
      </c>
      <c r="AE146" s="1">
        <v>1.6924589999999999</v>
      </c>
      <c r="AF146" s="1">
        <v>0.60439799999999999</v>
      </c>
      <c r="AG146" s="1">
        <f t="shared" si="63"/>
        <v>1.0880609999999999</v>
      </c>
      <c r="AH146" s="1">
        <v>3.427133</v>
      </c>
      <c r="AI146" s="1">
        <v>0.370502</v>
      </c>
      <c r="AJ146" s="1">
        <f t="shared" si="64"/>
        <v>3.0566309999999999</v>
      </c>
      <c r="AK146" s="1">
        <v>1.8301160000000001</v>
      </c>
      <c r="AL146" s="1">
        <v>-1.277417</v>
      </c>
      <c r="AM146" s="1">
        <f t="shared" si="65"/>
        <v>3.1075330000000001</v>
      </c>
      <c r="AN146" s="1">
        <v>1.5206200000000001</v>
      </c>
      <c r="AO146" s="1">
        <v>0.46508500000000003</v>
      </c>
      <c r="AP146" s="1">
        <f t="shared" si="66"/>
        <v>1.0555350000000001</v>
      </c>
      <c r="AQ146" s="1">
        <v>3.9103219999999999</v>
      </c>
      <c r="AR146" s="1">
        <v>0.92161800000000005</v>
      </c>
      <c r="AS146" s="1">
        <f t="shared" si="67"/>
        <v>2.9887039999999998</v>
      </c>
      <c r="AT146" s="1">
        <v>1.539596</v>
      </c>
      <c r="AU146" s="1">
        <v>1.0684210000000001</v>
      </c>
      <c r="AV146" s="1">
        <f t="shared" si="68"/>
        <v>0.4711749999999999</v>
      </c>
      <c r="AW146" s="1">
        <v>3.4602029999999999</v>
      </c>
      <c r="AX146" s="1">
        <v>0.85765199999999997</v>
      </c>
      <c r="AY146" s="1">
        <f t="shared" si="69"/>
        <v>2.6025510000000001</v>
      </c>
      <c r="AZ146" s="1">
        <v>3.8250449999999998</v>
      </c>
      <c r="BA146" s="1">
        <v>0.46004299999999998</v>
      </c>
      <c r="BB146" s="1">
        <f t="shared" si="70"/>
        <v>3.3650019999999996</v>
      </c>
      <c r="BC146" s="1">
        <v>2.5243630000000001</v>
      </c>
      <c r="BD146" s="1">
        <v>1.5471809999999999</v>
      </c>
      <c r="BE146" s="1">
        <f t="shared" si="71"/>
        <v>0.97718200000000022</v>
      </c>
      <c r="BF146" s="1">
        <v>2.3805160000000001</v>
      </c>
      <c r="BG146" s="1">
        <v>-1.0709789999999999</v>
      </c>
      <c r="BH146" s="1">
        <f t="shared" si="72"/>
        <v>3.451495</v>
      </c>
      <c r="BI146" s="1">
        <v>3.8661539999999999</v>
      </c>
      <c r="BJ146" s="1">
        <v>2.1040920000000001</v>
      </c>
      <c r="BK146" s="1">
        <f t="shared" si="73"/>
        <v>1.7620619999999998</v>
      </c>
      <c r="BL146" s="1">
        <v>4.3639650000000003</v>
      </c>
      <c r="BM146" s="1">
        <v>1.6024719999999999</v>
      </c>
      <c r="BN146" s="1">
        <f t="shared" si="74"/>
        <v>2.7614930000000006</v>
      </c>
      <c r="BO146" s="1">
        <v>4.7109620000000003</v>
      </c>
      <c r="BP146" s="1">
        <v>2.0061719999999998</v>
      </c>
      <c r="BQ146" s="1">
        <f t="shared" si="75"/>
        <v>2.7047900000000005</v>
      </c>
      <c r="BR146" s="1">
        <v>2.2803900000000001</v>
      </c>
      <c r="BS146" s="1">
        <v>2.7384460000000002</v>
      </c>
      <c r="BT146" s="1">
        <f t="shared" si="76"/>
        <v>-0.45805600000000002</v>
      </c>
      <c r="BU146" s="1">
        <v>2.5717680000000001</v>
      </c>
      <c r="BV146" s="1">
        <v>2.2879619999999998</v>
      </c>
      <c r="BW146" s="1">
        <f t="shared" si="77"/>
        <v>0.28380600000000022</v>
      </c>
      <c r="BX146" s="1">
        <v>3.7814890000000001</v>
      </c>
      <c r="BY146" s="1">
        <v>1.7218249999999999</v>
      </c>
      <c r="BZ146" s="1">
        <f t="shared" si="78"/>
        <v>2.0596640000000002</v>
      </c>
      <c r="CA146" s="1">
        <v>3.707751</v>
      </c>
      <c r="CB146" s="1">
        <v>2.239471</v>
      </c>
      <c r="CC146" s="3">
        <f t="shared" si="79"/>
        <v>1.46828</v>
      </c>
      <c r="CD146">
        <v>2</v>
      </c>
    </row>
    <row r="147" spans="1:82" x14ac:dyDescent="0.3">
      <c r="A147" s="1">
        <v>-2.2872460000000001</v>
      </c>
      <c r="B147" s="1">
        <v>5.7196999999999998E-2</v>
      </c>
      <c r="C147" s="1">
        <f t="shared" si="54"/>
        <v>-2.3444430000000001</v>
      </c>
      <c r="D147" s="1">
        <v>0.68890200000000001</v>
      </c>
      <c r="E147" s="1">
        <v>3.8610410000000002</v>
      </c>
      <c r="F147" s="1">
        <f t="shared" si="55"/>
        <v>-3.172139</v>
      </c>
      <c r="G147" s="1">
        <v>1.8074539999999999</v>
      </c>
      <c r="H147" s="1">
        <v>3.1860499999999998</v>
      </c>
      <c r="I147" s="1">
        <f t="shared" si="56"/>
        <v>-1.3785959999999999</v>
      </c>
      <c r="J147" s="1">
        <v>3.0649950000000001</v>
      </c>
      <c r="K147" s="1">
        <v>1.985695</v>
      </c>
      <c r="L147" s="2">
        <f t="shared" si="80"/>
        <v>1.0793000000000001</v>
      </c>
      <c r="M147" s="1">
        <v>-0.277416</v>
      </c>
      <c r="N147" s="1">
        <v>0.37703900000000001</v>
      </c>
      <c r="O147" s="1">
        <f t="shared" si="57"/>
        <v>-0.65445500000000001</v>
      </c>
      <c r="P147" s="1">
        <v>-0.63859399999999999</v>
      </c>
      <c r="Q147" s="1">
        <v>1.841658</v>
      </c>
      <c r="R147" s="1">
        <f t="shared" si="58"/>
        <v>-2.4802520000000001</v>
      </c>
      <c r="S147" s="1">
        <v>3.3495270000000001</v>
      </c>
      <c r="T147" s="1">
        <v>4.0163760000000002</v>
      </c>
      <c r="U147" s="1">
        <f t="shared" si="59"/>
        <v>-0.66684900000000003</v>
      </c>
      <c r="V147" s="1">
        <v>3.9165939999999999</v>
      </c>
      <c r="W147" s="1">
        <v>3.7346339999999998</v>
      </c>
      <c r="X147" s="1">
        <f t="shared" si="60"/>
        <v>0.18196000000000012</v>
      </c>
      <c r="Y147" s="1">
        <v>0.89658000000000004</v>
      </c>
      <c r="Z147" s="1">
        <v>0.52836000000000005</v>
      </c>
      <c r="AA147" s="1">
        <f t="shared" si="61"/>
        <v>0.36821999999999999</v>
      </c>
      <c r="AB147" s="1">
        <v>-0.25932300000000003</v>
      </c>
      <c r="AC147" s="1">
        <v>2.0349680000000001</v>
      </c>
      <c r="AD147" s="1">
        <f t="shared" si="62"/>
        <v>-2.2942910000000003</v>
      </c>
      <c r="AE147" s="1">
        <v>1.501762</v>
      </c>
      <c r="AF147" s="1">
        <v>3.5596139999999998</v>
      </c>
      <c r="AG147" s="1">
        <f t="shared" si="63"/>
        <v>-2.0578519999999996</v>
      </c>
      <c r="AH147" s="1">
        <v>4.5489709999999999</v>
      </c>
      <c r="AI147" s="1">
        <v>2.8209749999999998</v>
      </c>
      <c r="AJ147" s="1">
        <f t="shared" si="64"/>
        <v>1.7279960000000001</v>
      </c>
      <c r="AK147" s="1">
        <v>1.733439</v>
      </c>
      <c r="AL147" s="1">
        <v>1.3076019999999999</v>
      </c>
      <c r="AM147" s="1">
        <f t="shared" si="65"/>
        <v>0.42583700000000002</v>
      </c>
      <c r="AN147" s="1">
        <v>0.99492000000000003</v>
      </c>
      <c r="AO147" s="1">
        <v>2.6385779999999999</v>
      </c>
      <c r="AP147" s="1">
        <f t="shared" si="66"/>
        <v>-1.6436579999999998</v>
      </c>
      <c r="AQ147" s="1">
        <v>3.680777</v>
      </c>
      <c r="AR147" s="1">
        <v>3.8946350000000001</v>
      </c>
      <c r="AS147" s="1">
        <f t="shared" si="67"/>
        <v>-0.2138580000000001</v>
      </c>
      <c r="AT147" s="1">
        <v>0.24679100000000001</v>
      </c>
      <c r="AU147" s="1">
        <v>2.244094</v>
      </c>
      <c r="AV147" s="1">
        <f t="shared" si="68"/>
        <v>-1.9973030000000001</v>
      </c>
      <c r="AW147" s="1">
        <v>3.9593069999999999</v>
      </c>
      <c r="AX147" s="1">
        <v>3.095621</v>
      </c>
      <c r="AY147" s="1">
        <f t="shared" si="69"/>
        <v>0.86368599999999995</v>
      </c>
      <c r="AZ147" s="1">
        <v>3.4102890000000001</v>
      </c>
      <c r="BA147" s="1">
        <v>2.339178</v>
      </c>
      <c r="BB147" s="1">
        <f t="shared" si="70"/>
        <v>1.0711110000000001</v>
      </c>
      <c r="BC147" s="1">
        <v>-6.404E-3</v>
      </c>
      <c r="BD147" s="1">
        <v>0.92073199999999999</v>
      </c>
      <c r="BE147" s="1">
        <f t="shared" si="71"/>
        <v>-0.92713599999999996</v>
      </c>
      <c r="BF147" s="1">
        <v>-0.30765599999999999</v>
      </c>
      <c r="BG147" s="1">
        <v>0.61870099999999995</v>
      </c>
      <c r="BH147" s="1">
        <f t="shared" si="72"/>
        <v>-0.92635699999999987</v>
      </c>
      <c r="BI147" s="1">
        <v>2.0321790000000002</v>
      </c>
      <c r="BJ147" s="1">
        <v>2.7479969999999998</v>
      </c>
      <c r="BK147" s="1">
        <f t="shared" si="73"/>
        <v>-0.71581799999999962</v>
      </c>
      <c r="BL147" s="1">
        <v>3.310133</v>
      </c>
      <c r="BM147" s="1">
        <v>2.34145</v>
      </c>
      <c r="BN147" s="1">
        <f t="shared" si="74"/>
        <v>0.96868299999999996</v>
      </c>
      <c r="BO147" s="1">
        <v>2.0279280000000002</v>
      </c>
      <c r="BP147" s="1">
        <v>2.9400430000000002</v>
      </c>
      <c r="BQ147" s="1">
        <f t="shared" si="75"/>
        <v>-0.91211500000000001</v>
      </c>
      <c r="BR147" s="1">
        <v>-0.27843200000000001</v>
      </c>
      <c r="BS147" s="1">
        <v>0.46902100000000002</v>
      </c>
      <c r="BT147" s="1">
        <f t="shared" si="76"/>
        <v>-0.74745300000000003</v>
      </c>
      <c r="BU147" s="1">
        <v>1.2016389999999999</v>
      </c>
      <c r="BV147" s="1">
        <v>1.33362</v>
      </c>
      <c r="BW147" s="1">
        <f t="shared" si="77"/>
        <v>-0.13198100000000013</v>
      </c>
      <c r="BX147" s="1">
        <v>0.746336</v>
      </c>
      <c r="BY147" s="1">
        <v>1.0175719999999999</v>
      </c>
      <c r="BZ147" s="1">
        <f t="shared" si="78"/>
        <v>-0.27123599999999992</v>
      </c>
      <c r="CA147" s="1">
        <v>1.39337</v>
      </c>
      <c r="CB147" s="1">
        <v>0.98561500000000002</v>
      </c>
      <c r="CC147" s="3">
        <f t="shared" si="79"/>
        <v>0.40775499999999998</v>
      </c>
      <c r="CD147">
        <v>2</v>
      </c>
    </row>
    <row r="148" spans="1:82" x14ac:dyDescent="0.3">
      <c r="A148" s="1">
        <v>1.512594</v>
      </c>
      <c r="B148" s="1">
        <v>0.48698000000000002</v>
      </c>
      <c r="C148" s="1">
        <f t="shared" si="54"/>
        <v>1.025614</v>
      </c>
      <c r="D148" s="1">
        <v>3.475587</v>
      </c>
      <c r="E148" s="1">
        <v>4.0654769999999996</v>
      </c>
      <c r="F148" s="1">
        <f t="shared" si="55"/>
        <v>-0.58988999999999958</v>
      </c>
      <c r="G148" s="1">
        <v>4.592924</v>
      </c>
      <c r="H148" s="1">
        <v>4.9199010000000003</v>
      </c>
      <c r="I148" s="1">
        <f t="shared" si="56"/>
        <v>-0.3269770000000003</v>
      </c>
      <c r="J148" s="1">
        <v>3.1162429999999999</v>
      </c>
      <c r="K148" s="1">
        <v>2.8678210000000002</v>
      </c>
      <c r="L148" s="1">
        <f t="shared" si="80"/>
        <v>0.2484219999999997</v>
      </c>
      <c r="M148" s="1">
        <v>1.9379040000000001</v>
      </c>
      <c r="N148" s="1">
        <v>-0.79269999999999996</v>
      </c>
      <c r="O148" s="1">
        <f t="shared" si="57"/>
        <v>2.730604</v>
      </c>
      <c r="P148" s="1">
        <v>2.5760160000000001</v>
      </c>
      <c r="Q148" s="1">
        <v>2.1546439999999998</v>
      </c>
      <c r="R148" s="1">
        <f t="shared" si="58"/>
        <v>0.4213720000000003</v>
      </c>
      <c r="S148" s="1">
        <v>6.0065879999999998</v>
      </c>
      <c r="T148" s="1">
        <v>5.4128829999999999</v>
      </c>
      <c r="U148" s="1">
        <f t="shared" si="59"/>
        <v>0.59370499999999993</v>
      </c>
      <c r="V148" s="1">
        <v>5.4393019999999996</v>
      </c>
      <c r="W148" s="1">
        <v>5.9509030000000003</v>
      </c>
      <c r="X148" s="1">
        <f t="shared" si="60"/>
        <v>-0.51160100000000064</v>
      </c>
      <c r="Y148" s="1">
        <v>1.174687</v>
      </c>
      <c r="Z148" s="1">
        <v>0.86466900000000002</v>
      </c>
      <c r="AA148" s="1">
        <f t="shared" si="61"/>
        <v>0.31001800000000002</v>
      </c>
      <c r="AB148" s="1">
        <v>1.5225690000000001</v>
      </c>
      <c r="AC148" s="1">
        <v>1.6029439999999999</v>
      </c>
      <c r="AD148" s="1">
        <f t="shared" si="62"/>
        <v>-8.0374999999999863E-2</v>
      </c>
      <c r="AE148" s="1">
        <v>5.8059209999999997</v>
      </c>
      <c r="AF148" s="1">
        <v>5.8891989999999996</v>
      </c>
      <c r="AG148" s="1">
        <f t="shared" si="63"/>
        <v>-8.3277999999999963E-2</v>
      </c>
      <c r="AH148" s="1">
        <v>6.8218199999999998</v>
      </c>
      <c r="AI148" s="1">
        <v>6.7827570000000001</v>
      </c>
      <c r="AJ148" s="1">
        <f t="shared" si="64"/>
        <v>3.9062999999999626E-2</v>
      </c>
      <c r="AK148" s="1">
        <v>5.1398239999999999</v>
      </c>
      <c r="AL148" s="1">
        <v>4.7784709999999997</v>
      </c>
      <c r="AM148" s="1">
        <f t="shared" si="65"/>
        <v>0.36135300000000026</v>
      </c>
      <c r="AN148" s="1">
        <v>3.3553799999999998</v>
      </c>
      <c r="AO148" s="1">
        <v>4.0667059999999999</v>
      </c>
      <c r="AP148" s="1">
        <f t="shared" si="66"/>
        <v>-0.71132600000000012</v>
      </c>
      <c r="AQ148" s="1">
        <v>5.8488619999999996</v>
      </c>
      <c r="AR148" s="1">
        <v>6.3016649999999998</v>
      </c>
      <c r="AS148" s="1">
        <f t="shared" si="67"/>
        <v>-0.45280300000000029</v>
      </c>
      <c r="AT148" s="1">
        <v>3.9920879999999999</v>
      </c>
      <c r="AU148" s="1">
        <v>4.5065010000000001</v>
      </c>
      <c r="AV148" s="1">
        <f t="shared" si="68"/>
        <v>-0.51441300000000023</v>
      </c>
      <c r="AW148" s="1">
        <v>7.207414</v>
      </c>
      <c r="AX148" s="1">
        <v>8.3058940000000003</v>
      </c>
      <c r="AY148" s="1">
        <f t="shared" si="69"/>
        <v>-1.0984800000000003</v>
      </c>
      <c r="AZ148" s="1">
        <v>6.6859510000000002</v>
      </c>
      <c r="BA148" s="1">
        <v>8.5949380000000009</v>
      </c>
      <c r="BB148" s="1">
        <f t="shared" si="70"/>
        <v>-1.9089870000000007</v>
      </c>
      <c r="BC148" s="1">
        <v>4.1981120000000001</v>
      </c>
      <c r="BD148" s="1">
        <v>4.9879740000000004</v>
      </c>
      <c r="BE148" s="1">
        <f t="shared" si="71"/>
        <v>-0.78986200000000029</v>
      </c>
      <c r="BF148" s="1">
        <v>1.57216</v>
      </c>
      <c r="BG148" s="1">
        <v>2.0548320000000002</v>
      </c>
      <c r="BH148" s="1">
        <f t="shared" si="72"/>
        <v>-0.48267200000000021</v>
      </c>
      <c r="BI148" s="1">
        <v>6.6876810000000004</v>
      </c>
      <c r="BJ148" s="1">
        <v>8.2541670000000007</v>
      </c>
      <c r="BK148" s="1">
        <f t="shared" si="73"/>
        <v>-1.5664860000000003</v>
      </c>
      <c r="BL148" s="1">
        <v>7.0877169999999996</v>
      </c>
      <c r="BM148" s="1">
        <v>9.2339029999999998</v>
      </c>
      <c r="BN148" s="1">
        <f t="shared" si="74"/>
        <v>-2.1461860000000001</v>
      </c>
      <c r="BO148" s="1">
        <v>6.807696</v>
      </c>
      <c r="BP148" s="1">
        <v>8.0141880000000008</v>
      </c>
      <c r="BQ148" s="1">
        <f t="shared" si="75"/>
        <v>-1.2064920000000008</v>
      </c>
      <c r="BR148" s="1">
        <v>2.8395489999999999</v>
      </c>
      <c r="BS148" s="1">
        <v>3.2006610000000002</v>
      </c>
      <c r="BT148" s="1">
        <f t="shared" si="76"/>
        <v>-0.36111200000000032</v>
      </c>
      <c r="BU148" s="1">
        <v>1.996397</v>
      </c>
      <c r="BV148" s="1">
        <v>2.4788420000000002</v>
      </c>
      <c r="BW148" s="1">
        <f t="shared" si="77"/>
        <v>-0.48244500000000023</v>
      </c>
      <c r="BX148" s="1">
        <v>2.8450760000000002</v>
      </c>
      <c r="BY148" s="1">
        <v>4.7629999999999999</v>
      </c>
      <c r="BZ148" s="1">
        <f t="shared" si="78"/>
        <v>-1.9179239999999997</v>
      </c>
      <c r="CA148" s="1">
        <v>2.8994070000000001</v>
      </c>
      <c r="CB148" s="1">
        <v>5.0017659999999999</v>
      </c>
      <c r="CC148" s="3">
        <f t="shared" si="79"/>
        <v>-2.1023589999999999</v>
      </c>
      <c r="CD148">
        <v>2</v>
      </c>
    </row>
    <row r="149" spans="1:82" x14ac:dyDescent="0.3">
      <c r="A149" s="1">
        <v>-0.290271</v>
      </c>
      <c r="B149" s="1">
        <v>-0.103842</v>
      </c>
      <c r="C149" s="1">
        <f t="shared" si="54"/>
        <v>-0.18642900000000001</v>
      </c>
      <c r="D149" s="1">
        <v>-1.724505</v>
      </c>
      <c r="E149" s="1">
        <v>-2.2653300000000001</v>
      </c>
      <c r="F149" s="1">
        <f t="shared" si="55"/>
        <v>0.54082500000000011</v>
      </c>
      <c r="G149" s="1">
        <v>-3.2018469999999999</v>
      </c>
      <c r="H149" s="1">
        <v>-4.8852900000000004</v>
      </c>
      <c r="I149" s="1">
        <f t="shared" si="56"/>
        <v>1.6834430000000005</v>
      </c>
      <c r="J149" s="1">
        <v>-1.8249580000000001</v>
      </c>
      <c r="K149" s="1">
        <v>-3.147964</v>
      </c>
      <c r="L149" s="1">
        <f t="shared" si="80"/>
        <v>1.3230059999999999</v>
      </c>
      <c r="M149" s="1">
        <v>-1.0997440000000001</v>
      </c>
      <c r="N149" s="1">
        <v>-0.31405100000000002</v>
      </c>
      <c r="O149" s="1">
        <f t="shared" si="57"/>
        <v>-0.78569299999999997</v>
      </c>
      <c r="P149" s="1">
        <v>-0.582677</v>
      </c>
      <c r="Q149" s="1">
        <v>-1.320155</v>
      </c>
      <c r="R149" s="1">
        <f t="shared" si="58"/>
        <v>0.73747799999999997</v>
      </c>
      <c r="S149" s="1">
        <v>-2.382752</v>
      </c>
      <c r="T149" s="1">
        <v>-3.078802</v>
      </c>
      <c r="U149" s="1">
        <f t="shared" si="59"/>
        <v>0.69605000000000006</v>
      </c>
      <c r="V149" s="1">
        <v>-3.6099510000000001</v>
      </c>
      <c r="W149" s="1">
        <v>-3.8327279999999999</v>
      </c>
      <c r="X149" s="1">
        <f t="shared" si="60"/>
        <v>0.22277699999999978</v>
      </c>
      <c r="Y149" s="1">
        <v>-1.18024</v>
      </c>
      <c r="Z149" s="1">
        <v>-0.53103699999999998</v>
      </c>
      <c r="AA149" s="1">
        <f t="shared" si="61"/>
        <v>-0.64920299999999997</v>
      </c>
      <c r="AB149" s="1">
        <v>1.3690450000000001</v>
      </c>
      <c r="AC149" s="1">
        <v>0.18945899999999999</v>
      </c>
      <c r="AD149" s="1">
        <f t="shared" si="62"/>
        <v>1.179586</v>
      </c>
      <c r="AE149" s="1">
        <v>-0.57889999999999997</v>
      </c>
      <c r="AF149" s="1">
        <v>-3.3268740000000001</v>
      </c>
      <c r="AG149" s="1">
        <f t="shared" si="63"/>
        <v>2.7479740000000001</v>
      </c>
      <c r="AH149" s="1">
        <v>-2.3920810000000001</v>
      </c>
      <c r="AI149" s="1">
        <v>-3.9814759999999998</v>
      </c>
      <c r="AJ149" s="1">
        <f t="shared" si="64"/>
        <v>1.5893949999999997</v>
      </c>
      <c r="AK149" s="1">
        <v>-1.2410129999999999</v>
      </c>
      <c r="AL149" s="1">
        <v>-2.2967330000000001</v>
      </c>
      <c r="AM149" s="1">
        <f t="shared" si="65"/>
        <v>1.0557200000000002</v>
      </c>
      <c r="AN149" s="1">
        <v>-2.6831320000000001</v>
      </c>
      <c r="AO149" s="1">
        <v>-3.6395050000000002</v>
      </c>
      <c r="AP149" s="1">
        <f t="shared" si="66"/>
        <v>0.95637300000000014</v>
      </c>
      <c r="AQ149" s="1">
        <v>-2.7844769999999999</v>
      </c>
      <c r="AR149" s="1">
        <v>-4.3655140000000001</v>
      </c>
      <c r="AS149" s="1">
        <f t="shared" si="67"/>
        <v>1.5810370000000002</v>
      </c>
      <c r="AT149" s="1">
        <v>1.7878579999999999</v>
      </c>
      <c r="AU149" s="1">
        <v>0.85590200000000005</v>
      </c>
      <c r="AV149" s="1">
        <f t="shared" si="68"/>
        <v>0.9319559999999999</v>
      </c>
      <c r="AW149" s="1">
        <v>-0.66934700000000003</v>
      </c>
      <c r="AX149" s="1">
        <v>-2.5140199999999999</v>
      </c>
      <c r="AY149" s="1">
        <f t="shared" si="69"/>
        <v>1.8446729999999998</v>
      </c>
      <c r="AZ149" s="1">
        <v>-0.61421800000000004</v>
      </c>
      <c r="BA149" s="1">
        <v>-2.2612350000000001</v>
      </c>
      <c r="BB149" s="1">
        <f t="shared" si="70"/>
        <v>1.647017</v>
      </c>
      <c r="BC149" s="1">
        <v>-0.44092999999999999</v>
      </c>
      <c r="BD149" s="1">
        <v>0.52745900000000001</v>
      </c>
      <c r="BE149" s="1">
        <f t="shared" si="71"/>
        <v>-0.96838899999999994</v>
      </c>
      <c r="BF149" s="1">
        <v>1.5227660000000001</v>
      </c>
      <c r="BG149" s="1">
        <v>2.0362239999999998</v>
      </c>
      <c r="BH149" s="1">
        <f t="shared" si="72"/>
        <v>-0.51345799999999975</v>
      </c>
      <c r="BI149" s="1">
        <v>2.3864359999999998</v>
      </c>
      <c r="BJ149" s="1">
        <v>1.0895159999999999</v>
      </c>
      <c r="BK149" s="1">
        <f t="shared" si="73"/>
        <v>1.2969199999999999</v>
      </c>
      <c r="BL149" s="1">
        <v>0.65284600000000004</v>
      </c>
      <c r="BM149" s="1">
        <v>-1.3844879999999999</v>
      </c>
      <c r="BN149" s="1">
        <f t="shared" si="74"/>
        <v>2.037334</v>
      </c>
      <c r="BO149" s="1">
        <v>1.045607</v>
      </c>
      <c r="BP149" s="1">
        <v>-0.100466</v>
      </c>
      <c r="BQ149" s="1">
        <f t="shared" si="75"/>
        <v>1.1460729999999999</v>
      </c>
      <c r="BR149" s="1">
        <v>0.44313999999999998</v>
      </c>
      <c r="BS149" s="1">
        <v>1.658666</v>
      </c>
      <c r="BT149" s="1">
        <f t="shared" si="76"/>
        <v>-1.2155260000000001</v>
      </c>
      <c r="BU149" s="1">
        <v>2.5293770000000002</v>
      </c>
      <c r="BV149" s="1">
        <v>2.0596359999999998</v>
      </c>
      <c r="BW149" s="1">
        <f t="shared" si="77"/>
        <v>0.46974100000000041</v>
      </c>
      <c r="BX149" s="1">
        <v>2.4650439999999998</v>
      </c>
      <c r="BY149" s="1">
        <v>2.0226839999999999</v>
      </c>
      <c r="BZ149" s="1">
        <f t="shared" si="78"/>
        <v>0.44235999999999986</v>
      </c>
      <c r="CA149" s="1">
        <v>1.9468490000000001</v>
      </c>
      <c r="CB149" s="1">
        <v>2.0705849999999999</v>
      </c>
      <c r="CC149" s="3">
        <f t="shared" si="79"/>
        <v>-0.12373599999999985</v>
      </c>
      <c r="CD149">
        <v>2</v>
      </c>
    </row>
    <row r="150" spans="1:82" x14ac:dyDescent="0.3">
      <c r="A150" s="1">
        <v>7.0364490000000002</v>
      </c>
      <c r="B150" s="1">
        <v>4.4873200000000004</v>
      </c>
      <c r="C150" s="1">
        <f t="shared" si="54"/>
        <v>2.5491289999999998</v>
      </c>
      <c r="D150" s="1">
        <v>3.3292389999999998</v>
      </c>
      <c r="E150" s="1">
        <v>7.9037930000000003</v>
      </c>
      <c r="F150" s="1">
        <f t="shared" si="55"/>
        <v>-4.5745540000000009</v>
      </c>
      <c r="G150" s="1">
        <v>4.1312470000000001</v>
      </c>
      <c r="H150" s="1">
        <v>8.2876349999999999</v>
      </c>
      <c r="I150" s="1">
        <f t="shared" si="56"/>
        <v>-4.1563879999999997</v>
      </c>
      <c r="J150" s="1">
        <v>3.4659710000000001</v>
      </c>
      <c r="K150" s="1">
        <v>6.346101</v>
      </c>
      <c r="L150" s="2">
        <f t="shared" si="80"/>
        <v>-2.8801299999999999</v>
      </c>
      <c r="M150" s="1">
        <v>3.3791509999999998</v>
      </c>
      <c r="N150" s="1">
        <v>4.1389639999999996</v>
      </c>
      <c r="O150" s="1">
        <f t="shared" si="57"/>
        <v>-0.75981299999999985</v>
      </c>
      <c r="P150" s="1">
        <v>3.891114</v>
      </c>
      <c r="Q150" s="1">
        <v>6.8031480000000002</v>
      </c>
      <c r="R150" s="1">
        <f t="shared" si="58"/>
        <v>-2.9120340000000002</v>
      </c>
      <c r="S150" s="1">
        <v>4.8037289999999997</v>
      </c>
      <c r="T150" s="1">
        <v>8.9241209999999995</v>
      </c>
      <c r="U150" s="1">
        <f t="shared" si="59"/>
        <v>-4.1203919999999998</v>
      </c>
      <c r="V150" s="1">
        <v>6.0296519999999996</v>
      </c>
      <c r="W150" s="1">
        <v>9.0111319999999999</v>
      </c>
      <c r="X150" s="1">
        <f t="shared" si="60"/>
        <v>-2.9814800000000004</v>
      </c>
      <c r="Y150" s="1">
        <v>4.413748</v>
      </c>
      <c r="Z150" s="1">
        <v>6.932982</v>
      </c>
      <c r="AA150" s="1">
        <f t="shared" si="61"/>
        <v>-2.519234</v>
      </c>
      <c r="AB150" s="1">
        <v>1.895418</v>
      </c>
      <c r="AC150" s="1">
        <v>5.7317929999999997</v>
      </c>
      <c r="AD150" s="1">
        <f t="shared" si="62"/>
        <v>-3.8363749999999994</v>
      </c>
      <c r="AE150" s="1">
        <v>5.6957789999999999</v>
      </c>
      <c r="AF150" s="1">
        <v>9.8900120000000005</v>
      </c>
      <c r="AG150" s="1">
        <f t="shared" si="63"/>
        <v>-4.1942330000000005</v>
      </c>
      <c r="AH150" s="1">
        <v>7.5109940000000002</v>
      </c>
      <c r="AI150" s="1">
        <v>10.737651</v>
      </c>
      <c r="AJ150" s="1">
        <f t="shared" si="64"/>
        <v>-3.2266569999999994</v>
      </c>
      <c r="AK150" s="1">
        <v>6.5819570000000001</v>
      </c>
      <c r="AL150" s="1">
        <v>10.074312000000001</v>
      </c>
      <c r="AM150" s="1">
        <f t="shared" si="65"/>
        <v>-3.4923550000000008</v>
      </c>
      <c r="AN150" s="1">
        <v>2.790521</v>
      </c>
      <c r="AO150" s="1">
        <v>7.1827800000000002</v>
      </c>
      <c r="AP150" s="1">
        <f t="shared" si="66"/>
        <v>-4.3922590000000001</v>
      </c>
      <c r="AQ150" s="1">
        <v>5.7569080000000001</v>
      </c>
      <c r="AR150" s="1">
        <v>9.8554449999999996</v>
      </c>
      <c r="AS150" s="1">
        <f t="shared" si="67"/>
        <v>-4.0985369999999994</v>
      </c>
      <c r="AT150" s="1">
        <v>5.3805870000000002</v>
      </c>
      <c r="AU150" s="1">
        <v>9.7052289999999992</v>
      </c>
      <c r="AV150" s="1">
        <f t="shared" si="68"/>
        <v>-4.324641999999999</v>
      </c>
      <c r="AW150" s="1">
        <v>8.8760569999999994</v>
      </c>
      <c r="AX150" s="1">
        <v>12.315550999999999</v>
      </c>
      <c r="AY150" s="1">
        <f t="shared" si="69"/>
        <v>-3.4394939999999998</v>
      </c>
      <c r="AZ150" s="1">
        <v>8.974558</v>
      </c>
      <c r="BA150" s="1">
        <v>12.903708999999999</v>
      </c>
      <c r="BB150" s="1">
        <f t="shared" si="70"/>
        <v>-3.9291509999999992</v>
      </c>
      <c r="BC150" s="1">
        <v>6.7799110000000002</v>
      </c>
      <c r="BD150" s="1">
        <v>11.651222000000001</v>
      </c>
      <c r="BE150" s="1">
        <f t="shared" si="71"/>
        <v>-4.8713110000000004</v>
      </c>
      <c r="BF150" s="1">
        <v>2.1638600000000001</v>
      </c>
      <c r="BG150" s="1">
        <v>4.5396369999999999</v>
      </c>
      <c r="BH150" s="1">
        <f t="shared" si="72"/>
        <v>-2.3757769999999998</v>
      </c>
      <c r="BI150" s="1">
        <v>7.0059120000000004</v>
      </c>
      <c r="BJ150" s="1">
        <v>13.630589000000001</v>
      </c>
      <c r="BK150" s="1">
        <f t="shared" si="73"/>
        <v>-6.6246770000000001</v>
      </c>
      <c r="BL150" s="1">
        <v>8.9214219999999997</v>
      </c>
      <c r="BM150" s="1">
        <v>13.776541999999999</v>
      </c>
      <c r="BN150" s="1">
        <f t="shared" si="74"/>
        <v>-4.8551199999999994</v>
      </c>
      <c r="BO150" s="1">
        <v>8.8231110000000008</v>
      </c>
      <c r="BP150" s="1">
        <v>14.826532</v>
      </c>
      <c r="BQ150" s="1">
        <f t="shared" si="75"/>
        <v>-6.0034209999999995</v>
      </c>
      <c r="BR150" s="1">
        <v>5.6421409999999996</v>
      </c>
      <c r="BS150" s="1">
        <v>8.6415830000000007</v>
      </c>
      <c r="BT150" s="1">
        <f t="shared" si="76"/>
        <v>-2.9994420000000011</v>
      </c>
      <c r="BU150" s="1">
        <v>5.3629709999999999</v>
      </c>
      <c r="BV150" s="1">
        <v>7.2035850000000003</v>
      </c>
      <c r="BW150" s="1">
        <f t="shared" si="77"/>
        <v>-1.8406140000000004</v>
      </c>
      <c r="BX150" s="1">
        <v>6.8592740000000001</v>
      </c>
      <c r="BY150" s="1">
        <v>8.0846239999999998</v>
      </c>
      <c r="BZ150" s="1">
        <f t="shared" si="78"/>
        <v>-1.2253499999999997</v>
      </c>
      <c r="CA150" s="1">
        <v>6.3912149999999999</v>
      </c>
      <c r="CB150" s="1">
        <v>8.8931229999999992</v>
      </c>
      <c r="CC150" s="3">
        <f t="shared" si="79"/>
        <v>-2.5019079999999994</v>
      </c>
      <c r="CD150">
        <v>2</v>
      </c>
    </row>
    <row r="151" spans="1:82" x14ac:dyDescent="0.3">
      <c r="A151" s="1">
        <v>1.428043</v>
      </c>
      <c r="B151" s="1">
        <v>-3.5938789999999998</v>
      </c>
      <c r="C151" s="1">
        <f t="shared" si="54"/>
        <v>5.021922</v>
      </c>
      <c r="D151" s="1">
        <v>2.1555080000000002</v>
      </c>
      <c r="E151" s="1">
        <v>-0.47651100000000002</v>
      </c>
      <c r="F151" s="1">
        <f t="shared" si="55"/>
        <v>2.6320190000000001</v>
      </c>
      <c r="G151" s="1">
        <v>3.6855669999999998</v>
      </c>
      <c r="H151" s="1">
        <v>-0.66235900000000003</v>
      </c>
      <c r="I151" s="1">
        <f t="shared" si="56"/>
        <v>4.3479260000000002</v>
      </c>
      <c r="J151" s="1">
        <v>3.4924550000000001</v>
      </c>
      <c r="K151" s="1">
        <v>-3.3681399999999999</v>
      </c>
      <c r="L151" s="1">
        <f t="shared" si="80"/>
        <v>6.860595</v>
      </c>
      <c r="M151" s="1">
        <v>2.2587649999999999</v>
      </c>
      <c r="N151" s="1">
        <v>-4.0147969999999997</v>
      </c>
      <c r="O151" s="1">
        <f t="shared" si="57"/>
        <v>6.2735620000000001</v>
      </c>
      <c r="P151" s="1">
        <v>0.37684099999999998</v>
      </c>
      <c r="Q151" s="1">
        <v>-1.880412</v>
      </c>
      <c r="R151" s="1">
        <f t="shared" si="58"/>
        <v>2.257253</v>
      </c>
      <c r="S151" s="1">
        <v>2.1630189999999998</v>
      </c>
      <c r="T151" s="1">
        <v>4.9200000000000001E-2</v>
      </c>
      <c r="U151" s="1">
        <f t="shared" si="59"/>
        <v>2.1138189999999999</v>
      </c>
      <c r="V151" s="1">
        <v>3.4474269999999998</v>
      </c>
      <c r="W151" s="1">
        <v>-3.2853E-2</v>
      </c>
      <c r="X151" s="1">
        <f t="shared" si="60"/>
        <v>3.4802799999999996</v>
      </c>
      <c r="Y151" s="1">
        <v>2.769555</v>
      </c>
      <c r="Z151" s="1">
        <v>-2.9283109999999999</v>
      </c>
      <c r="AA151" s="1">
        <f t="shared" si="61"/>
        <v>5.6978659999999994</v>
      </c>
      <c r="AB151" s="1">
        <v>-7.7064999999999995E-2</v>
      </c>
      <c r="AC151" s="1">
        <v>-0.97077500000000005</v>
      </c>
      <c r="AD151" s="1">
        <f t="shared" si="62"/>
        <v>0.89371</v>
      </c>
      <c r="AE151" s="1">
        <v>-6.0179000000000003E-2</v>
      </c>
      <c r="AF151" s="1">
        <v>-0.23319599999999999</v>
      </c>
      <c r="AG151" s="1">
        <f t="shared" si="63"/>
        <v>0.17301699999999998</v>
      </c>
      <c r="AH151" s="1">
        <v>2.2027839999999999</v>
      </c>
      <c r="AI151" s="1">
        <v>2.4243929999999998</v>
      </c>
      <c r="AJ151" s="1">
        <f t="shared" si="64"/>
        <v>-0.22160899999999994</v>
      </c>
      <c r="AK151" s="1">
        <v>3.0257260000000001</v>
      </c>
      <c r="AL151" s="1">
        <v>1.3246929999999999</v>
      </c>
      <c r="AM151" s="1">
        <f t="shared" si="65"/>
        <v>1.7010330000000002</v>
      </c>
      <c r="AN151" s="1">
        <v>3.4238710000000001</v>
      </c>
      <c r="AO151" s="1">
        <v>-1.142865</v>
      </c>
      <c r="AP151" s="1">
        <f t="shared" si="66"/>
        <v>4.5667360000000006</v>
      </c>
      <c r="AQ151" s="1">
        <v>2.4942479999999998</v>
      </c>
      <c r="AR151" s="1">
        <v>0.59773900000000002</v>
      </c>
      <c r="AS151" s="1">
        <f t="shared" si="67"/>
        <v>1.8965089999999998</v>
      </c>
      <c r="AT151" s="1">
        <v>-9.4964999999999994E-2</v>
      </c>
      <c r="AU151" s="1">
        <v>8.3797999999999997E-2</v>
      </c>
      <c r="AV151" s="1">
        <f t="shared" si="68"/>
        <v>-0.17876300000000001</v>
      </c>
      <c r="AW151" s="1">
        <v>0.61705299999999996</v>
      </c>
      <c r="AX151" s="1">
        <v>2.6328680000000002</v>
      </c>
      <c r="AY151" s="1">
        <f t="shared" si="69"/>
        <v>-2.0158150000000004</v>
      </c>
      <c r="AZ151" s="1">
        <v>1.4970289999999999</v>
      </c>
      <c r="BA151" s="1">
        <v>5.2543699999999998</v>
      </c>
      <c r="BB151" s="1">
        <f t="shared" si="70"/>
        <v>-3.7573409999999998</v>
      </c>
      <c r="BC151" s="1">
        <v>2.5219849999999999</v>
      </c>
      <c r="BD151" s="1">
        <v>2.9076360000000001</v>
      </c>
      <c r="BE151" s="1">
        <f t="shared" si="71"/>
        <v>-0.38565100000000019</v>
      </c>
      <c r="BF151" s="1">
        <v>-1.2931349999999999</v>
      </c>
      <c r="BG151" s="1">
        <v>0.33914699999999998</v>
      </c>
      <c r="BH151" s="1">
        <f t="shared" si="72"/>
        <v>-1.632282</v>
      </c>
      <c r="BI151" s="1">
        <v>1.13984</v>
      </c>
      <c r="BJ151" s="1">
        <v>4.4320329999999997</v>
      </c>
      <c r="BK151" s="1">
        <f t="shared" si="73"/>
        <v>-3.2921929999999997</v>
      </c>
      <c r="BL151" s="1">
        <v>2.209673</v>
      </c>
      <c r="BM151" s="1">
        <v>4.6758499999999996</v>
      </c>
      <c r="BN151" s="1">
        <f t="shared" si="74"/>
        <v>-2.4661769999999996</v>
      </c>
      <c r="BO151" s="1">
        <v>4.6091290000000003</v>
      </c>
      <c r="BP151" s="1">
        <v>6.6884819999999996</v>
      </c>
      <c r="BQ151" s="1">
        <f t="shared" si="75"/>
        <v>-2.0793529999999993</v>
      </c>
      <c r="BR151" s="1">
        <v>0.57478200000000002</v>
      </c>
      <c r="BS151" s="1">
        <v>1.5450029999999999</v>
      </c>
      <c r="BT151" s="1">
        <f t="shared" si="76"/>
        <v>-0.97022099999999989</v>
      </c>
      <c r="BU151" s="1">
        <v>0.73949799999999999</v>
      </c>
      <c r="BV151" s="1">
        <v>2.5621320000000001</v>
      </c>
      <c r="BW151" s="1">
        <f t="shared" si="77"/>
        <v>-1.8226340000000001</v>
      </c>
      <c r="BX151" s="1">
        <v>0.58697600000000005</v>
      </c>
      <c r="BY151" s="1">
        <v>2.0986859999999998</v>
      </c>
      <c r="BZ151" s="1">
        <f t="shared" si="78"/>
        <v>-1.5117099999999999</v>
      </c>
      <c r="CA151" s="1">
        <v>1.562624</v>
      </c>
      <c r="CB151" s="1">
        <v>4.1069180000000003</v>
      </c>
      <c r="CC151" s="3">
        <f t="shared" si="79"/>
        <v>-2.5442940000000003</v>
      </c>
      <c r="CD151">
        <v>2</v>
      </c>
    </row>
    <row r="152" spans="1:82" x14ac:dyDescent="0.3">
      <c r="A152" s="1">
        <v>0.86785299999999999</v>
      </c>
      <c r="B152" s="1">
        <v>-0.85205600000000004</v>
      </c>
      <c r="C152" s="1">
        <f t="shared" si="54"/>
        <v>1.7199089999999999</v>
      </c>
      <c r="D152" s="1">
        <v>-1.3626069999999999</v>
      </c>
      <c r="E152" s="1">
        <v>-2.212526</v>
      </c>
      <c r="F152" s="1">
        <f t="shared" si="55"/>
        <v>0.84991900000000009</v>
      </c>
      <c r="G152" s="1">
        <v>-0.89619700000000002</v>
      </c>
      <c r="H152" s="1">
        <v>-3.2838189999999998</v>
      </c>
      <c r="I152" s="1">
        <f t="shared" si="56"/>
        <v>2.3876219999999999</v>
      </c>
      <c r="J152" s="1">
        <v>-2.0105689999999998</v>
      </c>
      <c r="K152" s="1">
        <v>-2.4848219999999999</v>
      </c>
      <c r="L152" s="1">
        <f t="shared" si="80"/>
        <v>0.47425300000000004</v>
      </c>
      <c r="M152" s="1">
        <v>-1.1382909999999999</v>
      </c>
      <c r="N152" s="1">
        <v>-0.53068199999999999</v>
      </c>
      <c r="O152" s="1">
        <f t="shared" si="57"/>
        <v>-0.60760899999999995</v>
      </c>
      <c r="P152" s="1">
        <v>9.8963999999999996E-2</v>
      </c>
      <c r="Q152" s="1">
        <v>-2.0030640000000002</v>
      </c>
      <c r="R152" s="1">
        <f t="shared" si="58"/>
        <v>2.1020280000000002</v>
      </c>
      <c r="S152" s="1">
        <v>0.42255100000000001</v>
      </c>
      <c r="T152" s="1">
        <v>-1.7239530000000001</v>
      </c>
      <c r="U152" s="1">
        <f t="shared" si="59"/>
        <v>2.1465040000000002</v>
      </c>
      <c r="V152" s="1">
        <v>-1.045825</v>
      </c>
      <c r="W152" s="1">
        <v>-1.2108669999999999</v>
      </c>
      <c r="X152" s="1">
        <f t="shared" si="60"/>
        <v>0.16504199999999991</v>
      </c>
      <c r="Y152" s="1">
        <v>-0.237203</v>
      </c>
      <c r="Z152" s="1">
        <v>0.42104599999999998</v>
      </c>
      <c r="AA152" s="1">
        <f t="shared" si="61"/>
        <v>-0.65824899999999997</v>
      </c>
      <c r="AB152" s="1">
        <v>0.67599900000000002</v>
      </c>
      <c r="AC152" s="1">
        <v>-1.4048229999999999</v>
      </c>
      <c r="AD152" s="1">
        <f t="shared" si="62"/>
        <v>2.0808219999999999</v>
      </c>
      <c r="AE152" s="1">
        <v>2.0155560000000001</v>
      </c>
      <c r="AF152" s="1">
        <v>6.5644999999999995E-2</v>
      </c>
      <c r="AG152" s="1">
        <f t="shared" si="63"/>
        <v>1.9499110000000002</v>
      </c>
      <c r="AH152" s="1">
        <v>1.26986</v>
      </c>
      <c r="AI152" s="1">
        <v>0.127355</v>
      </c>
      <c r="AJ152" s="1">
        <f t="shared" si="64"/>
        <v>1.1425049999999999</v>
      </c>
      <c r="AK152" s="1">
        <v>0.37140099999999998</v>
      </c>
      <c r="AL152" s="1">
        <v>1.511498</v>
      </c>
      <c r="AM152" s="1">
        <f t="shared" si="65"/>
        <v>-1.1400969999999999</v>
      </c>
      <c r="AN152" s="1">
        <v>-1.168528</v>
      </c>
      <c r="AO152" s="1">
        <v>-2.4271069999999999</v>
      </c>
      <c r="AP152" s="1">
        <f t="shared" si="66"/>
        <v>1.2585789999999999</v>
      </c>
      <c r="AQ152" s="1">
        <v>-0.25636599999999998</v>
      </c>
      <c r="AR152" s="1">
        <v>-1.757107</v>
      </c>
      <c r="AS152" s="1">
        <f t="shared" si="67"/>
        <v>1.5007410000000001</v>
      </c>
      <c r="AT152" s="1">
        <v>2.0436640000000001</v>
      </c>
      <c r="AU152" s="1">
        <v>1.3784909999999999</v>
      </c>
      <c r="AV152" s="1">
        <f t="shared" si="68"/>
        <v>0.66517300000000024</v>
      </c>
      <c r="AW152" s="1">
        <v>2.9751850000000002</v>
      </c>
      <c r="AX152" s="1">
        <v>2.6992729999999998</v>
      </c>
      <c r="AY152" s="1">
        <f t="shared" si="69"/>
        <v>0.27591200000000038</v>
      </c>
      <c r="AZ152" s="1">
        <v>1.8826210000000001</v>
      </c>
      <c r="BA152" s="1">
        <v>2.6685949999999998</v>
      </c>
      <c r="BB152" s="1">
        <f t="shared" si="70"/>
        <v>-0.78597399999999973</v>
      </c>
      <c r="BC152" s="1">
        <v>1.33599</v>
      </c>
      <c r="BD152" s="1">
        <v>3.706817</v>
      </c>
      <c r="BE152" s="1">
        <f t="shared" si="71"/>
        <v>-2.3708270000000002</v>
      </c>
      <c r="BF152" s="1">
        <v>2.2352810000000001</v>
      </c>
      <c r="BG152" s="1">
        <v>2.1933699999999998</v>
      </c>
      <c r="BH152" s="1">
        <f t="shared" si="72"/>
        <v>4.1911000000000254E-2</v>
      </c>
      <c r="BI152" s="1">
        <v>4.3831610000000003</v>
      </c>
      <c r="BJ152" s="1">
        <v>5.6153240000000002</v>
      </c>
      <c r="BK152" s="1">
        <f t="shared" si="73"/>
        <v>-1.2321629999999999</v>
      </c>
      <c r="BL152" s="1">
        <v>3.8623409999999998</v>
      </c>
      <c r="BM152" s="1">
        <v>5.1684549999999998</v>
      </c>
      <c r="BN152" s="1">
        <f t="shared" si="74"/>
        <v>-1.306114</v>
      </c>
      <c r="BO152" s="1">
        <v>1.747209</v>
      </c>
      <c r="BP152" s="1">
        <v>6.1058899999999996</v>
      </c>
      <c r="BQ152" s="1">
        <f t="shared" si="75"/>
        <v>-4.3586809999999998</v>
      </c>
      <c r="BR152" s="1">
        <v>3.330225</v>
      </c>
      <c r="BS152" s="1">
        <v>5.8900290000000002</v>
      </c>
      <c r="BT152" s="1">
        <f t="shared" si="76"/>
        <v>-2.5598040000000002</v>
      </c>
      <c r="BU152" s="1">
        <v>5.0992319999999998</v>
      </c>
      <c r="BV152" s="1">
        <v>6.2328330000000003</v>
      </c>
      <c r="BW152" s="1">
        <f t="shared" si="77"/>
        <v>-1.1336010000000005</v>
      </c>
      <c r="BX152" s="1">
        <v>5.2175799999999999</v>
      </c>
      <c r="BY152" s="1">
        <v>7.2811360000000001</v>
      </c>
      <c r="BZ152" s="1">
        <f t="shared" si="78"/>
        <v>-2.0635560000000002</v>
      </c>
      <c r="CA152" s="1">
        <v>4.6976230000000001</v>
      </c>
      <c r="CB152" s="1">
        <v>8.3548010000000001</v>
      </c>
      <c r="CC152" s="3">
        <f t="shared" si="79"/>
        <v>-3.657178</v>
      </c>
      <c r="CD152">
        <v>2</v>
      </c>
    </row>
    <row r="153" spans="1:82" x14ac:dyDescent="0.3">
      <c r="A153" s="1">
        <v>1.861672</v>
      </c>
      <c r="B153" s="1">
        <v>1.4065989999999999</v>
      </c>
      <c r="C153" s="1">
        <f t="shared" ref="C153:C171" si="81">A153-B153</f>
        <v>0.45507300000000006</v>
      </c>
      <c r="D153" s="1">
        <v>4.0054699999999999</v>
      </c>
      <c r="E153" s="1">
        <v>4.5441130000000003</v>
      </c>
      <c r="F153" s="1">
        <f t="shared" ref="F153:F171" si="82">D153-E153</f>
        <v>-0.53864300000000043</v>
      </c>
      <c r="G153" s="1">
        <v>5.986046</v>
      </c>
      <c r="H153" s="1">
        <v>3.1912159999999998</v>
      </c>
      <c r="I153" s="1">
        <f t="shared" ref="I153:I171" si="83">G153-H153</f>
        <v>2.7948300000000001</v>
      </c>
      <c r="J153" s="1">
        <v>3.0241669999999998</v>
      </c>
      <c r="K153" s="1">
        <v>1.256564</v>
      </c>
      <c r="L153" s="2">
        <f t="shared" si="80"/>
        <v>1.7676029999999998</v>
      </c>
      <c r="M153" s="1">
        <v>1.3451630000000001</v>
      </c>
      <c r="N153" s="1">
        <v>-0.68204799999999999</v>
      </c>
      <c r="O153" s="1">
        <f t="shared" ref="O153:O171" si="84">M153-N153</f>
        <v>2.0272110000000003</v>
      </c>
      <c r="P153" s="1">
        <v>4.5553489999999996</v>
      </c>
      <c r="Q153" s="1">
        <v>5.0093300000000003</v>
      </c>
      <c r="R153" s="1">
        <f t="shared" ref="R153:R171" si="85">P153-Q153</f>
        <v>-0.45398100000000063</v>
      </c>
      <c r="S153" s="1">
        <v>5.5532219999999999</v>
      </c>
      <c r="T153" s="1">
        <v>5.6741130000000002</v>
      </c>
      <c r="U153" s="1">
        <f t="shared" ref="U153:U171" si="86">S153-T153</f>
        <v>-0.1208910000000003</v>
      </c>
      <c r="V153" s="1">
        <v>4.0762910000000003</v>
      </c>
      <c r="W153" s="1">
        <v>2.949824</v>
      </c>
      <c r="X153" s="1">
        <f t="shared" ref="X153:X171" si="87">V153-W153</f>
        <v>1.1264670000000003</v>
      </c>
      <c r="Y153" s="1">
        <v>2.980448</v>
      </c>
      <c r="Z153" s="1">
        <v>1.8056669999999999</v>
      </c>
      <c r="AA153" s="1">
        <f t="shared" ref="AA153:AA171" si="88">Y153-Z153</f>
        <v>1.1747810000000001</v>
      </c>
      <c r="AB153" s="1">
        <v>4.8111680000000003</v>
      </c>
      <c r="AC153" s="1">
        <v>3.6305689999999999</v>
      </c>
      <c r="AD153" s="1">
        <f t="shared" ref="AD153:AD171" si="89">AB153-AC153</f>
        <v>1.1805990000000004</v>
      </c>
      <c r="AE153" s="1">
        <v>6.1418990000000004</v>
      </c>
      <c r="AF153" s="1">
        <v>6.5697000000000001</v>
      </c>
      <c r="AG153" s="1">
        <f t="shared" ref="AG153:AG171" si="90">AE153-AF153</f>
        <v>-0.42780099999999965</v>
      </c>
      <c r="AH153" s="1">
        <v>4.2452969999999999</v>
      </c>
      <c r="AI153" s="1">
        <v>4.8688520000000004</v>
      </c>
      <c r="AJ153" s="1">
        <f t="shared" ref="AJ153:AJ171" si="91">AH153-AI153</f>
        <v>-0.62355500000000053</v>
      </c>
      <c r="AK153" s="1">
        <v>5.047752</v>
      </c>
      <c r="AL153" s="1">
        <v>4.3805329999999998</v>
      </c>
      <c r="AM153" s="1">
        <f t="shared" ref="AM153:AM171" si="92">AK153-AL153</f>
        <v>0.66721900000000023</v>
      </c>
      <c r="AN153" s="1">
        <v>2.0227059999999999</v>
      </c>
      <c r="AO153" s="1">
        <v>1.1541490000000001</v>
      </c>
      <c r="AP153" s="1">
        <f t="shared" ref="AP153:AP171" si="93">AN153-AO153</f>
        <v>0.8685569999999998</v>
      </c>
      <c r="AQ153" s="1">
        <v>4.2888979999999997</v>
      </c>
      <c r="AR153" s="1">
        <v>4.2387769999999998</v>
      </c>
      <c r="AS153" s="1">
        <f t="shared" ref="AS153:AS171" si="94">AQ153-AR153</f>
        <v>5.012099999999986E-2</v>
      </c>
      <c r="AT153" s="1">
        <v>5.8752129999999996</v>
      </c>
      <c r="AU153" s="1">
        <v>5.4318710000000001</v>
      </c>
      <c r="AV153" s="1">
        <f t="shared" ref="AV153:AV171" si="95">AT153-AU153</f>
        <v>0.44334199999999946</v>
      </c>
      <c r="AW153" s="1">
        <v>6.9426480000000002</v>
      </c>
      <c r="AX153" s="1">
        <v>6.266915</v>
      </c>
      <c r="AY153" s="1">
        <f t="shared" ref="AY153:AY171" si="96">AW153-AX153</f>
        <v>0.67573300000000014</v>
      </c>
      <c r="AZ153" s="1">
        <v>6.2327279999999998</v>
      </c>
      <c r="BA153" s="1">
        <v>6.3404489999999996</v>
      </c>
      <c r="BB153" s="1">
        <f t="shared" ref="BB153:BB171" si="97">AZ153-BA153</f>
        <v>-0.10772099999999973</v>
      </c>
      <c r="BC153" s="1">
        <v>6.2560539999999998</v>
      </c>
      <c r="BD153" s="1">
        <v>5.9392670000000001</v>
      </c>
      <c r="BE153" s="1">
        <f t="shared" ref="BE153:BE171" si="98">BC153-BD153</f>
        <v>0.31678699999999971</v>
      </c>
      <c r="BF153" s="1">
        <v>4.0232109999999999</v>
      </c>
      <c r="BG153" s="1">
        <v>3.940388</v>
      </c>
      <c r="BH153" s="1">
        <f t="shared" ref="BH153:BH171" si="99">BF153-BG153</f>
        <v>8.2822999999999869E-2</v>
      </c>
      <c r="BI153" s="1">
        <v>3.9312369999999999</v>
      </c>
      <c r="BJ153" s="1">
        <v>7.4781360000000001</v>
      </c>
      <c r="BK153" s="1">
        <f t="shared" ref="BK153:BK171" si="100">BI153-BJ153</f>
        <v>-3.5468990000000002</v>
      </c>
      <c r="BL153" s="1">
        <v>6.674283</v>
      </c>
      <c r="BM153" s="1">
        <v>9.0747520000000002</v>
      </c>
      <c r="BN153" s="1">
        <f t="shared" ref="BN153:BN171" si="101">BL153-BM153</f>
        <v>-2.4004690000000002</v>
      </c>
      <c r="BO153" s="1">
        <v>6.9253900000000002</v>
      </c>
      <c r="BP153" s="1">
        <v>8.5896290000000004</v>
      </c>
      <c r="BQ153" s="1">
        <f t="shared" ref="BQ153:BQ171" si="102">BO153-BP153</f>
        <v>-1.6642390000000002</v>
      </c>
      <c r="BR153" s="1">
        <v>5.0062879999999996</v>
      </c>
      <c r="BS153" s="1">
        <v>6.1843120000000003</v>
      </c>
      <c r="BT153" s="1">
        <f t="shared" ref="BT153:BT171" si="103">BR153-BS153</f>
        <v>-1.1780240000000006</v>
      </c>
      <c r="BU153" s="1">
        <v>3.5445509999999998</v>
      </c>
      <c r="BV153" s="1">
        <v>6.7044709999999998</v>
      </c>
      <c r="BW153" s="1">
        <f t="shared" ref="BW153:BW171" si="104">BU153-BV153</f>
        <v>-3.1599200000000001</v>
      </c>
      <c r="BX153" s="1">
        <v>3.8905959999999999</v>
      </c>
      <c r="BY153" s="1">
        <v>7.3345310000000001</v>
      </c>
      <c r="BZ153" s="1">
        <f t="shared" ref="BZ153:BZ171" si="105">BX153-BY153</f>
        <v>-3.4439350000000002</v>
      </c>
      <c r="CA153" s="1">
        <v>4.8055139999999996</v>
      </c>
      <c r="CB153" s="1">
        <v>7.8494820000000001</v>
      </c>
      <c r="CC153" s="3">
        <f t="shared" ref="CC153:CC171" si="106">CA153-CB153</f>
        <v>-3.0439680000000005</v>
      </c>
      <c r="CD153">
        <v>2</v>
      </c>
    </row>
    <row r="154" spans="1:82" x14ac:dyDescent="0.3">
      <c r="A154" s="1">
        <v>-0.78782700000000006</v>
      </c>
      <c r="B154" s="1">
        <v>-2.9574020000000001</v>
      </c>
      <c r="C154" s="1">
        <f t="shared" si="81"/>
        <v>2.169575</v>
      </c>
      <c r="D154" s="1">
        <v>-0.72816700000000001</v>
      </c>
      <c r="E154" s="1">
        <v>-3.2977159999999999</v>
      </c>
      <c r="F154" s="1">
        <f t="shared" si="82"/>
        <v>2.5695489999999999</v>
      </c>
      <c r="G154" s="1">
        <v>-0.536219</v>
      </c>
      <c r="H154" s="1">
        <v>-3.1075569999999999</v>
      </c>
      <c r="I154" s="1">
        <f t="shared" si="83"/>
        <v>2.5713379999999999</v>
      </c>
      <c r="J154" s="1">
        <v>-1.6661790000000001</v>
      </c>
      <c r="K154" s="1">
        <v>-4.2089639999999999</v>
      </c>
      <c r="L154" s="1">
        <f t="shared" ref="L154:L171" si="107">J154-K154</f>
        <v>2.5427849999999999</v>
      </c>
      <c r="M154" s="1">
        <v>-0.962808</v>
      </c>
      <c r="N154" s="1">
        <v>-3.8797519999999999</v>
      </c>
      <c r="O154" s="1">
        <f t="shared" si="84"/>
        <v>2.916944</v>
      </c>
      <c r="P154" s="1">
        <v>-5.4149000000000003E-2</v>
      </c>
      <c r="Q154" s="1">
        <v>-2.7288700000000001</v>
      </c>
      <c r="R154" s="1">
        <f t="shared" si="85"/>
        <v>2.6747209999999999</v>
      </c>
      <c r="S154" s="1">
        <v>1.0373319999999999</v>
      </c>
      <c r="T154" s="1">
        <v>-2.8926959999999999</v>
      </c>
      <c r="U154" s="1">
        <f t="shared" si="86"/>
        <v>3.9300280000000001</v>
      </c>
      <c r="V154" s="1">
        <v>1.1378740000000001</v>
      </c>
      <c r="W154" s="1">
        <v>-4.9410040000000004</v>
      </c>
      <c r="X154" s="1">
        <f t="shared" si="87"/>
        <v>6.0788780000000004</v>
      </c>
      <c r="Y154" s="1">
        <v>6.4670000000000005E-2</v>
      </c>
      <c r="Z154" s="1">
        <v>-3.5389469999999998</v>
      </c>
      <c r="AA154" s="1">
        <f t="shared" si="88"/>
        <v>3.6036169999999998</v>
      </c>
      <c r="AB154" s="1">
        <v>1.5074799999999999</v>
      </c>
      <c r="AC154" s="1">
        <v>-0.53233399999999997</v>
      </c>
      <c r="AD154" s="1">
        <f t="shared" si="89"/>
        <v>2.0398139999999998</v>
      </c>
      <c r="AE154" s="1">
        <v>1.8138799999999999</v>
      </c>
      <c r="AF154" s="1">
        <v>-1.0899099999999999</v>
      </c>
      <c r="AG154" s="1">
        <f t="shared" si="90"/>
        <v>2.9037899999999999</v>
      </c>
      <c r="AH154" s="1">
        <v>3.0418349999999998</v>
      </c>
      <c r="AI154" s="1">
        <v>-1.745358</v>
      </c>
      <c r="AJ154" s="1">
        <f t="shared" si="91"/>
        <v>4.7871930000000003</v>
      </c>
      <c r="AK154" s="1">
        <v>3.321933</v>
      </c>
      <c r="AL154" s="1">
        <v>-1.881564</v>
      </c>
      <c r="AM154" s="1">
        <f t="shared" si="92"/>
        <v>5.2034970000000005</v>
      </c>
      <c r="AN154" s="1">
        <v>9.1023000000000007E-2</v>
      </c>
      <c r="AO154" s="1">
        <v>-2.952016</v>
      </c>
      <c r="AP154" s="1">
        <f t="shared" si="93"/>
        <v>3.0430389999999998</v>
      </c>
      <c r="AQ154" s="1">
        <v>2.1754090000000001</v>
      </c>
      <c r="AR154" s="1">
        <v>-3.3183440000000002</v>
      </c>
      <c r="AS154" s="1">
        <f t="shared" si="94"/>
        <v>5.4937529999999999</v>
      </c>
      <c r="AT154" s="1">
        <v>2.4184199999999998</v>
      </c>
      <c r="AU154" s="1">
        <v>0.68347899999999995</v>
      </c>
      <c r="AV154" s="1">
        <f t="shared" si="95"/>
        <v>1.7349409999999998</v>
      </c>
      <c r="AW154" s="1">
        <v>2.7477109999999998</v>
      </c>
      <c r="AX154" s="1">
        <v>-6.0474E-2</v>
      </c>
      <c r="AY154" s="1">
        <f t="shared" si="96"/>
        <v>2.8081849999999999</v>
      </c>
      <c r="AZ154" s="1">
        <v>3.0743580000000001</v>
      </c>
      <c r="BA154" s="1">
        <v>-0.48329499999999997</v>
      </c>
      <c r="BB154" s="1">
        <f t="shared" si="97"/>
        <v>3.5576530000000002</v>
      </c>
      <c r="BC154" s="1">
        <v>0.91874400000000001</v>
      </c>
      <c r="BD154" s="1">
        <v>-0.86283200000000004</v>
      </c>
      <c r="BE154" s="1">
        <f t="shared" si="98"/>
        <v>1.781576</v>
      </c>
      <c r="BF154" s="1">
        <v>2.0018579999999999</v>
      </c>
      <c r="BG154" s="1">
        <v>1.2165239999999999</v>
      </c>
      <c r="BH154" s="1">
        <f t="shared" si="99"/>
        <v>0.78533399999999998</v>
      </c>
      <c r="BI154" s="1">
        <v>3.06711</v>
      </c>
      <c r="BJ154" s="1">
        <v>1.7273609999999999</v>
      </c>
      <c r="BK154" s="1">
        <f t="shared" si="100"/>
        <v>1.3397490000000001</v>
      </c>
      <c r="BL154" s="1">
        <v>3.250254</v>
      </c>
      <c r="BM154" s="1">
        <v>1.258381</v>
      </c>
      <c r="BN154" s="1">
        <f t="shared" si="101"/>
        <v>1.991873</v>
      </c>
      <c r="BO154" s="1">
        <v>2.1631770000000001</v>
      </c>
      <c r="BP154" s="1">
        <v>1.0025649999999999</v>
      </c>
      <c r="BQ154" s="1">
        <f t="shared" si="102"/>
        <v>1.1606120000000002</v>
      </c>
      <c r="BR154" s="1">
        <v>-0.58331299999999997</v>
      </c>
      <c r="BS154" s="1">
        <v>7.3810000000000001E-2</v>
      </c>
      <c r="BT154" s="1">
        <f t="shared" si="103"/>
        <v>-0.65712300000000001</v>
      </c>
      <c r="BU154" s="1">
        <v>3.162134</v>
      </c>
      <c r="BV154" s="1">
        <v>2.869745</v>
      </c>
      <c r="BW154" s="1">
        <f t="shared" si="104"/>
        <v>0.29238900000000001</v>
      </c>
      <c r="BX154" s="1">
        <v>1.96807</v>
      </c>
      <c r="BY154" s="1">
        <v>2.377478</v>
      </c>
      <c r="BZ154" s="1">
        <f t="shared" si="105"/>
        <v>-0.40940799999999999</v>
      </c>
      <c r="CA154" s="1">
        <v>1.4421310000000001</v>
      </c>
      <c r="CB154" s="1">
        <v>2.232243</v>
      </c>
      <c r="CC154" s="3">
        <f t="shared" si="106"/>
        <v>-0.79011199999999993</v>
      </c>
      <c r="CD154">
        <v>2</v>
      </c>
    </row>
    <row r="155" spans="1:82" x14ac:dyDescent="0.3">
      <c r="A155" s="1">
        <v>3.5521150000000001</v>
      </c>
      <c r="B155" s="1">
        <v>1.9965679999999999</v>
      </c>
      <c r="C155" s="1">
        <f t="shared" si="81"/>
        <v>1.5555470000000002</v>
      </c>
      <c r="D155" s="1">
        <v>3.489115</v>
      </c>
      <c r="E155" s="1">
        <v>3.9321250000000001</v>
      </c>
      <c r="F155" s="1">
        <f t="shared" si="82"/>
        <v>-0.44301000000000013</v>
      </c>
      <c r="G155" s="1">
        <v>5.2762770000000003</v>
      </c>
      <c r="H155" s="1">
        <v>5.4004130000000004</v>
      </c>
      <c r="I155" s="1">
        <f t="shared" si="83"/>
        <v>-0.12413600000000002</v>
      </c>
      <c r="J155" s="1">
        <v>5.9643839999999999</v>
      </c>
      <c r="K155" s="1">
        <v>5.4252630000000002</v>
      </c>
      <c r="L155" s="1">
        <f t="shared" si="107"/>
        <v>0.53912099999999974</v>
      </c>
      <c r="M155" s="1">
        <v>7.0200899999999997</v>
      </c>
      <c r="N155" s="1">
        <v>1.917367</v>
      </c>
      <c r="O155" s="1">
        <f t="shared" si="84"/>
        <v>5.1027229999999992</v>
      </c>
      <c r="P155" s="1">
        <v>4.5124820000000003</v>
      </c>
      <c r="Q155" s="1">
        <v>2.5062129999999998</v>
      </c>
      <c r="R155" s="1">
        <f t="shared" si="85"/>
        <v>2.0062690000000005</v>
      </c>
      <c r="S155" s="1">
        <v>5.4388829999999997</v>
      </c>
      <c r="T155" s="1">
        <v>6.8481569999999996</v>
      </c>
      <c r="U155" s="1">
        <f t="shared" si="86"/>
        <v>-1.4092739999999999</v>
      </c>
      <c r="V155" s="1">
        <v>5.7966379999999997</v>
      </c>
      <c r="W155" s="1">
        <v>7.753387</v>
      </c>
      <c r="X155" s="1">
        <f t="shared" si="87"/>
        <v>-1.9567490000000003</v>
      </c>
      <c r="Y155" s="1">
        <v>5.6847029999999998</v>
      </c>
      <c r="Z155" s="1">
        <v>1.6638999999999999</v>
      </c>
      <c r="AA155" s="1">
        <f t="shared" si="88"/>
        <v>4.0208029999999999</v>
      </c>
      <c r="AB155" s="1">
        <v>2.902984</v>
      </c>
      <c r="AC155" s="1">
        <v>0.412943</v>
      </c>
      <c r="AD155" s="1">
        <f t="shared" si="89"/>
        <v>2.4900410000000002</v>
      </c>
      <c r="AE155" s="1">
        <v>6.1003220000000002</v>
      </c>
      <c r="AF155" s="1">
        <v>4.484515</v>
      </c>
      <c r="AG155" s="1">
        <f t="shared" si="90"/>
        <v>1.6158070000000002</v>
      </c>
      <c r="AH155" s="1">
        <v>5.8076889999999999</v>
      </c>
      <c r="AI155" s="1">
        <v>10.369350000000001</v>
      </c>
      <c r="AJ155" s="1">
        <f t="shared" si="91"/>
        <v>-4.5616610000000009</v>
      </c>
      <c r="AK155" s="1">
        <v>6.1489500000000001</v>
      </c>
      <c r="AL155" s="1">
        <v>8.1642270000000003</v>
      </c>
      <c r="AM155" s="1">
        <f t="shared" si="92"/>
        <v>-2.0152770000000002</v>
      </c>
      <c r="AN155" s="1">
        <v>3.9622130000000002</v>
      </c>
      <c r="AO155" s="1">
        <v>4.2631329999999998</v>
      </c>
      <c r="AP155" s="1">
        <f t="shared" si="93"/>
        <v>-0.30091999999999963</v>
      </c>
      <c r="AQ155" s="1">
        <v>6.253349</v>
      </c>
      <c r="AR155" s="1">
        <v>8.1569780000000005</v>
      </c>
      <c r="AS155" s="1">
        <f t="shared" si="94"/>
        <v>-1.9036290000000005</v>
      </c>
      <c r="AT155" s="1">
        <v>4.5234649999999998</v>
      </c>
      <c r="AU155" s="1">
        <v>1.1750659999999999</v>
      </c>
      <c r="AV155" s="1">
        <f t="shared" si="95"/>
        <v>3.3483989999999997</v>
      </c>
      <c r="AW155" s="1">
        <v>6.8021690000000001</v>
      </c>
      <c r="AX155" s="1">
        <v>5.9957589999999996</v>
      </c>
      <c r="AY155" s="1">
        <f t="shared" si="96"/>
        <v>0.80641000000000052</v>
      </c>
      <c r="AZ155" s="1">
        <v>6.1958589999999996</v>
      </c>
      <c r="BA155" s="1">
        <v>6.770918</v>
      </c>
      <c r="BB155" s="1">
        <f t="shared" si="97"/>
        <v>-0.57505900000000043</v>
      </c>
      <c r="BC155" s="1">
        <v>6.1351599999999999</v>
      </c>
      <c r="BD155" s="1">
        <v>7.5985009999999997</v>
      </c>
      <c r="BE155" s="1">
        <f t="shared" si="98"/>
        <v>-1.4633409999999998</v>
      </c>
      <c r="BF155" s="1">
        <v>1.3427739999999999</v>
      </c>
      <c r="BG155" s="1">
        <v>0.87876399999999999</v>
      </c>
      <c r="BH155" s="1">
        <f t="shared" si="99"/>
        <v>0.46400999999999992</v>
      </c>
      <c r="BI155" s="1">
        <v>6.5129250000000001</v>
      </c>
      <c r="BJ155" s="1">
        <v>5.0504879999999996</v>
      </c>
      <c r="BK155" s="1">
        <f t="shared" si="100"/>
        <v>1.4624370000000004</v>
      </c>
      <c r="BL155" s="1">
        <v>5.2243430000000002</v>
      </c>
      <c r="BM155" s="1">
        <v>7.1372710000000001</v>
      </c>
      <c r="BN155" s="1">
        <f t="shared" si="101"/>
        <v>-1.912928</v>
      </c>
      <c r="BO155" s="1">
        <v>7.0618910000000001</v>
      </c>
      <c r="BP155" s="1">
        <v>8.1548020000000001</v>
      </c>
      <c r="BQ155" s="1">
        <f t="shared" si="102"/>
        <v>-1.092911</v>
      </c>
      <c r="BR155" s="1">
        <v>3.126258</v>
      </c>
      <c r="BS155" s="1">
        <v>5.4613950000000004</v>
      </c>
      <c r="BT155" s="1">
        <f t="shared" si="103"/>
        <v>-2.3351370000000005</v>
      </c>
      <c r="BU155" s="1">
        <v>1.168336</v>
      </c>
      <c r="BV155" s="1">
        <v>1.709508</v>
      </c>
      <c r="BW155" s="1">
        <f t="shared" si="104"/>
        <v>-0.54117199999999999</v>
      </c>
      <c r="BX155" s="1">
        <v>-0.294489</v>
      </c>
      <c r="BY155" s="1">
        <v>2.00535</v>
      </c>
      <c r="BZ155" s="1">
        <f t="shared" si="105"/>
        <v>-2.299839</v>
      </c>
      <c r="CA155" s="1">
        <v>1.412175</v>
      </c>
      <c r="CB155" s="1">
        <v>4.1052879999999998</v>
      </c>
      <c r="CC155" s="3">
        <f t="shared" si="106"/>
        <v>-2.6931129999999999</v>
      </c>
      <c r="CD155">
        <v>2</v>
      </c>
    </row>
    <row r="156" spans="1:82" x14ac:dyDescent="0.3">
      <c r="A156" s="1">
        <v>-1.557544</v>
      </c>
      <c r="B156" s="1">
        <v>-1.114778</v>
      </c>
      <c r="C156" s="1">
        <f t="shared" si="81"/>
        <v>-0.44276599999999999</v>
      </c>
      <c r="D156" s="1">
        <v>-1.263253</v>
      </c>
      <c r="E156" s="1">
        <v>1.877894</v>
      </c>
      <c r="F156" s="1">
        <f t="shared" si="82"/>
        <v>-3.1411470000000001</v>
      </c>
      <c r="G156" s="1">
        <v>0.89903500000000003</v>
      </c>
      <c r="H156" s="1">
        <v>2.1580490000000001</v>
      </c>
      <c r="I156" s="1">
        <f t="shared" si="83"/>
        <v>-1.2590140000000001</v>
      </c>
      <c r="J156" s="1">
        <v>-0.64741599999999999</v>
      </c>
      <c r="K156" s="1">
        <v>-0.449044</v>
      </c>
      <c r="L156" s="2">
        <f t="shared" si="107"/>
        <v>-0.19837199999999999</v>
      </c>
      <c r="M156" s="1">
        <v>-0.63351599999999997</v>
      </c>
      <c r="N156" s="1">
        <v>-0.82327399999999995</v>
      </c>
      <c r="O156" s="1">
        <f t="shared" si="84"/>
        <v>0.18975799999999998</v>
      </c>
      <c r="P156" s="1">
        <v>-1.2140470000000001</v>
      </c>
      <c r="Q156" s="1">
        <v>0.95774899999999996</v>
      </c>
      <c r="R156" s="1">
        <f t="shared" si="85"/>
        <v>-2.1717960000000001</v>
      </c>
      <c r="S156" s="1">
        <v>0.10041899999999999</v>
      </c>
      <c r="T156" s="1">
        <v>2.3700640000000002</v>
      </c>
      <c r="U156" s="1">
        <f t="shared" si="86"/>
        <v>-2.2696450000000001</v>
      </c>
      <c r="V156" s="1">
        <v>1.165613</v>
      </c>
      <c r="W156" s="1">
        <v>3.1236989999999998</v>
      </c>
      <c r="X156" s="1">
        <f t="shared" si="87"/>
        <v>-1.9580859999999998</v>
      </c>
      <c r="Y156" s="1">
        <v>0.39261000000000001</v>
      </c>
      <c r="Z156" s="1">
        <v>-0.31448500000000001</v>
      </c>
      <c r="AA156" s="1">
        <f t="shared" si="88"/>
        <v>0.70709500000000003</v>
      </c>
      <c r="AB156" s="1">
        <v>0.44524999999999998</v>
      </c>
      <c r="AC156" s="1">
        <v>2.5652509999999999</v>
      </c>
      <c r="AD156" s="1">
        <f t="shared" si="89"/>
        <v>-2.1200009999999998</v>
      </c>
      <c r="AE156" s="1">
        <v>0.92390000000000005</v>
      </c>
      <c r="AF156" s="1">
        <v>4.2006589999999999</v>
      </c>
      <c r="AG156" s="1">
        <f t="shared" si="90"/>
        <v>-3.2767589999999998</v>
      </c>
      <c r="AH156" s="1">
        <v>0.51556199999999996</v>
      </c>
      <c r="AI156" s="1">
        <v>2.5909559999999998</v>
      </c>
      <c r="AJ156" s="1">
        <f t="shared" si="91"/>
        <v>-2.0753939999999997</v>
      </c>
      <c r="AK156" s="1">
        <v>1.34216</v>
      </c>
      <c r="AL156" s="1">
        <v>3.332964</v>
      </c>
      <c r="AM156" s="1">
        <f t="shared" si="92"/>
        <v>-1.990804</v>
      </c>
      <c r="AN156" s="1">
        <v>0.82262599999999997</v>
      </c>
      <c r="AO156" s="1">
        <v>1.780959</v>
      </c>
      <c r="AP156" s="1">
        <f t="shared" si="93"/>
        <v>-0.95833299999999999</v>
      </c>
      <c r="AQ156" s="1">
        <v>-0.500413</v>
      </c>
      <c r="AR156" s="1">
        <v>1.928321</v>
      </c>
      <c r="AS156" s="1">
        <f t="shared" si="94"/>
        <v>-2.4287339999999999</v>
      </c>
      <c r="AT156" s="1">
        <v>2.6055600000000001</v>
      </c>
      <c r="AU156" s="1">
        <v>3.9877189999999998</v>
      </c>
      <c r="AV156" s="1">
        <f t="shared" si="95"/>
        <v>-1.3821589999999997</v>
      </c>
      <c r="AW156" s="1">
        <v>3.7382179999999998</v>
      </c>
      <c r="AX156" s="1">
        <v>6.0475070000000004</v>
      </c>
      <c r="AY156" s="1">
        <f t="shared" si="96"/>
        <v>-2.3092890000000006</v>
      </c>
      <c r="AZ156" s="1">
        <v>6.6402200000000002</v>
      </c>
      <c r="BA156" s="1">
        <v>6.8661789999999998</v>
      </c>
      <c r="BB156" s="1">
        <f t="shared" si="97"/>
        <v>-0.22595899999999958</v>
      </c>
      <c r="BC156" s="1">
        <v>5.1305969999999999</v>
      </c>
      <c r="BD156" s="1">
        <v>6.6141889999999997</v>
      </c>
      <c r="BE156" s="1">
        <f t="shared" si="98"/>
        <v>-1.4835919999999998</v>
      </c>
      <c r="BF156" s="1">
        <v>2.236523</v>
      </c>
      <c r="BG156" s="1">
        <v>3.9081450000000002</v>
      </c>
      <c r="BH156" s="1">
        <f t="shared" si="99"/>
        <v>-1.6716220000000002</v>
      </c>
      <c r="BI156" s="1">
        <v>6.6294199999999996</v>
      </c>
      <c r="BJ156" s="1">
        <v>7.348757</v>
      </c>
      <c r="BK156" s="1">
        <f t="shared" si="100"/>
        <v>-0.71933700000000034</v>
      </c>
      <c r="BL156" s="1">
        <v>7.4845389999999998</v>
      </c>
      <c r="BM156" s="1">
        <v>8.6487149999999993</v>
      </c>
      <c r="BN156" s="1">
        <f t="shared" si="101"/>
        <v>-1.1641759999999994</v>
      </c>
      <c r="BO156" s="1">
        <v>7.9577780000000002</v>
      </c>
      <c r="BP156" s="1">
        <v>9.1772240000000007</v>
      </c>
      <c r="BQ156" s="1">
        <f t="shared" si="102"/>
        <v>-1.2194460000000005</v>
      </c>
      <c r="BR156" s="1">
        <v>3.3646639999999999</v>
      </c>
      <c r="BS156" s="1">
        <v>6.1171499999999996</v>
      </c>
      <c r="BT156" s="1">
        <f t="shared" si="103"/>
        <v>-2.7524859999999998</v>
      </c>
      <c r="BU156" s="1">
        <v>4.7578969999999998</v>
      </c>
      <c r="BV156" s="1">
        <v>5.299328</v>
      </c>
      <c r="BW156" s="1">
        <f t="shared" si="104"/>
        <v>-0.54143100000000022</v>
      </c>
      <c r="BX156" s="1">
        <v>6.2305830000000002</v>
      </c>
      <c r="BY156" s="1">
        <v>6.7812900000000003</v>
      </c>
      <c r="BZ156" s="1">
        <f t="shared" si="105"/>
        <v>-0.55070700000000006</v>
      </c>
      <c r="CA156" s="1">
        <v>7.4752200000000002</v>
      </c>
      <c r="CB156" s="1">
        <v>8.8397489999999994</v>
      </c>
      <c r="CC156" s="3">
        <f t="shared" si="106"/>
        <v>-1.3645289999999992</v>
      </c>
      <c r="CD156">
        <v>2</v>
      </c>
    </row>
    <row r="157" spans="1:82" x14ac:dyDescent="0.3">
      <c r="A157" s="1">
        <v>4.3183069999999999</v>
      </c>
      <c r="B157" s="1">
        <v>4.7790699999999999</v>
      </c>
      <c r="C157" s="1">
        <f t="shared" si="81"/>
        <v>-0.46076300000000003</v>
      </c>
      <c r="D157" s="1">
        <v>6.5365880000000001</v>
      </c>
      <c r="E157" s="1">
        <v>5.5307170000000001</v>
      </c>
      <c r="F157" s="1">
        <f t="shared" si="82"/>
        <v>1.005871</v>
      </c>
      <c r="G157" s="1">
        <v>6.3314969999999997</v>
      </c>
      <c r="H157" s="1">
        <v>6.0231599999999998</v>
      </c>
      <c r="I157" s="1">
        <f t="shared" si="83"/>
        <v>0.30833699999999986</v>
      </c>
      <c r="J157" s="1">
        <v>3.6747580000000002</v>
      </c>
      <c r="K157" s="1">
        <v>4.8818149999999996</v>
      </c>
      <c r="L157" s="1">
        <f t="shared" si="107"/>
        <v>-1.2070569999999994</v>
      </c>
      <c r="M157" s="1">
        <v>-0.80120999999999998</v>
      </c>
      <c r="N157" s="1">
        <v>2.6321560000000002</v>
      </c>
      <c r="O157" s="1">
        <f t="shared" si="84"/>
        <v>-3.4333660000000004</v>
      </c>
      <c r="P157" s="1">
        <v>6.2219769999999999</v>
      </c>
      <c r="Q157" s="1">
        <v>5.8362780000000001</v>
      </c>
      <c r="R157" s="1">
        <f t="shared" si="85"/>
        <v>0.38569899999999979</v>
      </c>
      <c r="S157" s="1">
        <v>6.0333680000000003</v>
      </c>
      <c r="T157" s="1">
        <v>5.0112569999999996</v>
      </c>
      <c r="U157" s="1">
        <f t="shared" si="86"/>
        <v>1.0221110000000007</v>
      </c>
      <c r="V157" s="1">
        <v>6.4143819999999998</v>
      </c>
      <c r="W157" s="1">
        <v>5.8662409999999996</v>
      </c>
      <c r="X157" s="1">
        <f t="shared" si="87"/>
        <v>0.54814100000000021</v>
      </c>
      <c r="Y157" s="1">
        <v>1.7524459999999999</v>
      </c>
      <c r="Z157" s="1">
        <v>3.4523429999999999</v>
      </c>
      <c r="AA157" s="1">
        <f t="shared" si="88"/>
        <v>-1.699897</v>
      </c>
      <c r="AB157" s="1">
        <v>5.5292329999999996</v>
      </c>
      <c r="AC157" s="1">
        <v>5.2750599999999999</v>
      </c>
      <c r="AD157" s="1">
        <f t="shared" si="89"/>
        <v>0.25417299999999976</v>
      </c>
      <c r="AE157" s="1">
        <v>7.8696320000000002</v>
      </c>
      <c r="AF157" s="1">
        <v>6.9474309999999999</v>
      </c>
      <c r="AG157" s="1">
        <f t="shared" si="90"/>
        <v>0.92220100000000027</v>
      </c>
      <c r="AH157" s="1">
        <v>6.4324839999999996</v>
      </c>
      <c r="AI157" s="1">
        <v>5.0988020000000001</v>
      </c>
      <c r="AJ157" s="1">
        <f t="shared" si="91"/>
        <v>1.3336819999999996</v>
      </c>
      <c r="AK157" s="1">
        <v>3.7578999999999998</v>
      </c>
      <c r="AL157" s="1">
        <v>4.840255</v>
      </c>
      <c r="AM157" s="1">
        <f t="shared" si="92"/>
        <v>-1.0823550000000002</v>
      </c>
      <c r="AN157" s="1">
        <v>5.8855829999999996</v>
      </c>
      <c r="AO157" s="1">
        <v>5.7480570000000002</v>
      </c>
      <c r="AP157" s="1">
        <f t="shared" si="93"/>
        <v>0.13752599999999937</v>
      </c>
      <c r="AQ157" s="1">
        <v>6.5105130000000004</v>
      </c>
      <c r="AR157" s="1">
        <v>5.5160879999999999</v>
      </c>
      <c r="AS157" s="1">
        <f t="shared" si="94"/>
        <v>0.99442500000000056</v>
      </c>
      <c r="AT157" s="1">
        <v>6.9699609999999996</v>
      </c>
      <c r="AU157" s="1">
        <v>5.7509709999999998</v>
      </c>
      <c r="AV157" s="1">
        <f t="shared" si="95"/>
        <v>1.2189899999999998</v>
      </c>
      <c r="AW157" s="1">
        <v>7.9701959999999996</v>
      </c>
      <c r="AX157" s="1">
        <v>5.7104039999999996</v>
      </c>
      <c r="AY157" s="1">
        <f t="shared" si="96"/>
        <v>2.259792</v>
      </c>
      <c r="AZ157" s="1">
        <v>5.0696539999999999</v>
      </c>
      <c r="BA157" s="1">
        <v>4.0577670000000001</v>
      </c>
      <c r="BB157" s="1">
        <f t="shared" si="97"/>
        <v>1.0118869999999998</v>
      </c>
      <c r="BC157" s="1">
        <v>1.784856</v>
      </c>
      <c r="BD157" s="1">
        <v>3.897548</v>
      </c>
      <c r="BE157" s="1">
        <f t="shared" si="98"/>
        <v>-2.112692</v>
      </c>
      <c r="BF157" s="1">
        <v>1.0642940000000001</v>
      </c>
      <c r="BG157" s="1">
        <v>1.685443</v>
      </c>
      <c r="BH157" s="1">
        <f t="shared" si="99"/>
        <v>-0.62114899999999995</v>
      </c>
      <c r="BI157" s="1">
        <v>7.6472449999999998</v>
      </c>
      <c r="BJ157" s="1">
        <v>5.7245030000000003</v>
      </c>
      <c r="BK157" s="1">
        <f t="shared" si="100"/>
        <v>1.9227419999999995</v>
      </c>
      <c r="BL157" s="1">
        <v>5.2671330000000003</v>
      </c>
      <c r="BM157" s="1">
        <v>4.9245599999999996</v>
      </c>
      <c r="BN157" s="1">
        <f t="shared" si="101"/>
        <v>0.34257300000000068</v>
      </c>
      <c r="BO157" s="1">
        <v>3.0075889999999998</v>
      </c>
      <c r="BP157" s="1">
        <v>3.7480929999999999</v>
      </c>
      <c r="BQ157" s="1">
        <f t="shared" si="102"/>
        <v>-0.74050400000000005</v>
      </c>
      <c r="BR157" s="1">
        <v>-1.079809</v>
      </c>
      <c r="BS157" s="1">
        <v>0.10256700000000001</v>
      </c>
      <c r="BT157" s="1">
        <f t="shared" si="103"/>
        <v>-1.1823760000000001</v>
      </c>
      <c r="BU157" s="1">
        <v>1.3316239999999999</v>
      </c>
      <c r="BV157" s="1">
        <v>1.9761820000000001</v>
      </c>
      <c r="BW157" s="1">
        <f t="shared" si="104"/>
        <v>-0.64455800000000019</v>
      </c>
      <c r="BX157" s="1">
        <v>0.18556400000000001</v>
      </c>
      <c r="BY157" s="1">
        <v>0.76446099999999995</v>
      </c>
      <c r="BZ157" s="1">
        <f t="shared" si="105"/>
        <v>-0.57889699999999999</v>
      </c>
      <c r="CA157" s="1">
        <v>-1.998575</v>
      </c>
      <c r="CB157" s="1">
        <v>-0.66276100000000004</v>
      </c>
      <c r="CC157" s="3">
        <f t="shared" si="106"/>
        <v>-1.3358140000000001</v>
      </c>
      <c r="CD157">
        <v>2</v>
      </c>
    </row>
    <row r="158" spans="1:82" x14ac:dyDescent="0.3">
      <c r="A158" s="1">
        <v>0.69589900000000005</v>
      </c>
      <c r="B158" s="1">
        <v>-3.2476120000000002</v>
      </c>
      <c r="C158" s="1">
        <f t="shared" si="81"/>
        <v>3.943511</v>
      </c>
      <c r="D158" s="1">
        <v>0.99656199999999995</v>
      </c>
      <c r="E158" s="1">
        <v>-1.3291249999999999</v>
      </c>
      <c r="F158" s="1">
        <f t="shared" si="82"/>
        <v>2.3256869999999998</v>
      </c>
      <c r="G158" s="1">
        <v>-0.38553900000000002</v>
      </c>
      <c r="H158" s="1">
        <v>-0.78542299999999998</v>
      </c>
      <c r="I158" s="1">
        <f t="shared" si="83"/>
        <v>0.39988399999999996</v>
      </c>
      <c r="J158" s="1">
        <v>-0.80241899999999999</v>
      </c>
      <c r="K158" s="1">
        <v>-0.21784600000000001</v>
      </c>
      <c r="L158" s="1">
        <f t="shared" si="107"/>
        <v>-0.58457300000000001</v>
      </c>
      <c r="M158" s="1">
        <v>-0.89478599999999997</v>
      </c>
      <c r="N158" s="1">
        <v>-1.7763850000000001</v>
      </c>
      <c r="O158" s="1">
        <f t="shared" si="84"/>
        <v>0.88159900000000013</v>
      </c>
      <c r="P158" s="1">
        <v>0.84182800000000002</v>
      </c>
      <c r="Q158" s="1">
        <v>-0.244112</v>
      </c>
      <c r="R158" s="1">
        <f t="shared" si="85"/>
        <v>1.0859399999999999</v>
      </c>
      <c r="S158" s="1">
        <v>0.50563800000000003</v>
      </c>
      <c r="T158" s="1">
        <v>1.27257</v>
      </c>
      <c r="U158" s="1">
        <f t="shared" si="86"/>
        <v>-0.76693199999999995</v>
      </c>
      <c r="V158" s="1">
        <v>3.3466000000000003E-2</v>
      </c>
      <c r="W158" s="1">
        <v>2.265943</v>
      </c>
      <c r="X158" s="1">
        <f t="shared" si="87"/>
        <v>-2.2324769999999998</v>
      </c>
      <c r="Y158" s="1">
        <v>-0.811585</v>
      </c>
      <c r="Z158" s="1">
        <v>0.44764199999999998</v>
      </c>
      <c r="AA158" s="1">
        <f t="shared" si="88"/>
        <v>-1.2592270000000001</v>
      </c>
      <c r="AB158" s="1">
        <v>1.002761</v>
      </c>
      <c r="AC158" s="1">
        <v>-0.61425600000000002</v>
      </c>
      <c r="AD158" s="1">
        <f t="shared" si="89"/>
        <v>1.6170170000000001</v>
      </c>
      <c r="AE158" s="1">
        <v>1.7600519999999999</v>
      </c>
      <c r="AF158" s="1">
        <v>2.2928039999999998</v>
      </c>
      <c r="AG158" s="1">
        <f t="shared" si="90"/>
        <v>-0.53275199999999989</v>
      </c>
      <c r="AH158" s="1">
        <v>-3.6299999999999999E-2</v>
      </c>
      <c r="AI158" s="1">
        <v>2.9490850000000002</v>
      </c>
      <c r="AJ158" s="1">
        <f t="shared" si="91"/>
        <v>-2.985385</v>
      </c>
      <c r="AK158" s="1">
        <v>0.80110999999999999</v>
      </c>
      <c r="AL158" s="1">
        <v>2.3555820000000001</v>
      </c>
      <c r="AM158" s="1">
        <f t="shared" si="92"/>
        <v>-1.5544720000000001</v>
      </c>
      <c r="AN158" s="1">
        <v>-0.94504900000000003</v>
      </c>
      <c r="AO158" s="1">
        <v>-0.60033000000000003</v>
      </c>
      <c r="AP158" s="1">
        <f t="shared" si="93"/>
        <v>-0.344719</v>
      </c>
      <c r="AQ158" s="1">
        <v>-1.0479309999999999</v>
      </c>
      <c r="AR158" s="1">
        <v>1.803245</v>
      </c>
      <c r="AS158" s="1">
        <f t="shared" si="94"/>
        <v>-2.8511759999999997</v>
      </c>
      <c r="AT158" s="1">
        <v>2.0895609999999998</v>
      </c>
      <c r="AU158" s="1">
        <v>2.6553070000000001</v>
      </c>
      <c r="AV158" s="1">
        <f t="shared" si="95"/>
        <v>-0.5657460000000003</v>
      </c>
      <c r="AW158" s="1">
        <v>2.1687430000000001</v>
      </c>
      <c r="AX158" s="1">
        <v>3.9695510000000001</v>
      </c>
      <c r="AY158" s="1">
        <f t="shared" si="96"/>
        <v>-1.800808</v>
      </c>
      <c r="AZ158" s="1">
        <v>1.2580340000000001</v>
      </c>
      <c r="BA158" s="1">
        <v>4.57613</v>
      </c>
      <c r="BB158" s="1">
        <f t="shared" si="97"/>
        <v>-3.3180959999999997</v>
      </c>
      <c r="BC158" s="1">
        <v>1.1117840000000001</v>
      </c>
      <c r="BD158" s="1">
        <v>3.075097</v>
      </c>
      <c r="BE158" s="1">
        <f t="shared" si="98"/>
        <v>-1.9633129999999999</v>
      </c>
      <c r="BF158" s="1">
        <v>3.1547070000000001</v>
      </c>
      <c r="BG158" s="1">
        <v>4.0564090000000004</v>
      </c>
      <c r="BH158" s="1">
        <f t="shared" si="99"/>
        <v>-0.90170200000000023</v>
      </c>
      <c r="BI158" s="1">
        <v>3.1528990000000001</v>
      </c>
      <c r="BJ158" s="1">
        <v>4.143554</v>
      </c>
      <c r="BK158" s="1">
        <f t="shared" si="100"/>
        <v>-0.99065499999999984</v>
      </c>
      <c r="BL158" s="1">
        <v>2.4262130000000002</v>
      </c>
      <c r="BM158" s="1">
        <v>5.7807110000000002</v>
      </c>
      <c r="BN158" s="1">
        <f t="shared" si="101"/>
        <v>-3.354498</v>
      </c>
      <c r="BO158" s="1">
        <v>1.742073</v>
      </c>
      <c r="BP158" s="1">
        <v>6.2575859999999999</v>
      </c>
      <c r="BQ158" s="1">
        <f t="shared" si="102"/>
        <v>-4.5155130000000003</v>
      </c>
      <c r="BR158" s="1">
        <v>1.759973</v>
      </c>
      <c r="BS158" s="1">
        <v>6.7643899999999997</v>
      </c>
      <c r="BT158" s="1">
        <f t="shared" si="103"/>
        <v>-5.0044170000000001</v>
      </c>
      <c r="BU158" s="1">
        <v>3.1904029999999999</v>
      </c>
      <c r="BV158" s="1">
        <v>5.5421100000000001</v>
      </c>
      <c r="BW158" s="1">
        <f t="shared" si="104"/>
        <v>-2.3517070000000002</v>
      </c>
      <c r="BX158" s="1">
        <v>1.7096439999999999</v>
      </c>
      <c r="BY158" s="1">
        <v>4.4292069999999999</v>
      </c>
      <c r="BZ158" s="1">
        <f t="shared" si="105"/>
        <v>-2.719563</v>
      </c>
      <c r="CA158" s="1">
        <v>2.022958</v>
      </c>
      <c r="CB158" s="1">
        <v>5.8439579999999998</v>
      </c>
      <c r="CC158" s="3">
        <f t="shared" si="106"/>
        <v>-3.8209999999999997</v>
      </c>
      <c r="CD158">
        <v>2</v>
      </c>
    </row>
    <row r="159" spans="1:82" x14ac:dyDescent="0.3">
      <c r="A159" s="1">
        <v>6.6328999999999999E-2</v>
      </c>
      <c r="B159" s="1">
        <v>0.85480999999999996</v>
      </c>
      <c r="C159" s="1">
        <f t="shared" si="81"/>
        <v>-0.78848099999999999</v>
      </c>
      <c r="D159" s="1">
        <v>1.1613500000000001</v>
      </c>
      <c r="E159" s="1">
        <v>2.2296049999999998</v>
      </c>
      <c r="F159" s="1">
        <f t="shared" si="82"/>
        <v>-1.0682549999999997</v>
      </c>
      <c r="G159" s="1">
        <v>3.4309059999999998</v>
      </c>
      <c r="H159" s="1">
        <v>3.6089530000000001</v>
      </c>
      <c r="I159" s="1">
        <f t="shared" si="83"/>
        <v>-0.17804700000000029</v>
      </c>
      <c r="J159" s="1">
        <v>4.6328139999999998</v>
      </c>
      <c r="K159" s="1">
        <v>2.3758689999999998</v>
      </c>
      <c r="L159" s="2">
        <f t="shared" si="107"/>
        <v>2.256945</v>
      </c>
      <c r="M159" s="1">
        <v>1.85866</v>
      </c>
      <c r="N159" s="1">
        <v>1.839677</v>
      </c>
      <c r="O159" s="1">
        <f t="shared" si="84"/>
        <v>1.8982999999999972E-2</v>
      </c>
      <c r="P159" s="1">
        <v>2.5072589999999999</v>
      </c>
      <c r="Q159" s="1">
        <v>0.666493</v>
      </c>
      <c r="R159" s="1">
        <f t="shared" si="85"/>
        <v>1.8407659999999999</v>
      </c>
      <c r="S159" s="1">
        <v>1.3429390000000001</v>
      </c>
      <c r="T159" s="1">
        <v>0.97690900000000003</v>
      </c>
      <c r="U159" s="1">
        <f t="shared" si="86"/>
        <v>0.36603000000000008</v>
      </c>
      <c r="V159" s="1">
        <v>2.9349189999999998</v>
      </c>
      <c r="W159" s="1">
        <v>2.5120480000000001</v>
      </c>
      <c r="X159" s="1">
        <f t="shared" si="87"/>
        <v>0.42287099999999977</v>
      </c>
      <c r="Y159" s="1">
        <v>2.17157</v>
      </c>
      <c r="Z159" s="1">
        <v>2.826994</v>
      </c>
      <c r="AA159" s="1">
        <f t="shared" si="88"/>
        <v>-0.65542400000000001</v>
      </c>
      <c r="AB159" s="1">
        <v>2.1761210000000002</v>
      </c>
      <c r="AC159" s="1">
        <v>1.8397399999999999</v>
      </c>
      <c r="AD159" s="1">
        <f t="shared" si="89"/>
        <v>0.33638100000000026</v>
      </c>
      <c r="AE159" s="1">
        <v>3.5093040000000002</v>
      </c>
      <c r="AF159" s="1">
        <v>1.526716</v>
      </c>
      <c r="AG159" s="1">
        <f t="shared" si="90"/>
        <v>1.9825880000000002</v>
      </c>
      <c r="AH159" s="1">
        <v>1.469376</v>
      </c>
      <c r="AI159" s="1">
        <v>1.971684</v>
      </c>
      <c r="AJ159" s="1">
        <f t="shared" si="91"/>
        <v>-0.50230799999999998</v>
      </c>
      <c r="AK159" s="1">
        <v>2.4223710000000001</v>
      </c>
      <c r="AL159" s="1">
        <v>2.8159559999999999</v>
      </c>
      <c r="AM159" s="1">
        <f t="shared" si="92"/>
        <v>-0.39358499999999985</v>
      </c>
      <c r="AN159" s="1">
        <v>3.2599770000000001</v>
      </c>
      <c r="AO159" s="1">
        <v>3.615167</v>
      </c>
      <c r="AP159" s="1">
        <f t="shared" si="93"/>
        <v>-0.35518999999999989</v>
      </c>
      <c r="AQ159" s="1">
        <v>3.3905080000000001</v>
      </c>
      <c r="AR159" s="1">
        <v>2.1710980000000002</v>
      </c>
      <c r="AS159" s="1">
        <f t="shared" si="94"/>
        <v>1.2194099999999999</v>
      </c>
      <c r="AT159" s="1">
        <v>2.3912040000000001</v>
      </c>
      <c r="AU159" s="1">
        <v>2.0296099999999999</v>
      </c>
      <c r="AV159" s="1">
        <f t="shared" si="95"/>
        <v>0.36159400000000019</v>
      </c>
      <c r="AW159" s="1">
        <v>2.5627200000000001</v>
      </c>
      <c r="AX159" s="1">
        <v>1.812489</v>
      </c>
      <c r="AY159" s="1">
        <f t="shared" si="96"/>
        <v>0.75023100000000009</v>
      </c>
      <c r="AZ159" s="1">
        <v>1.755701</v>
      </c>
      <c r="BA159" s="1">
        <v>1.8992119999999999</v>
      </c>
      <c r="BB159" s="1">
        <f t="shared" si="97"/>
        <v>-0.14351099999999994</v>
      </c>
      <c r="BC159" s="1">
        <v>1.4632780000000001</v>
      </c>
      <c r="BD159" s="1">
        <v>2.0820099999999999</v>
      </c>
      <c r="BE159" s="1">
        <f t="shared" si="98"/>
        <v>-0.61873199999999984</v>
      </c>
      <c r="BF159" s="1">
        <v>-0.30620999999999998</v>
      </c>
      <c r="BG159" s="1">
        <v>0.57543100000000003</v>
      </c>
      <c r="BH159" s="1">
        <f t="shared" si="99"/>
        <v>-0.88164100000000001</v>
      </c>
      <c r="BI159" s="1">
        <v>2.4569969999999999</v>
      </c>
      <c r="BJ159" s="1">
        <v>2.432499</v>
      </c>
      <c r="BK159" s="1">
        <f t="shared" si="100"/>
        <v>2.4497999999999909E-2</v>
      </c>
      <c r="BL159" s="1">
        <v>1.5332950000000001</v>
      </c>
      <c r="BM159" s="1">
        <v>1.572967</v>
      </c>
      <c r="BN159" s="1">
        <f t="shared" si="101"/>
        <v>-3.967199999999993E-2</v>
      </c>
      <c r="BO159" s="1">
        <v>1.836824</v>
      </c>
      <c r="BP159" s="1">
        <v>1.615523</v>
      </c>
      <c r="BQ159" s="1">
        <f t="shared" si="102"/>
        <v>0.22130099999999997</v>
      </c>
      <c r="BR159" s="1">
        <v>1.5894790000000001</v>
      </c>
      <c r="BS159" s="1">
        <v>1.3015810000000001</v>
      </c>
      <c r="BT159" s="1">
        <f t="shared" si="103"/>
        <v>0.28789799999999999</v>
      </c>
      <c r="BU159" s="1">
        <v>0.26656400000000002</v>
      </c>
      <c r="BV159" s="1">
        <v>0.76687700000000003</v>
      </c>
      <c r="BW159" s="1">
        <f t="shared" si="104"/>
        <v>-0.50031300000000001</v>
      </c>
      <c r="BX159" s="1">
        <v>0.18471299999999999</v>
      </c>
      <c r="BY159" s="1">
        <v>-0.385297</v>
      </c>
      <c r="BZ159" s="1">
        <f t="shared" si="105"/>
        <v>0.57001000000000002</v>
      </c>
      <c r="CA159" s="1">
        <v>-0.187802</v>
      </c>
      <c r="CB159" s="1">
        <v>-1.0983050000000001</v>
      </c>
      <c r="CC159" s="3">
        <f t="shared" si="106"/>
        <v>0.91050300000000006</v>
      </c>
      <c r="CD159">
        <v>2</v>
      </c>
    </row>
    <row r="160" spans="1:82" x14ac:dyDescent="0.3">
      <c r="A160" s="1">
        <v>1.9022060000000001</v>
      </c>
      <c r="B160" s="1">
        <v>0.37698799999999999</v>
      </c>
      <c r="C160" s="1">
        <f t="shared" si="81"/>
        <v>1.5252180000000002</v>
      </c>
      <c r="D160" s="1">
        <v>3.1353080000000002</v>
      </c>
      <c r="E160" s="1">
        <v>3.961856</v>
      </c>
      <c r="F160" s="1">
        <f t="shared" si="82"/>
        <v>-0.82654799999999984</v>
      </c>
      <c r="G160" s="1">
        <v>3.0058820000000002</v>
      </c>
      <c r="H160" s="1">
        <v>4.8098130000000001</v>
      </c>
      <c r="I160" s="1">
        <f t="shared" si="83"/>
        <v>-1.803931</v>
      </c>
      <c r="J160" s="1">
        <v>3.4679760000000002</v>
      </c>
      <c r="K160" s="1">
        <v>3.731058</v>
      </c>
      <c r="L160" s="1">
        <f t="shared" si="107"/>
        <v>-0.26308199999999982</v>
      </c>
      <c r="M160" s="1">
        <v>2.9796580000000001</v>
      </c>
      <c r="N160" s="1">
        <v>1.601942</v>
      </c>
      <c r="O160" s="1">
        <f t="shared" si="84"/>
        <v>1.3777160000000002</v>
      </c>
      <c r="P160" s="1">
        <v>5.196059</v>
      </c>
      <c r="Q160" s="1">
        <v>4.0695949999999996</v>
      </c>
      <c r="R160" s="1">
        <f t="shared" si="85"/>
        <v>1.1264640000000004</v>
      </c>
      <c r="S160" s="1">
        <v>3.5901360000000002</v>
      </c>
      <c r="T160" s="1">
        <v>8.3313930000000003</v>
      </c>
      <c r="U160" s="1">
        <f t="shared" si="86"/>
        <v>-4.7412570000000001</v>
      </c>
      <c r="V160" s="1">
        <v>5.3039389999999997</v>
      </c>
      <c r="W160" s="1">
        <v>8.8696520000000003</v>
      </c>
      <c r="X160" s="1">
        <f t="shared" si="87"/>
        <v>-3.5657130000000006</v>
      </c>
      <c r="Y160" s="1">
        <v>5.3266819999999999</v>
      </c>
      <c r="Z160" s="1">
        <v>4.077369</v>
      </c>
      <c r="AA160" s="1">
        <f t="shared" si="88"/>
        <v>1.2493129999999999</v>
      </c>
      <c r="AB160" s="1">
        <v>3.369764</v>
      </c>
      <c r="AC160" s="1">
        <v>1.399105</v>
      </c>
      <c r="AD160" s="1">
        <f t="shared" si="89"/>
        <v>1.9706589999999999</v>
      </c>
      <c r="AE160" s="1">
        <v>4.6898169999999997</v>
      </c>
      <c r="AF160" s="1">
        <v>6.1412509999999996</v>
      </c>
      <c r="AG160" s="1">
        <f t="shared" si="90"/>
        <v>-1.4514339999999999</v>
      </c>
      <c r="AH160" s="1">
        <v>4.2505459999999999</v>
      </c>
      <c r="AI160" s="1">
        <v>7.9095089999999999</v>
      </c>
      <c r="AJ160" s="1">
        <f t="shared" si="91"/>
        <v>-3.658963</v>
      </c>
      <c r="AK160" s="1">
        <v>6.7223280000000001</v>
      </c>
      <c r="AL160" s="1">
        <v>8.3803769999999993</v>
      </c>
      <c r="AM160" s="1">
        <f t="shared" si="92"/>
        <v>-1.6580489999999992</v>
      </c>
      <c r="AN160" s="1">
        <v>2.535787</v>
      </c>
      <c r="AO160" s="1">
        <v>4.0422909999999996</v>
      </c>
      <c r="AP160" s="1">
        <f t="shared" si="93"/>
        <v>-1.5065039999999996</v>
      </c>
      <c r="AQ160" s="1">
        <v>3.38741</v>
      </c>
      <c r="AR160" s="1">
        <v>7.7151569999999996</v>
      </c>
      <c r="AS160" s="1">
        <f t="shared" si="94"/>
        <v>-4.3277469999999996</v>
      </c>
      <c r="AT160" s="1">
        <v>2.2676500000000002</v>
      </c>
      <c r="AU160" s="1">
        <v>4.8235650000000003</v>
      </c>
      <c r="AV160" s="1">
        <f t="shared" si="95"/>
        <v>-2.5559150000000002</v>
      </c>
      <c r="AW160" s="1">
        <v>6.7308649999999997</v>
      </c>
      <c r="AX160" s="1">
        <v>9.2754670000000008</v>
      </c>
      <c r="AY160" s="1">
        <f t="shared" si="96"/>
        <v>-2.5446020000000011</v>
      </c>
      <c r="AZ160" s="1">
        <v>8.3755220000000001</v>
      </c>
      <c r="BA160" s="1">
        <v>9.8881870000000003</v>
      </c>
      <c r="BB160" s="1">
        <f t="shared" si="97"/>
        <v>-1.5126650000000001</v>
      </c>
      <c r="BC160" s="1">
        <v>8.2669589999999999</v>
      </c>
      <c r="BD160" s="1">
        <v>9.9548260000000006</v>
      </c>
      <c r="BE160" s="1">
        <f t="shared" si="98"/>
        <v>-1.6878670000000007</v>
      </c>
      <c r="BF160" s="1">
        <v>3.4055240000000002</v>
      </c>
      <c r="BG160" s="1">
        <v>5.9622270000000004</v>
      </c>
      <c r="BH160" s="1">
        <f t="shared" si="99"/>
        <v>-2.5567030000000002</v>
      </c>
      <c r="BI160" s="1">
        <v>5.9993679999999996</v>
      </c>
      <c r="BJ160" s="1">
        <v>9.2489799999999995</v>
      </c>
      <c r="BK160" s="1">
        <f t="shared" si="100"/>
        <v>-3.2496119999999999</v>
      </c>
      <c r="BL160" s="1">
        <v>8.764958</v>
      </c>
      <c r="BM160" s="1">
        <v>12.223855</v>
      </c>
      <c r="BN160" s="1">
        <f t="shared" si="101"/>
        <v>-3.4588970000000003</v>
      </c>
      <c r="BO160" s="1">
        <v>9.4335550000000001</v>
      </c>
      <c r="BP160" s="1">
        <v>12.057179</v>
      </c>
      <c r="BQ160" s="1">
        <f t="shared" si="102"/>
        <v>-2.6236239999999995</v>
      </c>
      <c r="BR160" s="1">
        <v>7.3069420000000003</v>
      </c>
      <c r="BS160" s="1">
        <v>10.210521999999999</v>
      </c>
      <c r="BT160" s="1">
        <f t="shared" si="103"/>
        <v>-2.9035799999999989</v>
      </c>
      <c r="BU160" s="1">
        <v>3.6266180000000001</v>
      </c>
      <c r="BV160" s="1">
        <v>8.5283809999999995</v>
      </c>
      <c r="BW160" s="1">
        <f t="shared" si="104"/>
        <v>-4.901762999999999</v>
      </c>
      <c r="BX160" s="1">
        <v>3.7165469999999998</v>
      </c>
      <c r="BY160" s="1">
        <v>7.610379</v>
      </c>
      <c r="BZ160" s="1">
        <f t="shared" si="105"/>
        <v>-3.8938320000000002</v>
      </c>
      <c r="CA160" s="1">
        <v>5.2844030000000002</v>
      </c>
      <c r="CB160" s="1">
        <v>9.0630819999999996</v>
      </c>
      <c r="CC160" s="3">
        <f t="shared" si="106"/>
        <v>-3.7786789999999995</v>
      </c>
      <c r="CD160">
        <v>2</v>
      </c>
    </row>
    <row r="161" spans="1:82" x14ac:dyDescent="0.3">
      <c r="A161" s="1">
        <v>-1.81314</v>
      </c>
      <c r="B161" s="1">
        <v>3.0367359999999999</v>
      </c>
      <c r="C161" s="1">
        <f t="shared" si="81"/>
        <v>-4.8498760000000001</v>
      </c>
      <c r="D161" s="1">
        <v>0.72218499999999997</v>
      </c>
      <c r="E161" s="1">
        <v>2.4733149999999999</v>
      </c>
      <c r="F161" s="1">
        <f t="shared" si="82"/>
        <v>-1.7511299999999999</v>
      </c>
      <c r="G161" s="1">
        <v>0.611259</v>
      </c>
      <c r="H161" s="1">
        <v>3.3980389999999998</v>
      </c>
      <c r="I161" s="1">
        <f t="shared" si="83"/>
        <v>-2.7867799999999998</v>
      </c>
      <c r="J161" s="1">
        <v>-1.1295869999999999</v>
      </c>
      <c r="K161" s="1">
        <v>3.8613420000000001</v>
      </c>
      <c r="L161" s="1">
        <f t="shared" si="107"/>
        <v>-4.9909289999999995</v>
      </c>
      <c r="M161" s="1">
        <v>-1.1698109999999999</v>
      </c>
      <c r="N161" s="1">
        <v>2.7308029999999999</v>
      </c>
      <c r="O161" s="1">
        <f t="shared" si="84"/>
        <v>-3.900614</v>
      </c>
      <c r="P161" s="1">
        <v>-0.73020399999999996</v>
      </c>
      <c r="Q161" s="1">
        <v>2.5471270000000001</v>
      </c>
      <c r="R161" s="1">
        <f t="shared" si="85"/>
        <v>-3.2773310000000002</v>
      </c>
      <c r="S161" s="1">
        <v>0.67618999999999996</v>
      </c>
      <c r="T161" s="1">
        <v>3.1975549999999999</v>
      </c>
      <c r="U161" s="1">
        <f t="shared" si="86"/>
        <v>-2.5213649999999999</v>
      </c>
      <c r="V161" s="1">
        <v>0.71297999999999995</v>
      </c>
      <c r="W161" s="1">
        <v>3.4943970000000002</v>
      </c>
      <c r="X161" s="1">
        <f t="shared" si="87"/>
        <v>-2.7814170000000003</v>
      </c>
      <c r="Y161" s="1">
        <v>0.820183</v>
      </c>
      <c r="Z161" s="1">
        <v>0.93067200000000005</v>
      </c>
      <c r="AA161" s="1">
        <f t="shared" si="88"/>
        <v>-0.11048900000000006</v>
      </c>
      <c r="AB161" s="1">
        <v>-1.1781900000000001</v>
      </c>
      <c r="AC161" s="1">
        <v>6.4104330000000003</v>
      </c>
      <c r="AD161" s="1">
        <f t="shared" si="89"/>
        <v>-7.5886230000000001</v>
      </c>
      <c r="AE161" s="1">
        <v>0.85995200000000005</v>
      </c>
      <c r="AF161" s="1">
        <v>2.6436380000000002</v>
      </c>
      <c r="AG161" s="1">
        <f t="shared" si="90"/>
        <v>-1.7836860000000001</v>
      </c>
      <c r="AH161" s="1">
        <v>1.93954</v>
      </c>
      <c r="AI161" s="1">
        <v>4.1348729999999998</v>
      </c>
      <c r="AJ161" s="1">
        <f t="shared" si="91"/>
        <v>-2.1953329999999998</v>
      </c>
      <c r="AK161" s="1">
        <v>2.2933370000000002</v>
      </c>
      <c r="AL161" s="1">
        <v>2.3164989999999999</v>
      </c>
      <c r="AM161" s="1">
        <f t="shared" si="92"/>
        <v>-2.3161999999999683E-2</v>
      </c>
      <c r="AN161" s="1">
        <v>0.37903199999999998</v>
      </c>
      <c r="AO161" s="1">
        <v>3.3083619999999998</v>
      </c>
      <c r="AP161" s="1">
        <f t="shared" si="93"/>
        <v>-2.9293299999999998</v>
      </c>
      <c r="AQ161" s="1">
        <v>-2.5636060000000001</v>
      </c>
      <c r="AR161" s="1">
        <v>2.8088440000000001</v>
      </c>
      <c r="AS161" s="1">
        <f t="shared" si="94"/>
        <v>-5.3724500000000006</v>
      </c>
      <c r="AT161" s="1">
        <v>0.97417799999999999</v>
      </c>
      <c r="AU161" s="1">
        <v>1.9223319999999999</v>
      </c>
      <c r="AV161" s="1">
        <f t="shared" si="95"/>
        <v>-0.94815399999999994</v>
      </c>
      <c r="AW161" s="1">
        <v>2.3865379999999998</v>
      </c>
      <c r="AX161" s="1">
        <v>3.0475310000000002</v>
      </c>
      <c r="AY161" s="1">
        <f t="shared" si="96"/>
        <v>-0.66099300000000039</v>
      </c>
      <c r="AZ161" s="1">
        <v>2.318708</v>
      </c>
      <c r="BA161" s="1">
        <v>3.4297179999999998</v>
      </c>
      <c r="BB161" s="1">
        <f t="shared" si="97"/>
        <v>-1.1110099999999998</v>
      </c>
      <c r="BC161" s="1">
        <v>3.0258180000000001</v>
      </c>
      <c r="BD161" s="1">
        <v>4.2077559999999998</v>
      </c>
      <c r="BE161" s="1">
        <f t="shared" si="98"/>
        <v>-1.1819379999999997</v>
      </c>
      <c r="BF161" s="1">
        <v>-2.580003</v>
      </c>
      <c r="BG161" s="1">
        <v>2.5883940000000001</v>
      </c>
      <c r="BH161" s="1">
        <f t="shared" si="99"/>
        <v>-5.1683970000000006</v>
      </c>
      <c r="BI161" s="1">
        <v>3.0012970000000001</v>
      </c>
      <c r="BJ161" s="1">
        <v>3.6950859999999999</v>
      </c>
      <c r="BK161" s="1">
        <f t="shared" si="100"/>
        <v>-0.69378899999999977</v>
      </c>
      <c r="BL161" s="1">
        <v>2.477347</v>
      </c>
      <c r="BM161" s="1">
        <v>4.2030250000000002</v>
      </c>
      <c r="BN161" s="1">
        <f t="shared" si="101"/>
        <v>-1.7256780000000003</v>
      </c>
      <c r="BO161" s="1">
        <v>2.285771</v>
      </c>
      <c r="BP161" s="1">
        <v>6.1158409999999996</v>
      </c>
      <c r="BQ161" s="1">
        <f t="shared" si="102"/>
        <v>-3.8300699999999996</v>
      </c>
      <c r="BR161" s="1">
        <v>0.48846200000000001</v>
      </c>
      <c r="BS161" s="1">
        <v>5.1248050000000003</v>
      </c>
      <c r="BT161" s="1">
        <f t="shared" si="103"/>
        <v>-4.6363430000000001</v>
      </c>
      <c r="BU161" s="1">
        <v>1.1542E-2</v>
      </c>
      <c r="BV161" s="1">
        <v>2.0034679999999998</v>
      </c>
      <c r="BW161" s="1">
        <f t="shared" si="104"/>
        <v>-1.9919259999999999</v>
      </c>
      <c r="BX161" s="1">
        <v>2.6263740000000002</v>
      </c>
      <c r="BY161" s="1">
        <v>6.7460269999999998</v>
      </c>
      <c r="BZ161" s="1">
        <f t="shared" si="105"/>
        <v>-4.1196529999999996</v>
      </c>
      <c r="CA161" s="1">
        <v>3.524111</v>
      </c>
      <c r="CB161" s="1">
        <v>-3.1384000000000002E-2</v>
      </c>
      <c r="CC161" s="3">
        <f t="shared" si="106"/>
        <v>3.5554950000000001</v>
      </c>
      <c r="CD161">
        <v>2</v>
      </c>
    </row>
    <row r="162" spans="1:82" x14ac:dyDescent="0.3">
      <c r="A162" s="1">
        <v>1.2822039999999999</v>
      </c>
      <c r="B162" s="1">
        <v>0.16297800000000001</v>
      </c>
      <c r="C162" s="1">
        <f t="shared" si="81"/>
        <v>1.1192259999999998</v>
      </c>
      <c r="D162" s="1">
        <v>1.2371799999999999</v>
      </c>
      <c r="E162" s="1">
        <v>1.0052099999999999</v>
      </c>
      <c r="F162" s="1">
        <f t="shared" si="82"/>
        <v>0.23197000000000001</v>
      </c>
      <c r="G162" s="1">
        <v>0.26427699999999998</v>
      </c>
      <c r="H162" s="1">
        <v>1.1243270000000001</v>
      </c>
      <c r="I162" s="1">
        <f t="shared" si="83"/>
        <v>-0.86005000000000009</v>
      </c>
      <c r="J162" s="1">
        <v>2.7833199999999998</v>
      </c>
      <c r="K162" s="1">
        <v>0.681871</v>
      </c>
      <c r="L162" s="2">
        <f t="shared" si="107"/>
        <v>2.1014489999999997</v>
      </c>
      <c r="M162" s="1">
        <v>2.0291190000000001</v>
      </c>
      <c r="N162" s="1">
        <v>-0.51722699999999999</v>
      </c>
      <c r="O162" s="1">
        <f t="shared" si="84"/>
        <v>2.5463460000000002</v>
      </c>
      <c r="P162" s="1">
        <v>1.062317</v>
      </c>
      <c r="Q162" s="1">
        <v>0.38999499999999998</v>
      </c>
      <c r="R162" s="1">
        <f t="shared" si="85"/>
        <v>0.67232199999999998</v>
      </c>
      <c r="S162" s="1">
        <v>-0.120562</v>
      </c>
      <c r="T162" s="1">
        <v>-0.50229199999999996</v>
      </c>
      <c r="U162" s="1">
        <f t="shared" si="86"/>
        <v>0.38172999999999996</v>
      </c>
      <c r="V162" s="1">
        <v>0.48852000000000001</v>
      </c>
      <c r="W162" s="1">
        <v>-0.52106399999999997</v>
      </c>
      <c r="X162" s="1">
        <f t="shared" si="87"/>
        <v>1.009584</v>
      </c>
      <c r="Y162" s="1">
        <v>1.146501</v>
      </c>
      <c r="Z162" s="1">
        <v>-0.64064100000000002</v>
      </c>
      <c r="AA162" s="1">
        <f t="shared" si="88"/>
        <v>1.787142</v>
      </c>
      <c r="AB162" s="1">
        <v>0.49295600000000001</v>
      </c>
      <c r="AC162" s="1">
        <v>1.1788209999999999</v>
      </c>
      <c r="AD162" s="1">
        <f t="shared" si="89"/>
        <v>-0.68586499999999995</v>
      </c>
      <c r="AE162" s="1">
        <v>-0.25555600000000001</v>
      </c>
      <c r="AF162" s="1">
        <v>-0.57110399999999995</v>
      </c>
      <c r="AG162" s="1">
        <f t="shared" si="90"/>
        <v>0.31554799999999994</v>
      </c>
      <c r="AH162" s="1">
        <v>-1.583434</v>
      </c>
      <c r="AI162" s="1">
        <v>-1.5221880000000001</v>
      </c>
      <c r="AJ162" s="1">
        <f t="shared" si="91"/>
        <v>-6.1245999999999912E-2</v>
      </c>
      <c r="AK162" s="1">
        <v>-0.169436</v>
      </c>
      <c r="AL162" s="1">
        <v>-1.4155690000000001</v>
      </c>
      <c r="AM162" s="1">
        <f t="shared" si="92"/>
        <v>1.2461330000000002</v>
      </c>
      <c r="AN162" s="1">
        <v>0.95683600000000002</v>
      </c>
      <c r="AO162" s="1">
        <v>2.2668300000000001</v>
      </c>
      <c r="AP162" s="1">
        <f t="shared" si="93"/>
        <v>-1.3099940000000001</v>
      </c>
      <c r="AQ162" s="1">
        <v>-3.2119000000000002E-2</v>
      </c>
      <c r="AR162" s="1">
        <v>-0.470553</v>
      </c>
      <c r="AS162" s="1">
        <f t="shared" si="94"/>
        <v>0.43843399999999999</v>
      </c>
      <c r="AT162" s="1">
        <v>0.46168599999999999</v>
      </c>
      <c r="AU162" s="1">
        <v>0.30123299999999997</v>
      </c>
      <c r="AV162" s="1">
        <f t="shared" si="95"/>
        <v>0.16045300000000001</v>
      </c>
      <c r="AW162" s="1">
        <v>-1.1714960000000001</v>
      </c>
      <c r="AX162" s="1">
        <v>-1.6415930000000001</v>
      </c>
      <c r="AY162" s="1">
        <f t="shared" si="96"/>
        <v>0.47009699999999999</v>
      </c>
      <c r="AZ162" s="1">
        <v>-0.213918</v>
      </c>
      <c r="BA162" s="1">
        <v>-0.44679000000000002</v>
      </c>
      <c r="BB162" s="1">
        <f t="shared" si="97"/>
        <v>0.23287200000000002</v>
      </c>
      <c r="BC162" s="1">
        <v>1.6552500000000001</v>
      </c>
      <c r="BD162" s="1">
        <v>1.541237</v>
      </c>
      <c r="BE162" s="1">
        <f t="shared" si="98"/>
        <v>0.11401300000000014</v>
      </c>
      <c r="BF162" s="1">
        <v>-1.5300009999999999</v>
      </c>
      <c r="BG162" s="1">
        <v>0.34973300000000002</v>
      </c>
      <c r="BH162" s="1">
        <f t="shared" si="99"/>
        <v>-1.879734</v>
      </c>
      <c r="BI162" s="1">
        <v>-0.163769</v>
      </c>
      <c r="BJ162" s="1">
        <v>-0.62617299999999998</v>
      </c>
      <c r="BK162" s="1">
        <f t="shared" si="100"/>
        <v>0.46240399999999998</v>
      </c>
      <c r="BL162" s="1">
        <v>-1.2331000000000001</v>
      </c>
      <c r="BM162" s="1">
        <v>-1.036845</v>
      </c>
      <c r="BN162" s="1">
        <f t="shared" si="101"/>
        <v>-0.19625500000000007</v>
      </c>
      <c r="BO162" s="1">
        <v>0.45357900000000001</v>
      </c>
      <c r="BP162" s="1">
        <v>0.81188300000000002</v>
      </c>
      <c r="BQ162" s="1">
        <f t="shared" si="102"/>
        <v>-0.35830400000000001</v>
      </c>
      <c r="BR162" s="1">
        <v>0.54559199999999997</v>
      </c>
      <c r="BS162" s="1">
        <v>2.712024</v>
      </c>
      <c r="BT162" s="1">
        <f t="shared" si="103"/>
        <v>-2.1664319999999999</v>
      </c>
      <c r="BU162" s="1">
        <v>-1.0834779999999999</v>
      </c>
      <c r="BV162" s="1">
        <v>-1.142317</v>
      </c>
      <c r="BW162" s="1">
        <f t="shared" si="104"/>
        <v>5.8839000000000086E-2</v>
      </c>
      <c r="BX162" s="1">
        <v>0.70126500000000003</v>
      </c>
      <c r="BY162" s="1">
        <v>0.11745700000000001</v>
      </c>
      <c r="BZ162" s="1">
        <f t="shared" si="105"/>
        <v>0.58380799999999999</v>
      </c>
      <c r="CA162" s="1">
        <v>0.14468700000000001</v>
      </c>
      <c r="CB162" s="1">
        <v>1.382069</v>
      </c>
      <c r="CC162" s="3">
        <f t="shared" si="106"/>
        <v>-1.237382</v>
      </c>
      <c r="CD162">
        <v>2</v>
      </c>
    </row>
    <row r="163" spans="1:82" x14ac:dyDescent="0.3">
      <c r="A163" s="1">
        <v>1.9153739999999999</v>
      </c>
      <c r="B163" s="1">
        <v>-0.58931599999999995</v>
      </c>
      <c r="C163" s="1">
        <f t="shared" si="81"/>
        <v>2.5046900000000001</v>
      </c>
      <c r="D163" s="1">
        <v>1.374595</v>
      </c>
      <c r="E163" s="1">
        <v>-0.63236599999999998</v>
      </c>
      <c r="F163" s="1">
        <f t="shared" si="82"/>
        <v>2.006961</v>
      </c>
      <c r="G163" s="1">
        <v>3.1618110000000001</v>
      </c>
      <c r="H163" s="1">
        <v>-0.20743200000000001</v>
      </c>
      <c r="I163" s="1">
        <f t="shared" si="83"/>
        <v>3.369243</v>
      </c>
      <c r="J163" s="1">
        <v>2.1446489999999998</v>
      </c>
      <c r="K163" s="1">
        <v>-1.4378379999999999</v>
      </c>
      <c r="L163" s="1">
        <f t="shared" si="107"/>
        <v>3.5824869999999995</v>
      </c>
      <c r="M163" s="1">
        <v>0.57819699999999996</v>
      </c>
      <c r="N163" s="1">
        <v>-3.9575360000000002</v>
      </c>
      <c r="O163" s="1">
        <f t="shared" si="84"/>
        <v>4.5357330000000005</v>
      </c>
      <c r="P163" s="1">
        <v>3.156628</v>
      </c>
      <c r="Q163" s="1">
        <v>1.0516049999999999</v>
      </c>
      <c r="R163" s="1">
        <f t="shared" si="85"/>
        <v>2.1050230000000001</v>
      </c>
      <c r="S163" s="1">
        <v>3.2055570000000002</v>
      </c>
      <c r="T163" s="1">
        <v>2.448658</v>
      </c>
      <c r="U163" s="1">
        <f t="shared" si="86"/>
        <v>0.75689900000000021</v>
      </c>
      <c r="V163" s="1">
        <v>2.7572480000000001</v>
      </c>
      <c r="W163" s="1">
        <v>-0.576685</v>
      </c>
      <c r="X163" s="1">
        <f t="shared" si="87"/>
        <v>3.333933</v>
      </c>
      <c r="Y163" s="1">
        <v>1.513274</v>
      </c>
      <c r="Z163" s="1">
        <v>-2.2515610000000001</v>
      </c>
      <c r="AA163" s="1">
        <f t="shared" si="88"/>
        <v>3.7648350000000002</v>
      </c>
      <c r="AB163" s="1">
        <v>2.4860310000000001</v>
      </c>
      <c r="AC163" s="1">
        <v>1.331834</v>
      </c>
      <c r="AD163" s="1">
        <f t="shared" si="89"/>
        <v>1.1541970000000001</v>
      </c>
      <c r="AE163" s="1">
        <v>3.6541039999999998</v>
      </c>
      <c r="AF163" s="1">
        <v>0.84058600000000006</v>
      </c>
      <c r="AG163" s="1">
        <f t="shared" si="90"/>
        <v>2.8135179999999997</v>
      </c>
      <c r="AH163" s="1">
        <v>2.7329189999999999</v>
      </c>
      <c r="AI163" s="1">
        <v>0.45329900000000001</v>
      </c>
      <c r="AJ163" s="1">
        <f t="shared" si="91"/>
        <v>2.27962</v>
      </c>
      <c r="AK163" s="1">
        <v>1.6775009999999999</v>
      </c>
      <c r="AL163" s="1">
        <v>-0.91076800000000002</v>
      </c>
      <c r="AM163" s="1">
        <f t="shared" si="92"/>
        <v>2.5882689999999999</v>
      </c>
      <c r="AN163" s="1">
        <v>2.171313</v>
      </c>
      <c r="AO163" s="1">
        <v>-0.85337799999999997</v>
      </c>
      <c r="AP163" s="1">
        <f t="shared" si="93"/>
        <v>3.0246909999999998</v>
      </c>
      <c r="AQ163" s="1">
        <v>3.2714720000000002</v>
      </c>
      <c r="AR163" s="1">
        <v>-0.69294599999999995</v>
      </c>
      <c r="AS163" s="1">
        <f t="shared" si="94"/>
        <v>3.9644180000000002</v>
      </c>
      <c r="AT163" s="1">
        <v>3.2071730000000001</v>
      </c>
      <c r="AU163" s="1">
        <v>2.7149100000000002</v>
      </c>
      <c r="AV163" s="1">
        <f t="shared" si="95"/>
        <v>0.4922629999999999</v>
      </c>
      <c r="AW163" s="1">
        <v>3.4302510000000002</v>
      </c>
      <c r="AX163" s="1">
        <v>1.3949560000000001</v>
      </c>
      <c r="AY163" s="1">
        <f t="shared" si="96"/>
        <v>2.0352950000000001</v>
      </c>
      <c r="AZ163" s="1">
        <v>1.800298</v>
      </c>
      <c r="BA163" s="1">
        <v>0.795234</v>
      </c>
      <c r="BB163" s="1">
        <f t="shared" si="97"/>
        <v>1.005064</v>
      </c>
      <c r="BC163" s="1">
        <v>0.720275</v>
      </c>
      <c r="BD163" s="1">
        <v>-0.30970999999999999</v>
      </c>
      <c r="BE163" s="1">
        <f t="shared" si="98"/>
        <v>1.0299849999999999</v>
      </c>
      <c r="BF163" s="1">
        <v>0.985016</v>
      </c>
      <c r="BG163" s="1">
        <v>2.317809</v>
      </c>
      <c r="BH163" s="1">
        <f t="shared" si="99"/>
        <v>-1.3327930000000001</v>
      </c>
      <c r="BI163" s="1">
        <v>3.3506710000000002</v>
      </c>
      <c r="BJ163" s="1">
        <v>3.0247280000000001</v>
      </c>
      <c r="BK163" s="1">
        <f t="shared" si="100"/>
        <v>0.32594300000000009</v>
      </c>
      <c r="BL163" s="1">
        <v>2.1043440000000002</v>
      </c>
      <c r="BM163" s="1">
        <v>2.4617939999999998</v>
      </c>
      <c r="BN163" s="1">
        <f t="shared" si="101"/>
        <v>-0.3574499999999996</v>
      </c>
      <c r="BO163" s="1">
        <v>1.2898860000000001</v>
      </c>
      <c r="BP163" s="1">
        <v>1.094144</v>
      </c>
      <c r="BQ163" s="1">
        <f t="shared" si="102"/>
        <v>0.19574200000000008</v>
      </c>
      <c r="BR163" s="1">
        <v>-1.035717</v>
      </c>
      <c r="BS163" s="1">
        <v>-0.315471</v>
      </c>
      <c r="BT163" s="1">
        <f t="shared" si="103"/>
        <v>-0.72024599999999994</v>
      </c>
      <c r="BU163" s="1">
        <v>6.0815000000000001E-2</v>
      </c>
      <c r="BV163" s="1">
        <v>2.384137</v>
      </c>
      <c r="BW163" s="1">
        <f t="shared" si="104"/>
        <v>-2.3233220000000001</v>
      </c>
      <c r="BX163" s="1">
        <v>-0.66768899999999998</v>
      </c>
      <c r="BY163" s="1">
        <v>1.3251949999999999</v>
      </c>
      <c r="BZ163" s="1">
        <f t="shared" si="105"/>
        <v>-1.9928839999999999</v>
      </c>
      <c r="CA163" s="1">
        <v>-1.1949970000000001</v>
      </c>
      <c r="CB163" s="1">
        <v>1.730526</v>
      </c>
      <c r="CC163" s="3">
        <f t="shared" si="106"/>
        <v>-2.9255230000000001</v>
      </c>
      <c r="CD163">
        <v>2</v>
      </c>
    </row>
    <row r="164" spans="1:82" x14ac:dyDescent="0.3">
      <c r="A164" s="1">
        <v>-0.35024</v>
      </c>
      <c r="B164" s="1">
        <v>2.8237640000000002</v>
      </c>
      <c r="C164" s="1">
        <f t="shared" si="81"/>
        <v>-3.174004</v>
      </c>
      <c r="D164" s="1">
        <v>-0.69267100000000004</v>
      </c>
      <c r="E164" s="1">
        <v>2.9822980000000001</v>
      </c>
      <c r="F164" s="1">
        <f t="shared" si="82"/>
        <v>-3.6749689999999999</v>
      </c>
      <c r="G164" s="1">
        <v>-1.481257</v>
      </c>
      <c r="H164" s="1">
        <v>4.88375</v>
      </c>
      <c r="I164" s="1">
        <f t="shared" si="83"/>
        <v>-6.3650070000000003</v>
      </c>
      <c r="J164" s="1">
        <v>-2.6521330000000001</v>
      </c>
      <c r="K164" s="1">
        <v>3.9892970000000001</v>
      </c>
      <c r="L164" s="1">
        <f t="shared" si="107"/>
        <v>-6.6414299999999997</v>
      </c>
      <c r="M164" s="1">
        <v>4.4255620000000002</v>
      </c>
      <c r="N164" s="1">
        <v>0.46950199999999997</v>
      </c>
      <c r="O164" s="1">
        <f t="shared" si="84"/>
        <v>3.9560600000000004</v>
      </c>
      <c r="P164" s="1">
        <v>-0.72782400000000003</v>
      </c>
      <c r="Q164" s="1">
        <v>3.186782</v>
      </c>
      <c r="R164" s="1">
        <f t="shared" si="85"/>
        <v>-3.914606</v>
      </c>
      <c r="S164" s="1">
        <v>-0.96051600000000004</v>
      </c>
      <c r="T164" s="1">
        <v>4.8614389999999998</v>
      </c>
      <c r="U164" s="1">
        <f t="shared" si="86"/>
        <v>-5.821955</v>
      </c>
      <c r="V164" s="1">
        <v>-1.336079</v>
      </c>
      <c r="W164" s="1">
        <v>5.8235780000000004</v>
      </c>
      <c r="X164" s="1">
        <f t="shared" si="87"/>
        <v>-7.1596570000000002</v>
      </c>
      <c r="Y164" s="1">
        <v>-2.0472980000000001</v>
      </c>
      <c r="Z164" s="1">
        <v>3.3124769999999999</v>
      </c>
      <c r="AA164" s="1">
        <f t="shared" si="88"/>
        <v>-5.359775</v>
      </c>
      <c r="AB164" s="1">
        <v>0.39105099999999998</v>
      </c>
      <c r="AC164" s="1">
        <v>1.9729749999999999</v>
      </c>
      <c r="AD164" s="1">
        <f t="shared" si="89"/>
        <v>-1.5819239999999999</v>
      </c>
      <c r="AE164" s="1">
        <v>0.14895900000000001</v>
      </c>
      <c r="AF164" s="1">
        <v>3.9887060000000001</v>
      </c>
      <c r="AG164" s="1">
        <f t="shared" si="90"/>
        <v>-3.839747</v>
      </c>
      <c r="AH164" s="1">
        <v>0.55782200000000004</v>
      </c>
      <c r="AI164" s="1">
        <v>7.314343</v>
      </c>
      <c r="AJ164" s="1">
        <f t="shared" si="91"/>
        <v>-6.7565210000000002</v>
      </c>
      <c r="AK164" s="1">
        <v>-0.93115000000000003</v>
      </c>
      <c r="AL164" s="1">
        <v>4.4841300000000004</v>
      </c>
      <c r="AM164" s="1">
        <f t="shared" si="92"/>
        <v>-5.4152800000000001</v>
      </c>
      <c r="AN164" s="1">
        <v>-1.26746</v>
      </c>
      <c r="AO164" s="1">
        <v>2.8853089999999999</v>
      </c>
      <c r="AP164" s="1">
        <f t="shared" si="93"/>
        <v>-4.1527690000000002</v>
      </c>
      <c r="AQ164" s="1">
        <v>-0.93354499999999996</v>
      </c>
      <c r="AR164" s="1">
        <v>6.7268460000000001</v>
      </c>
      <c r="AS164" s="1">
        <f t="shared" si="94"/>
        <v>-7.6603909999999997</v>
      </c>
      <c r="AT164" s="1">
        <v>0.81997399999999998</v>
      </c>
      <c r="AU164" s="1">
        <v>3.892544</v>
      </c>
      <c r="AV164" s="1">
        <f t="shared" si="95"/>
        <v>-3.0725699999999998</v>
      </c>
      <c r="AW164" s="1">
        <v>0.76877200000000001</v>
      </c>
      <c r="AX164" s="1">
        <v>5.2476839999999996</v>
      </c>
      <c r="AY164" s="1">
        <f t="shared" si="96"/>
        <v>-4.4789119999999993</v>
      </c>
      <c r="AZ164" s="1">
        <v>-4.1416000000000001E-2</v>
      </c>
      <c r="BA164" s="1">
        <v>6.0583920000000004</v>
      </c>
      <c r="BB164" s="1">
        <f t="shared" si="97"/>
        <v>-6.0998080000000003</v>
      </c>
      <c r="BC164" s="1">
        <v>-0.28607399999999999</v>
      </c>
      <c r="BD164" s="1">
        <v>5.7374479999999997</v>
      </c>
      <c r="BE164" s="1">
        <f t="shared" si="98"/>
        <v>-6.0235219999999998</v>
      </c>
      <c r="BF164" s="1">
        <v>0.88917900000000005</v>
      </c>
      <c r="BG164" s="1">
        <v>2.28708</v>
      </c>
      <c r="BH164" s="1">
        <f t="shared" si="99"/>
        <v>-1.3979010000000001</v>
      </c>
      <c r="BI164" s="1">
        <v>1.865518</v>
      </c>
      <c r="BJ164" s="1">
        <v>5.2987409999999997</v>
      </c>
      <c r="BK164" s="1">
        <f t="shared" si="100"/>
        <v>-3.4332229999999999</v>
      </c>
      <c r="BL164" s="1">
        <v>4.7860000000000003E-3</v>
      </c>
      <c r="BM164" s="1">
        <v>5.8789379999999998</v>
      </c>
      <c r="BN164" s="1">
        <f t="shared" si="101"/>
        <v>-5.8741519999999996</v>
      </c>
      <c r="BO164" s="1">
        <v>1.4194819999999999</v>
      </c>
      <c r="BP164" s="1">
        <v>5.8809069999999997</v>
      </c>
      <c r="BQ164" s="1">
        <f t="shared" si="102"/>
        <v>-4.4614250000000002</v>
      </c>
      <c r="BR164" s="1">
        <v>0.43467499999999998</v>
      </c>
      <c r="BS164" s="1">
        <v>5.2633380000000001</v>
      </c>
      <c r="BT164" s="1">
        <f t="shared" si="103"/>
        <v>-4.8286629999999997</v>
      </c>
      <c r="BU164" s="1">
        <v>0.75212800000000002</v>
      </c>
      <c r="BV164" s="1">
        <v>3.444798</v>
      </c>
      <c r="BW164" s="1">
        <f t="shared" si="104"/>
        <v>-2.6926700000000001</v>
      </c>
      <c r="BX164" s="1">
        <v>1.1290549999999999</v>
      </c>
      <c r="BY164" s="1">
        <v>3.0534400000000002</v>
      </c>
      <c r="BZ164" s="1">
        <f t="shared" si="105"/>
        <v>-1.9243850000000002</v>
      </c>
      <c r="CA164" s="1">
        <v>0.214699</v>
      </c>
      <c r="CB164" s="1">
        <v>4.4389580000000004</v>
      </c>
      <c r="CC164" s="3">
        <f t="shared" si="106"/>
        <v>-4.224259</v>
      </c>
      <c r="CD164">
        <v>2</v>
      </c>
    </row>
    <row r="165" spans="1:82" x14ac:dyDescent="0.3">
      <c r="A165" s="1">
        <v>2.9260299999999999</v>
      </c>
      <c r="B165" s="1">
        <v>2.1279880000000002</v>
      </c>
      <c r="C165" s="1">
        <f t="shared" si="81"/>
        <v>0.7980419999999997</v>
      </c>
      <c r="D165" s="1">
        <v>-0.48940299999999998</v>
      </c>
      <c r="E165" s="1">
        <v>5.8001740000000002</v>
      </c>
      <c r="F165" s="1">
        <f t="shared" si="82"/>
        <v>-6.2895770000000004</v>
      </c>
      <c r="G165" s="1">
        <v>5.8518030000000003</v>
      </c>
      <c r="H165" s="1">
        <v>4.6164160000000001</v>
      </c>
      <c r="I165" s="1">
        <f t="shared" si="83"/>
        <v>1.2353870000000002</v>
      </c>
      <c r="J165" s="1">
        <v>4.9124400000000001</v>
      </c>
      <c r="K165" s="1">
        <v>1.963789</v>
      </c>
      <c r="L165" s="2">
        <f t="shared" si="107"/>
        <v>2.9486509999999999</v>
      </c>
      <c r="M165" s="1">
        <v>4.5735489999999999</v>
      </c>
      <c r="N165" s="1">
        <v>2.283283</v>
      </c>
      <c r="O165" s="1">
        <f t="shared" si="84"/>
        <v>2.2902659999999999</v>
      </c>
      <c r="P165" s="1">
        <v>3.5688719999999998</v>
      </c>
      <c r="Q165" s="1">
        <v>4.0262289999999998</v>
      </c>
      <c r="R165" s="1">
        <f t="shared" si="85"/>
        <v>-0.45735700000000001</v>
      </c>
      <c r="S165" s="1">
        <v>4.5855030000000001</v>
      </c>
      <c r="T165" s="1">
        <v>5.7243510000000004</v>
      </c>
      <c r="U165" s="1">
        <f t="shared" si="86"/>
        <v>-1.1388480000000003</v>
      </c>
      <c r="V165" s="1">
        <v>5.522024</v>
      </c>
      <c r="W165" s="1">
        <v>5.6242179999999999</v>
      </c>
      <c r="X165" s="1">
        <f t="shared" si="87"/>
        <v>-0.1021939999999999</v>
      </c>
      <c r="Y165" s="1">
        <v>4.2802280000000001</v>
      </c>
      <c r="Z165" s="1">
        <v>2.2871380000000001</v>
      </c>
      <c r="AA165" s="1">
        <f t="shared" si="88"/>
        <v>1.99309</v>
      </c>
      <c r="AB165" s="1">
        <v>2.3170389999999998</v>
      </c>
      <c r="AC165" s="1">
        <v>2.952915</v>
      </c>
      <c r="AD165" s="1">
        <f t="shared" si="89"/>
        <v>-0.63587600000000011</v>
      </c>
      <c r="AE165" s="1">
        <v>3.500165</v>
      </c>
      <c r="AF165" s="1">
        <v>5.7963199999999997</v>
      </c>
      <c r="AG165" s="1">
        <f t="shared" si="90"/>
        <v>-2.2961549999999997</v>
      </c>
      <c r="AH165" s="1">
        <v>4.134951</v>
      </c>
      <c r="AI165" s="1">
        <v>7.1036060000000001</v>
      </c>
      <c r="AJ165" s="1">
        <f t="shared" si="91"/>
        <v>-2.968655</v>
      </c>
      <c r="AK165" s="1">
        <v>3.5308639999999998</v>
      </c>
      <c r="AL165" s="1">
        <v>3.6022289999999999</v>
      </c>
      <c r="AM165" s="1">
        <f t="shared" si="92"/>
        <v>-7.1365000000000123E-2</v>
      </c>
      <c r="AN165" s="1">
        <v>4.6397550000000001</v>
      </c>
      <c r="AO165" s="1">
        <v>2.8102589999999998</v>
      </c>
      <c r="AP165" s="1">
        <f t="shared" si="93"/>
        <v>1.8294960000000002</v>
      </c>
      <c r="AQ165" s="1">
        <v>6.130471</v>
      </c>
      <c r="AR165" s="1">
        <v>6.7413420000000004</v>
      </c>
      <c r="AS165" s="1">
        <f t="shared" si="94"/>
        <v>-0.61087100000000039</v>
      </c>
      <c r="AT165" s="1">
        <v>2.5054370000000001</v>
      </c>
      <c r="AU165" s="1">
        <v>4.6702070000000004</v>
      </c>
      <c r="AV165" s="1">
        <f t="shared" si="95"/>
        <v>-2.1647700000000003</v>
      </c>
      <c r="AW165" s="1">
        <v>3.4286650000000001</v>
      </c>
      <c r="AX165" s="1">
        <v>7.020499</v>
      </c>
      <c r="AY165" s="1">
        <f t="shared" si="96"/>
        <v>-3.591834</v>
      </c>
      <c r="AZ165" s="1">
        <v>3.8961250000000001</v>
      </c>
      <c r="BA165" s="1">
        <v>6.177619</v>
      </c>
      <c r="BB165" s="1">
        <f t="shared" si="97"/>
        <v>-2.2814939999999999</v>
      </c>
      <c r="BC165" s="1">
        <v>4.5782629999999997</v>
      </c>
      <c r="BD165" s="1">
        <v>5.4033449999999998</v>
      </c>
      <c r="BE165" s="1">
        <f t="shared" si="98"/>
        <v>-0.82508200000000009</v>
      </c>
      <c r="BF165" s="1">
        <v>1.565037</v>
      </c>
      <c r="BG165" s="1">
        <v>4.7285360000000001</v>
      </c>
      <c r="BH165" s="1">
        <f t="shared" si="99"/>
        <v>-3.1634989999999998</v>
      </c>
      <c r="BI165" s="1">
        <v>3.562951</v>
      </c>
      <c r="BJ165" s="1">
        <v>6.9925879999999996</v>
      </c>
      <c r="BK165" s="1">
        <f t="shared" si="100"/>
        <v>-3.4296369999999996</v>
      </c>
      <c r="BL165" s="1">
        <v>3.9163610000000002</v>
      </c>
      <c r="BM165" s="1">
        <v>7.7180629999999999</v>
      </c>
      <c r="BN165" s="1">
        <f t="shared" si="101"/>
        <v>-3.8017019999999997</v>
      </c>
      <c r="BO165" s="1">
        <v>3.756119</v>
      </c>
      <c r="BP165" s="1">
        <v>7.0783940000000003</v>
      </c>
      <c r="BQ165" s="1">
        <f t="shared" si="102"/>
        <v>-3.3222750000000003</v>
      </c>
      <c r="BR165" s="1">
        <v>5.5387570000000004</v>
      </c>
      <c r="BS165" s="1">
        <v>8.922364</v>
      </c>
      <c r="BT165" s="1">
        <f t="shared" si="103"/>
        <v>-3.3836069999999996</v>
      </c>
      <c r="BU165" s="1">
        <v>3.6704330000000001</v>
      </c>
      <c r="BV165" s="1">
        <v>7.3182070000000001</v>
      </c>
      <c r="BW165" s="1">
        <f t="shared" si="104"/>
        <v>-3.6477740000000001</v>
      </c>
      <c r="BX165" s="1">
        <v>4.2395100000000001</v>
      </c>
      <c r="BY165" s="1">
        <v>8.3919759999999997</v>
      </c>
      <c r="BZ165" s="1">
        <f t="shared" si="105"/>
        <v>-4.1524659999999995</v>
      </c>
      <c r="CA165" s="1">
        <v>5.868036</v>
      </c>
      <c r="CB165" s="1">
        <v>10.420456</v>
      </c>
      <c r="CC165" s="3">
        <f t="shared" si="106"/>
        <v>-4.5524199999999997</v>
      </c>
      <c r="CD165">
        <v>2</v>
      </c>
    </row>
    <row r="166" spans="1:82" x14ac:dyDescent="0.3">
      <c r="A166" s="1">
        <v>1.1509640000000001</v>
      </c>
      <c r="B166" s="1">
        <v>-1.9554469999999999</v>
      </c>
      <c r="C166" s="1">
        <f t="shared" si="81"/>
        <v>3.106411</v>
      </c>
      <c r="D166" s="1">
        <v>1.5158910000000001</v>
      </c>
      <c r="E166" s="1">
        <v>-0.86236699999999999</v>
      </c>
      <c r="F166" s="1">
        <f t="shared" si="82"/>
        <v>2.3782580000000002</v>
      </c>
      <c r="G166" s="1">
        <v>0.134746</v>
      </c>
      <c r="H166" s="1">
        <v>-1.693489</v>
      </c>
      <c r="I166" s="1">
        <f t="shared" si="83"/>
        <v>1.8282350000000001</v>
      </c>
      <c r="J166" s="1">
        <v>0.316693</v>
      </c>
      <c r="K166" s="1">
        <v>-1.129683</v>
      </c>
      <c r="L166" s="1">
        <f t="shared" si="107"/>
        <v>1.4463759999999999</v>
      </c>
      <c r="M166" s="1">
        <v>-1.8836360000000001</v>
      </c>
      <c r="N166" s="1">
        <v>-1.169961</v>
      </c>
      <c r="O166" s="1">
        <f t="shared" si="84"/>
        <v>-0.71367500000000006</v>
      </c>
      <c r="P166" s="1">
        <v>1.4199310000000001</v>
      </c>
      <c r="Q166" s="1">
        <v>-5.7632000000000003E-2</v>
      </c>
      <c r="R166" s="1">
        <f t="shared" si="85"/>
        <v>1.477563</v>
      </c>
      <c r="S166" s="1">
        <v>2.3064369999999998</v>
      </c>
      <c r="T166" s="1">
        <v>-0.71118199999999998</v>
      </c>
      <c r="U166" s="1">
        <f t="shared" si="86"/>
        <v>3.0176189999999998</v>
      </c>
      <c r="V166" s="1">
        <v>1.723641</v>
      </c>
      <c r="W166" s="1">
        <v>-0.56021200000000004</v>
      </c>
      <c r="X166" s="1">
        <f t="shared" si="87"/>
        <v>2.2838530000000001</v>
      </c>
      <c r="Y166" s="1">
        <v>1.447049</v>
      </c>
      <c r="Z166" s="1">
        <v>0.10772900000000001</v>
      </c>
      <c r="AA166" s="1">
        <f t="shared" si="88"/>
        <v>1.3393200000000001</v>
      </c>
      <c r="AB166" s="1">
        <v>0.99255800000000005</v>
      </c>
      <c r="AC166" s="1">
        <v>0.30935200000000002</v>
      </c>
      <c r="AD166" s="1">
        <f t="shared" si="89"/>
        <v>0.68320599999999998</v>
      </c>
      <c r="AE166" s="1">
        <v>2.4448829999999999</v>
      </c>
      <c r="AF166" s="1">
        <v>-3.2396000000000001E-2</v>
      </c>
      <c r="AG166" s="1">
        <f t="shared" si="90"/>
        <v>2.4772789999999998</v>
      </c>
      <c r="AH166" s="1">
        <v>1.755841</v>
      </c>
      <c r="AI166" s="1">
        <v>6.8152000000000004E-2</v>
      </c>
      <c r="AJ166" s="1">
        <f t="shared" si="91"/>
        <v>1.687689</v>
      </c>
      <c r="AK166" s="1">
        <v>2.1838259999999998</v>
      </c>
      <c r="AL166" s="1">
        <v>0.281443</v>
      </c>
      <c r="AM166" s="1">
        <f t="shared" si="92"/>
        <v>1.9023829999999999</v>
      </c>
      <c r="AN166" s="1">
        <v>1.2352860000000001</v>
      </c>
      <c r="AO166" s="1">
        <v>-1.0862210000000001</v>
      </c>
      <c r="AP166" s="1">
        <f t="shared" si="93"/>
        <v>2.3215070000000004</v>
      </c>
      <c r="AQ166" s="1">
        <v>2.0607359999999999</v>
      </c>
      <c r="AR166" s="1">
        <v>-1.382843</v>
      </c>
      <c r="AS166" s="1">
        <f t="shared" si="94"/>
        <v>3.4435789999999997</v>
      </c>
      <c r="AT166" s="1">
        <v>1.546079</v>
      </c>
      <c r="AU166" s="1">
        <v>0.43261500000000003</v>
      </c>
      <c r="AV166" s="1">
        <f t="shared" si="95"/>
        <v>1.113464</v>
      </c>
      <c r="AW166" s="1">
        <v>3.2632919999999999</v>
      </c>
      <c r="AX166" s="1">
        <v>0.76779699999999995</v>
      </c>
      <c r="AY166" s="1">
        <f t="shared" si="96"/>
        <v>2.495495</v>
      </c>
      <c r="AZ166" s="1">
        <v>2.412506</v>
      </c>
      <c r="BA166" s="1">
        <v>0.72325700000000004</v>
      </c>
      <c r="BB166" s="1">
        <f t="shared" si="97"/>
        <v>1.689249</v>
      </c>
      <c r="BC166" s="1">
        <v>2.0583</v>
      </c>
      <c r="BD166" s="1">
        <v>1.6948259999999999</v>
      </c>
      <c r="BE166" s="1">
        <f t="shared" si="98"/>
        <v>0.36347400000000007</v>
      </c>
      <c r="BF166" s="1">
        <v>0.51001200000000002</v>
      </c>
      <c r="BG166" s="1">
        <v>0.48394100000000001</v>
      </c>
      <c r="BH166" s="1">
        <f t="shared" si="99"/>
        <v>2.6071000000000011E-2</v>
      </c>
      <c r="BI166" s="1">
        <v>3.2870590000000002</v>
      </c>
      <c r="BJ166" s="1">
        <v>1.0330360000000001</v>
      </c>
      <c r="BK166" s="1">
        <f t="shared" si="100"/>
        <v>2.2540230000000001</v>
      </c>
      <c r="BL166" s="1">
        <v>2.2977210000000001</v>
      </c>
      <c r="BM166" s="1">
        <v>1.0651330000000001</v>
      </c>
      <c r="BN166" s="1">
        <f t="shared" si="101"/>
        <v>1.232588</v>
      </c>
      <c r="BO166" s="1">
        <v>3.1110289999999998</v>
      </c>
      <c r="BP166" s="1">
        <v>1.732953</v>
      </c>
      <c r="BQ166" s="1">
        <f t="shared" si="102"/>
        <v>1.3780759999999999</v>
      </c>
      <c r="BR166" s="1">
        <v>0.62371100000000002</v>
      </c>
      <c r="BS166" s="1">
        <v>1.3422430000000001</v>
      </c>
      <c r="BT166" s="1">
        <f t="shared" si="103"/>
        <v>-0.71853200000000006</v>
      </c>
      <c r="BU166" s="1">
        <v>1.9518279999999999</v>
      </c>
      <c r="BV166" s="1">
        <v>1.2567729999999999</v>
      </c>
      <c r="BW166" s="1">
        <f t="shared" si="104"/>
        <v>0.69505499999999998</v>
      </c>
      <c r="BX166" s="1">
        <v>0.64966800000000002</v>
      </c>
      <c r="BY166" s="1">
        <v>0.23911299999999999</v>
      </c>
      <c r="BZ166" s="1">
        <f t="shared" si="105"/>
        <v>0.410555</v>
      </c>
      <c r="CA166" s="1">
        <v>-0.407528</v>
      </c>
      <c r="CB166" s="1">
        <v>3.3907759999999998</v>
      </c>
      <c r="CC166" s="3">
        <f t="shared" si="106"/>
        <v>-3.7983039999999999</v>
      </c>
      <c r="CD166">
        <v>2</v>
      </c>
    </row>
    <row r="167" spans="1:82" x14ac:dyDescent="0.3">
      <c r="A167" s="1">
        <v>-1.4112819999999999</v>
      </c>
      <c r="B167" s="1">
        <v>2.635418</v>
      </c>
      <c r="C167" s="1">
        <f t="shared" si="81"/>
        <v>-4.0466999999999995</v>
      </c>
      <c r="D167" s="1">
        <v>-1.1093649999999999</v>
      </c>
      <c r="E167" s="1">
        <v>4.275328</v>
      </c>
      <c r="F167" s="1">
        <f t="shared" si="82"/>
        <v>-5.3846930000000004</v>
      </c>
      <c r="G167" s="1">
        <v>-0.67241200000000001</v>
      </c>
      <c r="H167" s="1">
        <v>5.1608049999999999</v>
      </c>
      <c r="I167" s="1">
        <f t="shared" si="83"/>
        <v>-5.8332169999999994</v>
      </c>
      <c r="J167" s="1">
        <v>-0.69599800000000001</v>
      </c>
      <c r="K167" s="1">
        <v>3.8343370000000001</v>
      </c>
      <c r="L167" s="1">
        <f t="shared" si="107"/>
        <v>-4.530335</v>
      </c>
      <c r="M167" s="1">
        <v>-2.6860849999999998</v>
      </c>
      <c r="N167" s="1">
        <v>-0.93064199999999997</v>
      </c>
      <c r="O167" s="1">
        <f t="shared" si="84"/>
        <v>-1.7554429999999999</v>
      </c>
      <c r="P167" s="1">
        <v>-2.2891319999999999</v>
      </c>
      <c r="Q167" s="1">
        <v>3.5081899999999999</v>
      </c>
      <c r="R167" s="1">
        <f t="shared" si="85"/>
        <v>-5.7973219999999994</v>
      </c>
      <c r="S167" s="1">
        <v>-2.009595</v>
      </c>
      <c r="T167" s="1">
        <v>5.5227199999999996</v>
      </c>
      <c r="U167" s="1">
        <f t="shared" si="86"/>
        <v>-7.5323149999999996</v>
      </c>
      <c r="V167" s="1">
        <v>3.6860999999999998E-2</v>
      </c>
      <c r="W167" s="1">
        <v>6.2255659999999997</v>
      </c>
      <c r="X167" s="1">
        <f t="shared" si="87"/>
        <v>-6.1887049999999997</v>
      </c>
      <c r="Y167" s="1">
        <v>-1.6438950000000001</v>
      </c>
      <c r="Z167" s="1">
        <v>1.0009840000000001</v>
      </c>
      <c r="AA167" s="1">
        <f t="shared" si="88"/>
        <v>-2.6448790000000004</v>
      </c>
      <c r="AB167" s="1">
        <v>-1.425805</v>
      </c>
      <c r="AC167" s="1">
        <v>2.919308</v>
      </c>
      <c r="AD167" s="1">
        <f t="shared" si="89"/>
        <v>-4.3451129999999996</v>
      </c>
      <c r="AE167" s="1">
        <v>-2.8519190000000001</v>
      </c>
      <c r="AF167" s="1">
        <v>5.0168939999999997</v>
      </c>
      <c r="AG167" s="1">
        <f t="shared" si="90"/>
        <v>-7.8688129999999994</v>
      </c>
      <c r="AH167" s="1">
        <v>-0.86869200000000002</v>
      </c>
      <c r="AI167" s="1">
        <v>6.5765359999999999</v>
      </c>
      <c r="AJ167" s="1">
        <f t="shared" si="91"/>
        <v>-7.4452280000000002</v>
      </c>
      <c r="AK167" s="1">
        <v>8.7790999999999994E-2</v>
      </c>
      <c r="AL167" s="1">
        <v>5.0995540000000004</v>
      </c>
      <c r="AM167" s="1">
        <f t="shared" si="92"/>
        <v>-5.0117630000000002</v>
      </c>
      <c r="AN167" s="1">
        <v>-0.44134200000000001</v>
      </c>
      <c r="AO167" s="1">
        <v>3.9737230000000001</v>
      </c>
      <c r="AP167" s="1">
        <f t="shared" si="93"/>
        <v>-4.4150650000000002</v>
      </c>
      <c r="AQ167" s="1">
        <v>-0.78890000000000005</v>
      </c>
      <c r="AR167" s="1">
        <v>5.8468780000000002</v>
      </c>
      <c r="AS167" s="1">
        <f t="shared" si="94"/>
        <v>-6.6357780000000002</v>
      </c>
      <c r="AT167" s="1">
        <v>-2.3117040000000002</v>
      </c>
      <c r="AU167" s="1">
        <v>3.1413310000000001</v>
      </c>
      <c r="AV167" s="1">
        <f t="shared" si="95"/>
        <v>-5.4530349999999999</v>
      </c>
      <c r="AW167" s="1">
        <v>-1.336104</v>
      </c>
      <c r="AX167" s="1">
        <v>5.9686120000000003</v>
      </c>
      <c r="AY167" s="1">
        <f t="shared" si="96"/>
        <v>-7.304716</v>
      </c>
      <c r="AZ167" s="1">
        <v>-0.35288999999999998</v>
      </c>
      <c r="BA167" s="1">
        <v>6.4092950000000002</v>
      </c>
      <c r="BB167" s="1">
        <f t="shared" si="97"/>
        <v>-6.7621850000000006</v>
      </c>
      <c r="BC167" s="1">
        <v>0.56723500000000004</v>
      </c>
      <c r="BD167" s="1">
        <v>1.896082</v>
      </c>
      <c r="BE167" s="1">
        <f t="shared" si="98"/>
        <v>-1.3288470000000001</v>
      </c>
      <c r="BF167" s="1">
        <v>-1.317472</v>
      </c>
      <c r="BG167" s="1">
        <v>-0.53112999999999999</v>
      </c>
      <c r="BH167" s="1">
        <f t="shared" si="99"/>
        <v>-0.78634199999999999</v>
      </c>
      <c r="BI167" s="1">
        <v>-2.462939</v>
      </c>
      <c r="BJ167" s="1">
        <v>4.4562860000000004</v>
      </c>
      <c r="BK167" s="1">
        <f t="shared" si="100"/>
        <v>-6.9192250000000008</v>
      </c>
      <c r="BL167" s="1">
        <v>-1.357812</v>
      </c>
      <c r="BM167" s="1">
        <v>5.3722349999999999</v>
      </c>
      <c r="BN167" s="1">
        <f t="shared" si="101"/>
        <v>-6.7300469999999999</v>
      </c>
      <c r="BO167" s="1">
        <v>1.148962</v>
      </c>
      <c r="BP167" s="1">
        <v>3.9657969999999998</v>
      </c>
      <c r="BQ167" s="1">
        <f t="shared" si="102"/>
        <v>-2.8168349999999998</v>
      </c>
      <c r="BR167" s="1">
        <v>-0.90003200000000005</v>
      </c>
      <c r="BS167" s="1">
        <v>-4.4175529999999998</v>
      </c>
      <c r="BT167" s="1">
        <f t="shared" si="103"/>
        <v>3.5175209999999999</v>
      </c>
      <c r="BU167" s="1">
        <v>-0.28715499999999999</v>
      </c>
      <c r="BV167" s="1">
        <v>0.62943300000000002</v>
      </c>
      <c r="BW167" s="1">
        <f t="shared" si="104"/>
        <v>-0.91658799999999996</v>
      </c>
      <c r="BX167" s="1">
        <v>-1.3735310000000001</v>
      </c>
      <c r="BY167" s="1">
        <v>-7.2792999999999997E-2</v>
      </c>
      <c r="BZ167" s="1">
        <f t="shared" si="105"/>
        <v>-1.3007379999999999</v>
      </c>
      <c r="CA167" s="1">
        <v>-0.58829600000000004</v>
      </c>
      <c r="CB167" s="1">
        <v>-1.0318039999999999</v>
      </c>
      <c r="CC167" s="3">
        <f t="shared" si="106"/>
        <v>0.4435079999999999</v>
      </c>
      <c r="CD167">
        <v>2</v>
      </c>
    </row>
    <row r="168" spans="1:82" x14ac:dyDescent="0.3">
      <c r="A168" s="1">
        <v>1.9840329999999999</v>
      </c>
      <c r="B168" s="1">
        <v>2.9412310000000002</v>
      </c>
      <c r="C168" s="1">
        <f t="shared" si="81"/>
        <v>-0.95719800000000022</v>
      </c>
      <c r="D168" s="1">
        <v>5.0399320000000003</v>
      </c>
      <c r="E168" s="1">
        <v>5.3069550000000003</v>
      </c>
      <c r="F168" s="1">
        <f t="shared" si="82"/>
        <v>-0.26702300000000001</v>
      </c>
      <c r="G168" s="1">
        <v>5.5334450000000004</v>
      </c>
      <c r="H168" s="1">
        <v>6.1453980000000001</v>
      </c>
      <c r="I168" s="1">
        <f t="shared" si="83"/>
        <v>-0.61195299999999975</v>
      </c>
      <c r="J168" s="1">
        <v>4.7100850000000003</v>
      </c>
      <c r="K168" s="1">
        <v>5.2475420000000002</v>
      </c>
      <c r="L168" s="2">
        <f t="shared" si="107"/>
        <v>-0.53745699999999985</v>
      </c>
      <c r="M168" s="1">
        <v>2.419241</v>
      </c>
      <c r="N168" s="1">
        <v>3.7912970000000001</v>
      </c>
      <c r="O168" s="1">
        <f t="shared" si="84"/>
        <v>-1.3720560000000002</v>
      </c>
      <c r="P168" s="1">
        <v>2.9079419999999998</v>
      </c>
      <c r="Q168" s="1">
        <v>3.5044740000000001</v>
      </c>
      <c r="R168" s="1">
        <f t="shared" si="85"/>
        <v>-0.59653200000000028</v>
      </c>
      <c r="S168" s="1">
        <v>5.7497119999999997</v>
      </c>
      <c r="T168" s="1">
        <v>5.3762530000000002</v>
      </c>
      <c r="U168" s="1">
        <f t="shared" si="86"/>
        <v>0.37345899999999954</v>
      </c>
      <c r="V168" s="1">
        <v>6.435746</v>
      </c>
      <c r="W168" s="1">
        <v>5.258934</v>
      </c>
      <c r="X168" s="1">
        <f t="shared" si="87"/>
        <v>1.176812</v>
      </c>
      <c r="Y168" s="1">
        <v>3.6898559999999998</v>
      </c>
      <c r="Z168" s="1">
        <v>4.37052</v>
      </c>
      <c r="AA168" s="1">
        <f t="shared" si="88"/>
        <v>-0.68066400000000016</v>
      </c>
      <c r="AB168" s="1">
        <v>0.91364999999999996</v>
      </c>
      <c r="AC168" s="1">
        <v>2.0026660000000001</v>
      </c>
      <c r="AD168" s="1">
        <f t="shared" si="89"/>
        <v>-1.089016</v>
      </c>
      <c r="AE168" s="1">
        <v>4.1229979999999999</v>
      </c>
      <c r="AF168" s="1">
        <v>3.5850620000000002</v>
      </c>
      <c r="AG168" s="1">
        <f t="shared" si="90"/>
        <v>0.53793599999999975</v>
      </c>
      <c r="AH168" s="1">
        <v>5.3827699999999998</v>
      </c>
      <c r="AI168" s="1">
        <v>3.3308409999999999</v>
      </c>
      <c r="AJ168" s="1">
        <f t="shared" si="91"/>
        <v>2.0519289999999999</v>
      </c>
      <c r="AK168" s="1">
        <v>6.1548230000000004</v>
      </c>
      <c r="AL168" s="1">
        <v>4.9699419999999996</v>
      </c>
      <c r="AM168" s="1">
        <f t="shared" si="92"/>
        <v>1.1848810000000007</v>
      </c>
      <c r="AN168" s="1">
        <v>4.2078870000000004</v>
      </c>
      <c r="AO168" s="1">
        <v>5.8956629999999999</v>
      </c>
      <c r="AP168" s="1">
        <f t="shared" si="93"/>
        <v>-1.6877759999999995</v>
      </c>
      <c r="AQ168" s="1">
        <v>6.0353620000000001</v>
      </c>
      <c r="AR168" s="1">
        <v>5.8622699999999996</v>
      </c>
      <c r="AS168" s="1">
        <f t="shared" si="94"/>
        <v>0.17309200000000047</v>
      </c>
      <c r="AT168" s="1">
        <v>2.4307150000000002</v>
      </c>
      <c r="AU168" s="1">
        <v>2.1439080000000001</v>
      </c>
      <c r="AV168" s="1">
        <f t="shared" si="95"/>
        <v>0.28680700000000003</v>
      </c>
      <c r="AW168" s="1">
        <v>5.5038489999999998</v>
      </c>
      <c r="AX168" s="1">
        <v>2.4790640000000002</v>
      </c>
      <c r="AY168" s="1">
        <f t="shared" si="96"/>
        <v>3.0247849999999996</v>
      </c>
      <c r="AZ168" s="1">
        <v>5.7095919999999998</v>
      </c>
      <c r="BA168" s="1">
        <v>3.1308060000000002</v>
      </c>
      <c r="BB168" s="1">
        <f t="shared" si="97"/>
        <v>2.5787859999999996</v>
      </c>
      <c r="BC168" s="1">
        <v>4.4171310000000004</v>
      </c>
      <c r="BD168" s="1">
        <v>4.3003539999999996</v>
      </c>
      <c r="BE168" s="1">
        <f t="shared" si="98"/>
        <v>0.1167770000000008</v>
      </c>
      <c r="BF168" s="1">
        <v>0.59879099999999996</v>
      </c>
      <c r="BG168" s="1">
        <v>-0.532694</v>
      </c>
      <c r="BH168" s="1">
        <f t="shared" si="99"/>
        <v>1.1314850000000001</v>
      </c>
      <c r="BI168" s="1">
        <v>4.9549260000000004</v>
      </c>
      <c r="BJ168" s="1">
        <v>2.6156459999999999</v>
      </c>
      <c r="BK168" s="1">
        <f t="shared" si="100"/>
        <v>2.3392800000000005</v>
      </c>
      <c r="BL168" s="1">
        <v>4.1834930000000004</v>
      </c>
      <c r="BM168" s="1">
        <v>0.41523300000000002</v>
      </c>
      <c r="BN168" s="1">
        <f t="shared" si="101"/>
        <v>3.7682600000000002</v>
      </c>
      <c r="BO168" s="1">
        <v>4.777234</v>
      </c>
      <c r="BP168" s="1">
        <v>3.0877460000000001</v>
      </c>
      <c r="BQ168" s="1">
        <f t="shared" si="102"/>
        <v>1.6894879999999999</v>
      </c>
      <c r="BR168" s="1">
        <v>3.1898610000000001</v>
      </c>
      <c r="BS168" s="1">
        <v>0.979356</v>
      </c>
      <c r="BT168" s="1">
        <f t="shared" si="103"/>
        <v>2.2105049999999999</v>
      </c>
      <c r="BU168" s="1">
        <v>3.6525409999999998</v>
      </c>
      <c r="BV168" s="1">
        <v>-0.89677600000000002</v>
      </c>
      <c r="BW168" s="1">
        <f t="shared" si="104"/>
        <v>4.5493170000000003</v>
      </c>
      <c r="BX168" s="1">
        <v>3.1022150000000002</v>
      </c>
      <c r="BY168" s="1">
        <v>-1.6831339999999999</v>
      </c>
      <c r="BZ168" s="1">
        <f t="shared" si="105"/>
        <v>4.7853490000000001</v>
      </c>
      <c r="CA168" s="1">
        <v>4.2729419999999996</v>
      </c>
      <c r="CB168" s="1">
        <v>-1.0312999999999999E-2</v>
      </c>
      <c r="CC168" s="3">
        <f t="shared" si="106"/>
        <v>4.2832549999999996</v>
      </c>
      <c r="CD168">
        <v>2</v>
      </c>
    </row>
    <row r="169" spans="1:82" x14ac:dyDescent="0.3">
      <c r="A169" s="1">
        <v>-1.0679369999999999</v>
      </c>
      <c r="B169" s="1">
        <v>0.41200500000000001</v>
      </c>
      <c r="C169" s="1">
        <f t="shared" si="81"/>
        <v>-1.4799419999999999</v>
      </c>
      <c r="D169" s="1">
        <v>-2.154112</v>
      </c>
      <c r="E169" s="1">
        <v>-2.1160990000000002</v>
      </c>
      <c r="F169" s="1">
        <f t="shared" si="82"/>
        <v>-3.8012999999999852E-2</v>
      </c>
      <c r="G169" s="1">
        <v>-4.0450999999999997</v>
      </c>
      <c r="H169" s="1">
        <v>-3.714626</v>
      </c>
      <c r="I169" s="1">
        <f t="shared" si="83"/>
        <v>-0.33047399999999971</v>
      </c>
      <c r="J169" s="1">
        <v>-0.64529199999999998</v>
      </c>
      <c r="K169" s="1">
        <v>-1.6319650000000001</v>
      </c>
      <c r="L169" s="1">
        <f t="shared" si="107"/>
        <v>0.98667300000000013</v>
      </c>
      <c r="M169" s="1">
        <v>0.450571</v>
      </c>
      <c r="N169" s="1">
        <v>-0.43082599999999999</v>
      </c>
      <c r="O169" s="1">
        <f t="shared" si="84"/>
        <v>0.88139699999999999</v>
      </c>
      <c r="P169" s="1">
        <v>-1.4804550000000001</v>
      </c>
      <c r="Q169" s="1">
        <v>-0.93782100000000002</v>
      </c>
      <c r="R169" s="1">
        <f t="shared" si="85"/>
        <v>-0.54263400000000006</v>
      </c>
      <c r="S169" s="1">
        <v>1.1463270000000001</v>
      </c>
      <c r="T169" s="1">
        <v>-1.5253730000000001</v>
      </c>
      <c r="U169" s="1">
        <f t="shared" si="86"/>
        <v>2.6717000000000004</v>
      </c>
      <c r="V169" s="1">
        <v>1.0131859999999999</v>
      </c>
      <c r="W169" s="1">
        <v>-0.71250000000000002</v>
      </c>
      <c r="X169" s="1">
        <f t="shared" si="87"/>
        <v>1.7256860000000001</v>
      </c>
      <c r="Y169" s="1">
        <v>0.38496399999999997</v>
      </c>
      <c r="Z169" s="1">
        <v>-0.36235699999999998</v>
      </c>
      <c r="AA169" s="1">
        <f t="shared" si="88"/>
        <v>0.7473209999999999</v>
      </c>
      <c r="AB169" s="1">
        <v>0.75886699999999996</v>
      </c>
      <c r="AC169" s="1">
        <v>0.92567299999999997</v>
      </c>
      <c r="AD169" s="1">
        <f t="shared" si="89"/>
        <v>-0.16680600000000001</v>
      </c>
      <c r="AE169" s="1">
        <v>2.0402740000000001</v>
      </c>
      <c r="AF169" s="1">
        <v>1.1730100000000001</v>
      </c>
      <c r="AG169" s="1">
        <f t="shared" si="90"/>
        <v>0.86726400000000003</v>
      </c>
      <c r="AH169" s="1">
        <v>0.97006000000000003</v>
      </c>
      <c r="AI169" s="1">
        <v>-0.98716099999999996</v>
      </c>
      <c r="AJ169" s="1">
        <f t="shared" si="91"/>
        <v>1.9572210000000001</v>
      </c>
      <c r="AK169" s="1">
        <v>2.9979659999999999</v>
      </c>
      <c r="AL169" s="1">
        <v>1.7526919999999999</v>
      </c>
      <c r="AM169" s="1">
        <f t="shared" si="92"/>
        <v>1.245274</v>
      </c>
      <c r="AN169" s="1">
        <v>0.21820700000000001</v>
      </c>
      <c r="AO169" s="1">
        <v>-1.68008</v>
      </c>
      <c r="AP169" s="1">
        <f t="shared" si="93"/>
        <v>1.8982870000000001</v>
      </c>
      <c r="AQ169" s="1">
        <v>0.22601099999999999</v>
      </c>
      <c r="AR169" s="1">
        <v>-2.6501619999999999</v>
      </c>
      <c r="AS169" s="1">
        <f t="shared" si="94"/>
        <v>2.8761730000000001</v>
      </c>
      <c r="AT169" s="1">
        <v>2.2873109999999999</v>
      </c>
      <c r="AU169" s="1">
        <v>1.2236549999999999</v>
      </c>
      <c r="AV169" s="1">
        <f t="shared" si="95"/>
        <v>1.0636559999999999</v>
      </c>
      <c r="AW169" s="1">
        <v>5.1503439999999996</v>
      </c>
      <c r="AX169" s="1">
        <v>1.8121400000000001</v>
      </c>
      <c r="AY169" s="1">
        <f t="shared" si="96"/>
        <v>3.3382039999999993</v>
      </c>
      <c r="AZ169" s="1">
        <v>3.4089700000000001</v>
      </c>
      <c r="BA169" s="1">
        <v>0.95384599999999997</v>
      </c>
      <c r="BB169" s="1">
        <f t="shared" si="97"/>
        <v>2.4551240000000001</v>
      </c>
      <c r="BC169" s="1">
        <v>3.9425810000000001</v>
      </c>
      <c r="BD169" s="1">
        <v>2.093391</v>
      </c>
      <c r="BE169" s="1">
        <f t="shared" si="98"/>
        <v>1.8491900000000001</v>
      </c>
      <c r="BF169" s="1">
        <v>2.9141849999999998</v>
      </c>
      <c r="BG169" s="1">
        <v>-3.7110129999999999</v>
      </c>
      <c r="BH169" s="1">
        <f t="shared" si="99"/>
        <v>6.6251979999999993</v>
      </c>
      <c r="BI169" s="1">
        <v>6.5432519999999998</v>
      </c>
      <c r="BJ169" s="1">
        <v>2.3697699999999999</v>
      </c>
      <c r="BK169" s="1">
        <f t="shared" si="100"/>
        <v>4.1734819999999999</v>
      </c>
      <c r="BL169" s="1">
        <v>6.4425660000000002</v>
      </c>
      <c r="BM169" s="1">
        <v>2.0197080000000001</v>
      </c>
      <c r="BN169" s="1">
        <f t="shared" si="101"/>
        <v>4.4228579999999997</v>
      </c>
      <c r="BO169" s="1">
        <v>5.6439139999999997</v>
      </c>
      <c r="BP169" s="1">
        <v>3.089998</v>
      </c>
      <c r="BQ169" s="1">
        <f t="shared" si="102"/>
        <v>2.5539159999999996</v>
      </c>
      <c r="BR169" s="1">
        <v>1.1990540000000001</v>
      </c>
      <c r="BS169" s="1">
        <v>2.2973659999999998</v>
      </c>
      <c r="BT169" s="1">
        <f t="shared" si="103"/>
        <v>-1.0983119999999997</v>
      </c>
      <c r="BU169" s="1">
        <v>4.2936540000000001</v>
      </c>
      <c r="BV169" s="1">
        <v>-3.5943999999999997E-2</v>
      </c>
      <c r="BW169" s="1">
        <f t="shared" si="104"/>
        <v>4.3295979999999998</v>
      </c>
      <c r="BX169" s="1">
        <v>5.8148400000000002</v>
      </c>
      <c r="BY169" s="1">
        <v>2.3984679999999998</v>
      </c>
      <c r="BZ169" s="1">
        <f t="shared" si="105"/>
        <v>3.4163720000000004</v>
      </c>
      <c r="CA169" s="1">
        <v>6.1852539999999996</v>
      </c>
      <c r="CB169" s="1">
        <v>1.713614</v>
      </c>
      <c r="CC169" s="3">
        <f t="shared" si="106"/>
        <v>4.4716399999999998</v>
      </c>
      <c r="CD169">
        <v>2</v>
      </c>
    </row>
    <row r="170" spans="1:82" x14ac:dyDescent="0.3">
      <c r="A170" s="1">
        <v>0.89429000000000003</v>
      </c>
      <c r="B170" s="1">
        <v>2.4024540000000001</v>
      </c>
      <c r="C170" s="1">
        <f t="shared" si="81"/>
        <v>-1.5081640000000001</v>
      </c>
      <c r="D170" s="1">
        <v>9.2090000000000002E-3</v>
      </c>
      <c r="E170" s="1">
        <v>4.4895240000000003</v>
      </c>
      <c r="F170" s="1">
        <f t="shared" si="82"/>
        <v>-4.480315</v>
      </c>
      <c r="G170" s="1">
        <v>-1.4654180000000001</v>
      </c>
      <c r="H170" s="1">
        <v>5.7352169999999996</v>
      </c>
      <c r="I170" s="1">
        <f t="shared" si="83"/>
        <v>-7.2006350000000001</v>
      </c>
      <c r="J170" s="1">
        <v>-2.6334309999999999</v>
      </c>
      <c r="K170" s="1">
        <v>5.7252609999999997</v>
      </c>
      <c r="L170" s="1">
        <f t="shared" si="107"/>
        <v>-8.3586919999999996</v>
      </c>
      <c r="M170" s="1">
        <v>-1.0695190000000001</v>
      </c>
      <c r="N170" s="1">
        <v>3.5387200000000001</v>
      </c>
      <c r="O170" s="1">
        <f t="shared" si="84"/>
        <v>-4.6082390000000002</v>
      </c>
      <c r="P170" s="1">
        <v>0.302375</v>
      </c>
      <c r="Q170" s="1">
        <v>3.088775</v>
      </c>
      <c r="R170" s="1">
        <f t="shared" si="85"/>
        <v>-2.7864</v>
      </c>
      <c r="S170" s="1">
        <v>-0.47373599999999999</v>
      </c>
      <c r="T170" s="1">
        <v>5.4965070000000003</v>
      </c>
      <c r="U170" s="1">
        <f t="shared" si="86"/>
        <v>-5.970243</v>
      </c>
      <c r="V170" s="1">
        <v>-1.1231059999999999</v>
      </c>
      <c r="W170" s="1">
        <v>7.3460809999999999</v>
      </c>
      <c r="X170" s="1">
        <f t="shared" si="87"/>
        <v>-8.4691869999999998</v>
      </c>
      <c r="Y170" s="1">
        <v>-1.838964</v>
      </c>
      <c r="Z170" s="1">
        <v>4.3576629999999996</v>
      </c>
      <c r="AA170" s="1">
        <f t="shared" si="88"/>
        <v>-6.1966269999999994</v>
      </c>
      <c r="AB170" s="1">
        <v>1.5700160000000001</v>
      </c>
      <c r="AC170" s="1">
        <v>2.0481940000000001</v>
      </c>
      <c r="AD170" s="1">
        <f t="shared" si="89"/>
        <v>-0.47817799999999999</v>
      </c>
      <c r="AE170" s="1">
        <v>0.52732800000000002</v>
      </c>
      <c r="AF170" s="1">
        <v>3.896954</v>
      </c>
      <c r="AG170" s="1">
        <f t="shared" si="90"/>
        <v>-3.3696260000000002</v>
      </c>
      <c r="AH170" s="1">
        <v>0.15954499999999999</v>
      </c>
      <c r="AI170" s="1">
        <v>5.1207409999999998</v>
      </c>
      <c r="AJ170" s="1">
        <f t="shared" si="91"/>
        <v>-4.9611960000000002</v>
      </c>
      <c r="AK170" s="1">
        <v>-1.5100899999999999</v>
      </c>
      <c r="AL170" s="1">
        <v>6.8377990000000004</v>
      </c>
      <c r="AM170" s="1">
        <f t="shared" si="92"/>
        <v>-8.3478890000000003</v>
      </c>
      <c r="AN170" s="1">
        <v>-1.6326229999999999</v>
      </c>
      <c r="AO170" s="1">
        <v>4.3564259999999999</v>
      </c>
      <c r="AP170" s="1">
        <f t="shared" si="93"/>
        <v>-5.9890489999999996</v>
      </c>
      <c r="AQ170" s="1">
        <v>-0.70984000000000003</v>
      </c>
      <c r="AR170" s="1">
        <v>7.2238959999999999</v>
      </c>
      <c r="AS170" s="1">
        <f t="shared" si="94"/>
        <v>-7.9337359999999997</v>
      </c>
      <c r="AT170" s="1">
        <v>4.9814999999999998E-2</v>
      </c>
      <c r="AU170" s="1">
        <v>3.5418859999999999</v>
      </c>
      <c r="AV170" s="1">
        <f t="shared" si="95"/>
        <v>-3.4920709999999997</v>
      </c>
      <c r="AW170" s="1">
        <v>0.85218499999999997</v>
      </c>
      <c r="AX170" s="1">
        <v>5.0639539999999998</v>
      </c>
      <c r="AY170" s="1">
        <f t="shared" si="96"/>
        <v>-4.2117690000000003</v>
      </c>
      <c r="AZ170" s="1">
        <v>-0.17455999999999999</v>
      </c>
      <c r="BA170" s="1">
        <v>6.4536300000000004</v>
      </c>
      <c r="BB170" s="1">
        <f t="shared" si="97"/>
        <v>-6.62819</v>
      </c>
      <c r="BC170" s="1">
        <v>0.16123699999999999</v>
      </c>
      <c r="BD170" s="1">
        <v>6.3461280000000002</v>
      </c>
      <c r="BE170" s="1">
        <f t="shared" si="98"/>
        <v>-6.1848910000000004</v>
      </c>
      <c r="BF170" s="1">
        <v>1.9457390000000001</v>
      </c>
      <c r="BG170" s="1">
        <v>1.4012039999999999</v>
      </c>
      <c r="BH170" s="1">
        <f t="shared" si="99"/>
        <v>0.54453500000000021</v>
      </c>
      <c r="BI170" s="1">
        <v>2.195084</v>
      </c>
      <c r="BJ170" s="1">
        <v>4.1390409999999997</v>
      </c>
      <c r="BK170" s="1">
        <f t="shared" si="100"/>
        <v>-1.9439569999999997</v>
      </c>
      <c r="BL170" s="1">
        <v>1.048834</v>
      </c>
      <c r="BM170" s="1">
        <v>4.9463540000000004</v>
      </c>
      <c r="BN170" s="1">
        <f t="shared" si="101"/>
        <v>-3.8975200000000001</v>
      </c>
      <c r="BO170" s="1">
        <v>2.0514399999999999</v>
      </c>
      <c r="BP170" s="1">
        <v>6.7349889999999997</v>
      </c>
      <c r="BQ170" s="1">
        <f t="shared" si="102"/>
        <v>-4.6835489999999993</v>
      </c>
      <c r="BR170" s="1">
        <v>3.0265219999999999</v>
      </c>
      <c r="BS170" s="1">
        <v>5.3719320000000002</v>
      </c>
      <c r="BT170" s="1">
        <f t="shared" si="103"/>
        <v>-2.3454100000000002</v>
      </c>
      <c r="BU170" s="1">
        <v>3.2987120000000001</v>
      </c>
      <c r="BV170" s="1">
        <v>3.5989170000000001</v>
      </c>
      <c r="BW170" s="1">
        <f t="shared" si="104"/>
        <v>-0.30020500000000006</v>
      </c>
      <c r="BX170" s="1">
        <v>2.485239</v>
      </c>
      <c r="BY170" s="1">
        <v>3.3429280000000001</v>
      </c>
      <c r="BZ170" s="1">
        <f t="shared" si="105"/>
        <v>-0.85768900000000015</v>
      </c>
      <c r="CA170" s="1">
        <v>3.2689560000000002</v>
      </c>
      <c r="CB170" s="1">
        <v>5.0140269999999996</v>
      </c>
      <c r="CC170" s="3">
        <f t="shared" si="106"/>
        <v>-1.7450709999999994</v>
      </c>
      <c r="CD170">
        <v>2</v>
      </c>
    </row>
    <row r="171" spans="1:82" x14ac:dyDescent="0.3">
      <c r="A171" s="1">
        <v>1.016492</v>
      </c>
      <c r="B171" s="1">
        <v>-0.104294</v>
      </c>
      <c r="C171" s="1">
        <f t="shared" si="81"/>
        <v>1.1207859999999998</v>
      </c>
      <c r="D171" s="1">
        <v>-1.329709</v>
      </c>
      <c r="E171" s="1">
        <v>-6.1407000000000003E-2</v>
      </c>
      <c r="F171" s="1">
        <f t="shared" si="82"/>
        <v>-1.268302</v>
      </c>
      <c r="G171" s="1">
        <v>-3.3914260000000001</v>
      </c>
      <c r="H171" s="1">
        <v>-3.725473</v>
      </c>
      <c r="I171" s="1">
        <f t="shared" si="83"/>
        <v>0.33404699999999998</v>
      </c>
      <c r="J171" s="1">
        <v>-0.39241100000000001</v>
      </c>
      <c r="K171" s="1">
        <v>-3.4889329999999998</v>
      </c>
      <c r="L171" s="2">
        <f t="shared" si="107"/>
        <v>3.0965219999999998</v>
      </c>
      <c r="M171" s="1">
        <v>-0.111496</v>
      </c>
      <c r="N171" s="1">
        <v>-2.8877060000000001</v>
      </c>
      <c r="O171" s="1">
        <f t="shared" si="84"/>
        <v>2.7762100000000003</v>
      </c>
      <c r="P171" s="1">
        <v>1.053877</v>
      </c>
      <c r="Q171" s="1">
        <v>0.54774999999999996</v>
      </c>
      <c r="R171" s="1">
        <f t="shared" si="85"/>
        <v>0.50612699999999999</v>
      </c>
      <c r="S171" s="1">
        <v>0.46315600000000001</v>
      </c>
      <c r="T171" s="1">
        <v>8.5763000000000006E-2</v>
      </c>
      <c r="U171" s="1">
        <f t="shared" si="86"/>
        <v>0.37739299999999998</v>
      </c>
      <c r="V171" s="1">
        <v>0.312307</v>
      </c>
      <c r="W171" s="1">
        <v>-2.7758780000000001</v>
      </c>
      <c r="X171" s="1">
        <f t="shared" si="87"/>
        <v>3.0881850000000002</v>
      </c>
      <c r="Y171" s="1">
        <v>0.30028100000000002</v>
      </c>
      <c r="Z171" s="1">
        <v>-2.3327019999999998</v>
      </c>
      <c r="AA171" s="1">
        <f t="shared" si="88"/>
        <v>2.6329829999999999</v>
      </c>
      <c r="AB171" s="1">
        <v>1.0447010000000001</v>
      </c>
      <c r="AC171" s="1">
        <v>1.0271870000000001</v>
      </c>
      <c r="AD171" s="1">
        <f t="shared" si="89"/>
        <v>1.751400000000003E-2</v>
      </c>
      <c r="AE171" s="1">
        <v>1.3277490000000001</v>
      </c>
      <c r="AF171" s="1">
        <v>0.45779300000000001</v>
      </c>
      <c r="AG171" s="1">
        <f t="shared" si="90"/>
        <v>0.86995600000000006</v>
      </c>
      <c r="AH171" s="1">
        <v>0.99329699999999999</v>
      </c>
      <c r="AI171" s="1">
        <v>-1.07972</v>
      </c>
      <c r="AJ171" s="1">
        <f t="shared" si="91"/>
        <v>2.0730170000000001</v>
      </c>
      <c r="AK171" s="1">
        <v>3.644E-2</v>
      </c>
      <c r="AL171" s="1">
        <v>-3.0454289999999999</v>
      </c>
      <c r="AM171" s="1">
        <f t="shared" si="92"/>
        <v>3.0818689999999997</v>
      </c>
      <c r="AN171" s="1">
        <v>-5.3755519999999999</v>
      </c>
      <c r="AO171" s="1">
        <v>-4.0504610000000003</v>
      </c>
      <c r="AP171" s="1">
        <f t="shared" si="93"/>
        <v>-1.3250909999999996</v>
      </c>
      <c r="AQ171" s="1">
        <v>-8.1537999999999999E-2</v>
      </c>
      <c r="AR171" s="1">
        <v>-2.5013359999999998</v>
      </c>
      <c r="AS171" s="1">
        <f t="shared" si="94"/>
        <v>2.4197979999999997</v>
      </c>
      <c r="AT171" s="1">
        <v>1.0536399999999999</v>
      </c>
      <c r="AU171" s="1">
        <v>1.1688750000000001</v>
      </c>
      <c r="AV171" s="1">
        <f t="shared" si="95"/>
        <v>-0.1152350000000002</v>
      </c>
      <c r="AW171" s="1">
        <v>0.71659399999999995</v>
      </c>
      <c r="AX171" s="1">
        <v>-0.26766899999999999</v>
      </c>
      <c r="AY171" s="1">
        <f t="shared" si="96"/>
        <v>0.98426299999999989</v>
      </c>
      <c r="AZ171" s="1">
        <v>0.54767699999999997</v>
      </c>
      <c r="BA171" s="1">
        <v>-1.1619299999999999</v>
      </c>
      <c r="BB171" s="1">
        <f t="shared" si="97"/>
        <v>1.7096069999999999</v>
      </c>
      <c r="BC171" s="1">
        <v>2.1338530000000002</v>
      </c>
      <c r="BD171" s="1">
        <v>0.48888500000000001</v>
      </c>
      <c r="BE171" s="1">
        <f t="shared" si="98"/>
        <v>1.6449680000000002</v>
      </c>
      <c r="BF171" s="1">
        <v>0.86566500000000002</v>
      </c>
      <c r="BG171" s="1">
        <v>3.3521909999999999</v>
      </c>
      <c r="BH171" s="1">
        <f t="shared" si="99"/>
        <v>-2.486526</v>
      </c>
      <c r="BI171" s="1">
        <v>2.794886</v>
      </c>
      <c r="BJ171" s="1">
        <v>3.4926590000000002</v>
      </c>
      <c r="BK171" s="1">
        <f t="shared" si="100"/>
        <v>-0.6977730000000002</v>
      </c>
      <c r="BL171" s="1">
        <v>0.85536699999999999</v>
      </c>
      <c r="BM171" s="1">
        <v>-8.7752999999999998E-2</v>
      </c>
      <c r="BN171" s="1">
        <f t="shared" si="101"/>
        <v>0.94311999999999996</v>
      </c>
      <c r="BO171" s="1">
        <v>1.254448</v>
      </c>
      <c r="BP171" s="1">
        <v>0.68294600000000005</v>
      </c>
      <c r="BQ171" s="1">
        <f t="shared" si="102"/>
        <v>0.57150199999999995</v>
      </c>
      <c r="BR171" s="1">
        <v>0.73400799999999999</v>
      </c>
      <c r="BS171" s="1">
        <v>-1.3740779999999999</v>
      </c>
      <c r="BT171" s="1">
        <f t="shared" si="103"/>
        <v>2.1080860000000001</v>
      </c>
      <c r="BU171" s="1">
        <v>2.4182800000000002</v>
      </c>
      <c r="BV171" s="1">
        <v>2.360881</v>
      </c>
      <c r="BW171" s="1">
        <f t="shared" si="104"/>
        <v>5.73990000000002E-2</v>
      </c>
      <c r="BX171" s="1">
        <v>0.88804700000000003</v>
      </c>
      <c r="BY171" s="1">
        <v>0.15096200000000001</v>
      </c>
      <c r="BZ171" s="1">
        <f t="shared" si="105"/>
        <v>0.73708499999999999</v>
      </c>
      <c r="CA171" s="1">
        <v>0.54662200000000005</v>
      </c>
      <c r="CB171" s="1">
        <v>0.84071200000000001</v>
      </c>
      <c r="CC171" s="3">
        <f t="shared" si="106"/>
        <v>-0.29408999999999996</v>
      </c>
      <c r="CD17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L1EPEI6001000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2011-08-01T14:22:18Z</dcterms:created>
  <dcterms:modified xsi:type="dcterms:W3CDTF">2022-06-03T00:45:34Z</dcterms:modified>
</cp:coreProperties>
</file>