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<sst xmlns="http://schemas.openxmlformats.org/spreadsheetml/2006/main" count="12" uniqueCount="12">
  <si>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Ad Title</t>
  </si>
  <si>
    <t>Category</t>
  </si>
  <si>
    <t>Date</t>
  </si>
  <si>
    <t>Location</t>
  </si>
  <si>
    <t>Name</t>
  </si>
  <si>
    <t>Price</t>
  </si>
  <si>
    <t>Iphone X</t>
  </si>
  <si>
    <t>Mobile</t>
  </si>
  <si>
    <t>07-24-2019</t>
  </si>
  <si>
    <t>Lahore</t>
  </si>
  <si>
    <t>Jafeel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</si>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</sst>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2000</v>
      </c>
    </row>
    <row r="3" spans="1:6">
      <c r="E3" s="1" t="s">
        <v>11</v>
      </c>
      <c r="F3" s="1">
        <f>SUM(F2:F2)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2019-07-24T14:35:18Z</dcterms:created>
  <dcterms:modified xsi:type="dcterms:W3CDTF">2019-07-24T14:35:18Z</dcterms:modified>
</cp:coreProperties>
</file>