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iplus_alskar\IdeaProjects\YIPIN\src\main\resources\static\"/>
    </mc:Choice>
  </mc:AlternateContent>
  <xr:revisionPtr revIDLastSave="0" documentId="13_ncr:1_{23F7D4FA-6BB4-441E-AED6-5E686B04F5F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<sst xmlns="http://schemas.openxmlformats.org/spreadsheetml/2006/main" count="6" uniqueCount="6">
  <si>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玩家编号</t>
    <phoneticPr fontId="1" type="noConversion"/>
  </si>
  <si>
    <t>门客名称</t>
    <phoneticPr fontId="1" type="noConversion"/>
  </si>
  <si>
    <t>门客资质</t>
    <phoneticPr fontId="1" type="noConversion"/>
  </si>
  <si>
    <t>门客血量</t>
    <phoneticPr fontId="1" type="noConversion"/>
  </si>
  <si>
    <t>是否是套装门客（1五虎、2四奸、3五义、4四杰、5红颜门客、6其他）</t>
    <phoneticPr fontId="1" type="noConversion"/>
  </si>
  <si>
    <t xml:space="preserve">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</si>
</sst>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G16" sqref="G16:G18"/>
    </sheetView>
  </sheetViews>
  <sheetFormatPr defaultRowHeight="13.8" x14ac:dyDescent="0.25"/>
  <cols>
    <col min="1" max="2" width="9.5546875" bestFit="1" customWidth="1"/>
    <col min="4" max="4" width="9.5546875" bestFit="1" customWidth="1"/>
    <col min="5" max="5" width="38.21875" style="2" customWidth="1"/>
    <col min="7" max="7" width="86.77734375" bestFit="1" customWidth="1"/>
  </cols>
  <sheetData>
    <row r="1" spans="1:7" ht="27.6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7" ht="27.6" x14ac:dyDescent="0.25">
      <c r="G2" s="4" t="s">
        <v>5</v>
      </c>
    </row>
  </sheetData>
  <phoneticPr fontId="1" type="noConversion"/>
  <dataValidations count="2">
    <dataValidation type="list" showInputMessage="1" showErrorMessage="1" sqref="E1:E1048576" xr:uid="{59FAC584-B42D-4B60-AB22-A7B4D7147EBF}">
      <formula1>"五虎,四奸,五义,四杰,红颜门客,其他"</formula1>
    </dataValidation>
    <dataValidation type="list" allowBlank="1" showInputMessage="1" showErrorMessage="1" sqref="B1:B1048576" xr:uid="{9AF33407-7124-475A-90C0-68DC42C646A6}">
      <formula1>"洪承畴,年羹尧,林则徐,索尼,纳兰明珠,周培公,干将,张衡,欧阳修,苏轼,魏徵,高长恭,韩信,卫青,霍去病,项羽,刘邦,司马懿,铁木真,嬴政,墨子,老子,孔子,葛二蛋,发丘将军,秦桧,赵高,李莲英,魏忠贤,花木兰,穆桂英,秦良玉,樊梨花,梁红玉,宋江,吴用,卢俊义,公孙胜,林冲,程咬金,秦琼,尉迟恭,罗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iplus_alskar</dc:creator>
  <cp:lastModifiedBy>iplus_alskar</cp:lastModifiedBy>
  <dcterms:created xsi:type="dcterms:W3CDTF">2015-06-05T18:19:34Z</dcterms:created>
  <dcterms:modified xsi:type="dcterms:W3CDTF">2020-09-04T10:03:20Z</dcterms:modified>
</cp:coreProperties>
</file>