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gadeesh.Reddy\Desktop\ipim\"/>
    </mc:Choice>
  </mc:AlternateContent>
  <xr:revisionPtr revIDLastSave="0" documentId="13_ncr:1_{1FB33252-F0C1-4F56-B963-1980D6396527}" xr6:coauthVersionLast="47" xr6:coauthVersionMax="47" xr10:uidLastSave="{00000000-0000-0000-0000-000000000000}"/>
  <bookViews>
    <workbookView xWindow="-108" yWindow="-108" windowWidth="23256" windowHeight="14016" tabRatio="780" firstSheet="43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<sst xmlns="http://schemas.openxmlformats.org/spreadsheetml/2006/main" count="17754" uniqueCount="1971">
  <si>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</si>
  <si>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</si>
  <si>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</si>
  <si>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</si>
  <si>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</si>
  <si>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</si>
  <si>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</si>
  <si>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</si>
  <si>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</si>
  <si>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</si>
  <si>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</si>
  <si>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</si>
  <si>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</si>
  <si>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</si>
  <si>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</si>
  <si>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</si>
  <si>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</si>
  <si>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</si>
  <si>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</si>
  <si>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</si>
  <si>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</si>
  <si>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</si>
  <si>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</si>
  <si>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</si>
  <si>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</si>
  <si>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</si>
  <si>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</si>
  <si>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</si>
  <si>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</si>
  <si>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</si>
  <si>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</si>
  <si>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</si>
  <si>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</si>
  <si>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</si>
  <si>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</si>
  <si>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</si>
  <si>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</si>
  <si>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</si>
  <si>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</si>
  <si>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</si>
  <si>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</si>
  <si>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</si>
  <si>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</si>
  <si>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</si>
  <si>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</si>
  <si>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</si>
  <si>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</si>
  <si>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</si>
  <si>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</si>
  <si>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</si>
  <si>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</si>
  <si>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</si>
  <si>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</si>
  <si>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</si>
  <si>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</si>
  <si>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</si>
  <si>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</si>
  <si>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</si>
  <si>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</si>
  <si>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</si>
  <si>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</si>
  <si>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</si>
  <si>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</si>
  <si>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</si>
  <si>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</si>
  <si>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</si>
  <si>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</si>
  <si>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</si>
  <si>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</si>
  <si>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</si>
  <si>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</si>
  <si>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</si>
  <si>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</si>
  <si>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</si>
  <si>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</si>
  <si>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</si>
  <si>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</si>
  <si>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</si>
  <si>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</si>
  <si>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</si>
  <si>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</si>
  <si>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</si>
  <si>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</si>
  <si>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</si>
  <si>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</si>
  <si>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</si>
  <si>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</si>
  <si>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</si>
  <si>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</si>
  <si>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</si>
  <si>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</si>
  <si>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</si>
  <si>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</si>
  <si>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</si>
  <si>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</si>
  <si>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</si>
  <si>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</si>
  <si>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</si>
  <si>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</si>
  <si>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</si>
  <si>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</si>
  <si>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</si>
  <si>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</si>
  <si>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</si>
  <si>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</si>
  <si>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</si>
  <si>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</si>
  <si>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</si>
  <si>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</si>
  <si>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</si>
  <si>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</si>
  <si>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</si>
  <si>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</si>
  <si>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</si>
  <si>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</si>
  <si>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</si>
  <si>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</si>
  <si>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</si>
  <si>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</si>
  <si>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</si>
  <si>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</si>
  <si>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</si>
  <si>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</si>
  <si>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</si>
  <si>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</si>
  <si>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</si>
  <si>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</si>
  <si>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</si>
  <si>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</si>
  <si>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</si>
  <si>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</si>
  <si>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</si>
  <si>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</si>
  <si>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</si>
  <si>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</si>
  <si>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</si>
  <si>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</si>
  <si>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</si>
  <si>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</si>
  <si>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</si>
  <si>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</si>
  <si>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</si>
  <si>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</si>
  <si>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</si>
  <si>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</si>
  <si>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</si>
  <si>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</si>
  <si>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</si>
  <si>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</si>
  <si>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</si>
  <si>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</si>
  <si>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</si>
  <si>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</si>
  <si>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</si>
  <si>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</si>
  <si>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</si>
  <si>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</si>
  <si>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</si>
  <si>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</si>
  <si>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</si>
  <si>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</si>
  <si>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</si>
  <si>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</si>
  <si>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</si>
  <si>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</si>
  <si>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</si>
  <si>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</si>
  <si>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</si>
  <si>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</si>
  <si>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</si>
  <si>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</si>
  <si>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</si>
  <si>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</si>
  <si>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</si>
  <si>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</si>
  <si>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</si>
  <si>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</si>
  <si>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</si>
  <si>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</si>
  <si>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</si>
  <si>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</si>
  <si>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</si>
  <si>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</si>
  <si>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</si>
  <si>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</si>
  <si>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</si>
  <si>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</si>
  <si>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</si>
  <si>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</si>
  <si>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</si>
  <si>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</si>
  <si>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</si>
  <si>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</si>
  <si>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</si>
  <si>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</si>
  <si>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</si>
  <si>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</si>
  <si>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</si>
  <si>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</si>
  <si>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</si>
  <si>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</si>
  <si>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</si>
  <si>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</si>
  <si>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</si>
  <si>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</si>
  <si>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</si>
  <si>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</si>
  <si>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</si>
  <si>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</si>
  <si>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</si>
  <si>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</si>
  <si>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</si>
  <si>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</si>
  <si>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</si>
  <si>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</si>
  <si>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</si>
  <si>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</si>
  <si>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</si>
  <si>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</si>
  <si>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</si>
  <si>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</si>
  <si>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</si>
  <si>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</si>
  <si>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</si>
  <si>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</si>
  <si>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</si>
  <si>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</si>
  <si>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</si>
  <si>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</si>
  <si>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</si>
  <si>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</si>
  <si>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</si>
  <si>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</si>
  <si>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</si>
  <si>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</si>
  <si>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</si>
  <si>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</si>
  <si>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</si>
  <si>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</si>
  <si>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</si>
  <si>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</si>
  <si>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</si>
  <si>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</si>
  <si>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</si>
  <si>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</si>
  <si>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</si>
  <si>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</si>
  <si>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</si>
  <si>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</si>
  <si>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</si>
  <si>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</si>
  <si>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</si>
  <si>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</si>
  <si>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</si>
  <si>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</si>
  <si>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</si>
  <si>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</si>
  <si>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</si>
  <si>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</si>
  <si>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</si>
  <si>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</si>
  <si>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</si>
  <si>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</si>
  <si>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</si>
  <si>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</si>
  <si>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</si>
  <si>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</si>
  <si>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</si>
  <si>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</si>
  <si>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</si>
  <si>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</si>
  <si>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</si>
  <si>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</si>
  <si>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</si>
  <si>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</si>
  <si>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</si>
  <si>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</si>
  <si>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</si>
  <si>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</si>
  <si>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</si>
  <si>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</si>
  <si>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</si>
  <si>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</si>
  <si>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</si>
  <si>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</si>
  <si>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</si>
  <si>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</si>
  <si>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</si>
  <si>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</si>
  <si>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</si>
  <si>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</si>
  <si>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</si>
  <si>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</si>
  <si>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</si>
  <si>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</si>
  <si>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</si>
  <si>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</si>
  <si>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</si>
  <si>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</si>
  <si>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</si>
  <si>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</si>
  <si>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</si>
  <si>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</si>
  <si>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</si>
  <si>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</si>
  <si>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</si>
  <si>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</si>
  <si>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</si>
  <si>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</si>
  <si>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</si>
  <si>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</si>
  <si>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</si>
  <si>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</si>
  <si>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</si>
  <si>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</si>
  <si>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</si>
  <si>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</si>
  <si>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</si>
  <si>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</si>
  <si>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</si>
  <si>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</si>
  <si>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</si>
  <si>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</si>
  <si>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</si>
  <si>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</si>
  <si>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</si>
  <si>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</si>
  <si>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</si>
  <si>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</si>
  <si>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</si>
  <si>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</si>
  <si>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</si>
  <si>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</si>
  <si>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</si>
  <si>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</si>
  <si>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</si>
  <si>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</si>
  <si>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</si>
  <si>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</si>
  <si>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</si>
  <si>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</si>
  <si>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</si>
  <si>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</si>
  <si>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</si>
  <si>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</si>
  <si>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</si>
  <si>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</si>
  <si>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</si>
  <si>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</si>
  <si>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</si>
  <si>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</si>
  <si>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</si>
  <si>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</si>
  <si>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</si>
  <si>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</si>
  <si>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</si>
  <si>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</si>
  <si>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</si>
  <si>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</si>
  <si>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</si>
  <si>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</si>
  <si>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</si>
  <si>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</si>
  <si>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</si>
  <si>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</si>
  <si>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</si>
  <si>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</si>
  <si>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</si>
  <si>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</si>
  <si>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</si>
  <si>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</si>
  <si>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</si>
  <si>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</si>
  <si>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</si>
  <si>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</si>
  <si>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</si>
  <si>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</si>
  <si>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</si>
  <si>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</si>
  <si>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</si>
  <si>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</si>
  <si>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</si>
  <si>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</si>
  <si>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</si>
  <si>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</si>
  <si>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</si>
  <si>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</si>
  <si>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</si>
  <si>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</si>
  <si>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</si>
  <si>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</si>
  <si>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</si>
  <si>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</si>
  <si>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</si>
  <si>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</si>
  <si>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</si>
  <si>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</si>
  <si>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</si>
  <si>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</si>
  <si>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</si>
  <si>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</si>
  <si>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</si>
  <si>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</si>
  <si>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</si>
  <si>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</si>
  <si>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</si>
  <si>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</si>
  <si>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</si>
  <si>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</si>
  <si>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</si>
  <si>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</si>
  <si>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</si>
  <si>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</si>
  <si>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</si>
  <si>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</si>
  <si>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</si>
  <si>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</si>
  <si>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</si>
  <si>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</si>
  <si>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</si>
  <si>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</si>
  <si>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</si>
  <si>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</si>
  <si>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</si>
  <si>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</si>
  <si>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</si>
  <si>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</si>
  <si>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</si>
  <si>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</si>
  <si>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</si>
  <si>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</si>
  <si>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</si>
  <si>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</si>
  <si>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</si>
  <si>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</si>
  <si>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</si>
  <si>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</si>
  <si>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</si>
  <si>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</si>
  <si>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</si>
  <si>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</si>
  <si>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</si>
  <si>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</si>
  <si>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</si>
  <si>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</si>
  <si>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</si>
  <si>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</si>
  <si>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</si>
  <si>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</si>
  <si>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</si>
  <si>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</si>
  <si>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</si>
  <si>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</si>
  <si>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</si>
  <si>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</si>
  <si>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</si>
  <si>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</si>
  <si>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</si>
  <si>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</si>
  <si>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</si>
  <si>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</si>
  <si>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</si>
  <si>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</si>
  <si>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</si>
  <si>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</si>
  <si>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</si>
  <si>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</si>
  <si>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</si>
  <si>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</si>
  <si>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</si>
  <si>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</si>
  <si>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</si>
  <si>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</si>
  <si>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</si>
  <si>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</si>
  <si>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</si>
  <si>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</si>
  <si>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</si>
  <si>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</si>
  <si>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</si>
  <si>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</si>
  <si>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</si>
  <si>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</si>
  <si>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</si>
  <si>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</si>
  <si>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</si>
  <si>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</si>
  <si>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</si>
  <si>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</si>
  <si>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</si>
  <si>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</si>
  <si>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</si>
  <si>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</si>
  <si>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</si>
  <si>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</si>
  <si>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</si>
  <si>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</si>
  <si>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</si>
  <si>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</si>
  <si>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</si>
  <si>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</si>
  <si>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</si>
  <si>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</si>
  <si>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</si>
  <si>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</si>
  <si>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</si>
  <si>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</si>
  <si>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</si>
  <si>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</si>
  <si>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</si>
  <si>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</si>
  <si>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</si>
  <si>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</si>
  <si>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</si>
  <si>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</si>
  <si>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</si>
  <si>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</si>
  <si>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</si>
  <si>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</si>
  <si>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</si>
  <si>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</si>
  <si>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</si>
  <si>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</si>
  <si>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</si>
  <si>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</si>
  <si>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</si>
  <si>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</si>
  <si>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</si>
  <si>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</si>
  <si>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</si>
  <si>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</si>
  <si>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</si>
  <si>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</si>
  <si>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</si>
  <si>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</si>
  <si>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</si>
  <si>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</si>
  <si>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</si>
  <si>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</si>
  <si>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</si>
  <si>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</si>
  <si>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</si>
  <si>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</si>
  <si>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</si>
  <si>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</si>
  <si>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</si>
  <si>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</si>
  <si>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</si>
  <si>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</si>
  <si>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</si>
  <si>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</si>
  <si>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</si>
  <si>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</si>
  <si>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</si>
  <si>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</si>
  <si>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</si>
  <si>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</si>
  <si>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</si>
  <si>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</si>
  <si>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</si>
  <si>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</si>
  <si>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</si>
  <si>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</si>
  <si>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</si>
  <si>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</si>
  <si>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</si>
  <si>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</si>
  <si>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</si>
  <si>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</si>
  <si>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</si>
  <si>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</si>
  <si>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</si>
  <si>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</si>
  <si>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</si>
  <si>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</si>
  <si>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</si>
  <si>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</si>
  <si>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</si>
  <si>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</si>
  <si>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</si>
  <si>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</si>
  <si>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</si>
  <si>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</si>
  <si>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</si>
  <si>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</si>
  <si>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</si>
  <si>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</si>
  <si>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</si>
  <si>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</si>
  <si>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</si>
  <si>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</si>
  <si>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</si>
  <si>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</si>
  <si>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</si>
  <si>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</si>
  <si>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</si>
  <si>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</si>
  <si>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</si>
  <si>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</si>
  <si>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</si>
  <si>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</si>
  <si>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</si>
  <si>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</si>
  <si>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</si>
  <si>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</si>
  <si>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</si>
  <si>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</si>
  <si>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</si>
  <si>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</si>
  <si>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</si>
  <si>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</si>
  <si>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</si>
  <si>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</si>
  <si>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</si>
  <si>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</si>
  <si>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</si>
  <si>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</si>
  <si>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</si>
  <si>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</si>
  <si>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</si>
  <si>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</si>
  <si>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</si>
  <si>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</si>
  <si>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</si>
  <si>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</si>
  <si>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</si>
  <si>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</si>
  <si>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</si>
  <si>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</si>
  <si>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</si>
  <si>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</si>
  <si>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</si>
  <si>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</si>
  <si>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</si>
  <si>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</si>
  <si>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</si>
  <si>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</si>
  <si>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</si>
  <si>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</si>
  <si>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</si>
  <si>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</si>
  <si>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</si>
  <si>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</si>
  <si>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</si>
  <si>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</si>
  <si>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</si>
  <si>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</si>
  <si>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</si>
  <si>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</si>
  <si>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</si>
  <si>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</si>
  <si>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</si>
  <si>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</si>
  <si>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</si>
  <si>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</si>
  <si>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</si>
  <si>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</si>
  <si>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</si>
  <si>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</si>
  <si>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</si>
  <si>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</si>
  <si>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</si>
  <si>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</si>
  <si>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</si>
  <si>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</si>
  <si>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</si>
  <si>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</si>
  <si>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</si>
  <si>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</si>
  <si>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</si>
  <si>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</si>
  <si>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</si>
  <si>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</si>
  <si>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</si>
  <si>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</si>
  <si>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</si>
  <si>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</si>
  <si>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</si>
  <si>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</si>
  <si>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</si>
  <si>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</si>
  <si>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</si>
  <si>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</si>
  <si>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</si>
  <si>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</si>
  <si>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</si>
  <si>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</si>
  <si>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</si>
  <si>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</si>
  <si>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</si>
  <si>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</si>
  <si>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</si>
  <si>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</si>
  <si>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</si>
  <si>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</si>
  <si>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</si>
  <si>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</si>
  <si>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</si>
  <si>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</si>
  <si>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</si>
  <si>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</si>
  <si>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</si>
  <si>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</si>
  <si>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</si>
  <si>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</si>
  <si>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</si>
  <si>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</si>
  <si>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</si>
  <si>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</si>
  <si>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</si>
  <si>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</si>
  <si>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</si>
  <si>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</si>
  <si>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</si>
  <si>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</si>
  <si>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</si>
  <si>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</si>
  <si>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</si>
  <si>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</si>
  <si>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</si>
  <si>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</si>
  <si>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</si>
  <si>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</si>
  <si>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</si>
  <si>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</si>
  <si>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</si>
  <si>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</si>
  <si>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</si>
  <si>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</si>
  <si>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</si>
  <si>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</si>
  <si>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</si>
  <si>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</si>
  <si>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</si>
  <si>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</si>
  <si>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</si>
  <si>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</si>
  <si>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</si>
  <si>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</si>
  <si>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</si>
  <si>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</si>
  <si>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</si>
  <si>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</si>
  <si>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</si>
  <si>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</si>
  <si>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</si>
  <si>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</si>
  <si>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</si>
  <si>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</si>
  <si>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</si>
  <si>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</si>
  <si>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</si>
  <si>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</si>
  <si>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</si>
  <si>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</si>
  <si>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</si>
  <si>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</si>
  <si>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</si>
  <si>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</si>
  <si>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</si>
  <si>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</si>
  <si>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</si>
  <si>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</si>
  <si>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</si>
  <si>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</si>
  <si>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</si>
  <si>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</si>
  <si>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</si>
  <si>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</si>
  <si>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</si>
  <si>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</si>
  <si>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</si>
  <si>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</si>
  <si>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</si>
  <si>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</si>
  <si>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</si>
  <si>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</si>
  <si>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</si>
  <si>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</si>
  <si>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</si>
  <si>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</si>
  <si>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</si>
  <si>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</si>
  <si>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</si>
  <si>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</si>
  <si>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</si>
  <si>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</si>
  <si>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</si>
  <si>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</si>
  <si>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</si>
  <si>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</si>
  <si>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</si>
  <si>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</si>
  <si>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</si>
  <si>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</si>
  <si>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</si>
  <si>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</si>
  <si>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</si>
  <si>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</si>
  <si>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</si>
  <si>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</si>
  <si>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</si>
  <si>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</si>
  <si>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</si>
  <si>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</si>
  <si>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</si>
  <si>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</si>
  <si>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</si>
  <si>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</si>
  <si>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</si>
  <si>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</si>
  <si>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</si>
  <si>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</si>
  <si>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</si>
  <si>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</si>
  <si>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</si>
  <si>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</si>
  <si>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</si>
  <si>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</si>
  <si>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</si>
  <si>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</si>
  <si>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</si>
  <si>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</si>
  <si>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</si>
  <si>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</si>
  <si>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</si>
  <si>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</si>
  <si>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</si>
  <si>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</si>
  <si>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</si>
  <si>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</si>
  <si>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</si>
  <si>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</si>
  <si>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</si>
  <si>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</si>
  <si>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</si>
  <si>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</si>
  <si>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</si>
  <si>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</si>
  <si>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</si>
  <si>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</si>
  <si>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</si>
  <si>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</si>
  <si>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</si>
  <si>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</si>
  <si>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</si>
  <si>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</si>
  <si>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</si>
  <si>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</si>
  <si>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</si>
  <si>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</si>
  <si>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</si>
  <si>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</si>
  <si>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</si>
  <si>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</si>
  <si>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</si>
  <si>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</si>
  <si>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</si>
  <si>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</si>
  <si>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</si>
  <si>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</si>
  <si>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</si>
  <si>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</si>
  <si>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</si>
  <si>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</si>
  <si>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</si>
  <si>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</si>
  <si>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</si>
  <si>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</si>
  <si>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</si>
  <si>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</si>
  <si>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</si>
  <si>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</si>
  <si>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</si>
  <si>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</si>
  <si>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</si>
  <si>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</si>
  <si>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</si>
  <si>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</si>
  <si>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</si>
  <si>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</si>
  <si>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</si>
  <si>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</si>
  <si>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</si>
  <si>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</si>
  <si>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</si>
  <si>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</si>
  <si>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</si>
  <si>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</si>
  <si>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</si>
  <si>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</si>
  <si>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</si>
  <si>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</si>
  <si>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</si>
  <si>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</si>
  <si>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</si>
  <si>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</si>
  <si>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</si>
  <si>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</si>
  <si>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</si>
  <si>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</si>
  <si>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</si>
  <si>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</si>
  <si>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</si>
  <si>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</si>
  <si>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</si>
  <si>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</si>
  <si>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</si>
  <si>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</si>
  <si>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</si>
  <si>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</si>
  <si>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</si>
  <si>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</si>
  <si>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</si>
  <si>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</si>
  <si>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</si>
  <si>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</si>
  <si>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</si>
  <si>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</si>
  <si>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</si>
  <si>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</si>
  <si>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</si>
  <si>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</si>
  <si>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</si>
  <si>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</si>
  <si>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</si>
  <si>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</si>
  <si>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</si>
  <si>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</si>
  <si>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</si>
  <si>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</si>
  <si>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</si>
  <si>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</si>
  <si>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</si>
  <si>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</si>
  <si>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</si>
  <si>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</si>
  <si>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</si>
  <si>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</si>
  <si>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</si>
  <si>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</si>
  <si>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</si>
  <si>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</si>
  <si>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</si>
  <si>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</si>
  <si>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</si>
  <si>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</si>
  <si>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</si>
  <si>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</si>
  <si>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</si>
  <si>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</si>
  <si>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</si>
  <si>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</si>
  <si>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</si>
  <si>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</si>
  <si>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</si>
  <si>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</si>
  <si>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</si>
  <si>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</si>
  <si>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</si>
  <si>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</si>
  <si>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</si>
  <si>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</si>
  <si>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</si>
  <si>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</si>
  <si>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</si>
  <si>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</si>
  <si>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</si>
  <si>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</si>
  <si>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</si>
  <si>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</si>
  <si>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</si>
  <si>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</si>
  <si>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</si>
  <si>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</si>
  <si>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</si>
  <si>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</si>
  <si>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</si>
  <si>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</si>
  <si>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</si>
  <si>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</si>
  <si>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</si>
  <si>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</si>
  <si>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</si>
  <si>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</si>
  <si>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</si>
  <si>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</si>
  <si>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</si>
  <si>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</si>
  <si>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</si>
  <si>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</si>
  <si>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</si>
  <si>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</si>
  <si>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</si>
  <si>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</si>
  <si>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</si>
  <si>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</si>
  <si>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</si>
  <si>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</si>
  <si>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</si>
  <si>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</si>
  <si>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</si>
  <si>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</si>
  <si>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</si>
  <si>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</si>
  <si>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</si>
  <si>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</si>
  <si>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</si>
  <si>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</si>
  <si>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</si>
  <si>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</si>
  <si>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</si>
  <si>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</si>
  <si>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</si>
  <si>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</si>
  <si>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</si>
  <si>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</si>
  <si>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</si>
  <si>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</si>
  <si>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</si>
  <si>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</si>
  <si>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</si>
  <si>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</si>
  <si>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</si>
  <si>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</si>
  <si>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</si>
  <si>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</si>
  <si>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</si>
  <si>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</si>
  <si>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</si>
  <si>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</si>
  <si>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</si>
  <si>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</si>
  <si>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</si>
  <si>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</si>
  <si>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</si>
  <si>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</si>
  <si>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</si>
  <si>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</si>
  <si>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</si>
  <si>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</si>
  <si>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</si>
  <si>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</si>
  <si>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</si>
  <si>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</si>
  <si>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</si>
  <si>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</si>
  <si>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</si>
  <si>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</si>
  <si>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</si>
  <si>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</si>
  <si>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</si>
  <si>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</si>
  <si>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</si>
  <si>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</si>
  <si>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</si>
  <si>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</si>
  <si>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</si>
  <si>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</si>
  <si>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</si>
  <si>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</si>
  <si>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</si>
  <si>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</si>
  <si>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</si>
  <si>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</si>
  <si>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</si>
  <si>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</si>
  <si>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</si>
  <si>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</si>
  <si>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</si>
  <si>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</si>
  <si>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</si>
  <si>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</si>
  <si>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</si>
  <si>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</si>
  <si>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</si>
  <si>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</si>
  <si>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</si>
  <si>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</si>
  <si>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</si>
  <si>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</si>
  <si>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</si>
  <si>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</si>
  <si>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</si>
  <si>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</si>
  <si>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</si>
  <si>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</si>
  <si>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</si>
  <si>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</si>
  <si>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</si>
  <si>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</si>
  <si>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</si>
  <si>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</si>
  <si>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</si>
  <si>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</si>
  <si>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</si>
  <si>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</si>
  <si>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</si>
  <si>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</si>
  <si>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</si>
  <si>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</si>
  <si>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</si>
  <si>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</si>
  <si>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</si>
  <si>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</si>
  <si>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</si>
  <si>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</si>
  <si>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</si>
  <si>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</si>
  <si>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</si>
  <si>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</si>
  <si>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</si>
  <si>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</si>
  <si>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</si>
  <si>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</si>
  <si>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</si>
  <si>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</si>
  <si>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</si>
  <si>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</si>
  <si>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</si>
  <si>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</si>
  <si>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</si>
  <si>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</si>
  <si>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</si>
  <si>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</si>
  <si>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</si>
  <si>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</si>
  <si>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</si>
  <si>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</si>
  <si>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</si>
  <si>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</si>
  <si>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</si>
  <si>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</si>
  <si>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</si>
  <si>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</si>
  <si>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</si>
  <si>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</si>
  <si>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</si>
  <si>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</si>
  <si>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</si>
  <si>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</si>
  <si>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</si>
  <si>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</si>
  <si>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</si>
  <si>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</si>
  <si>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</si>
  <si>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</si>
  <si>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</si>
  <si>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</si>
  <si>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</si>
  <si>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</si>
  <si>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</si>
  <si>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</si>
  <si>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</si>
  <si>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</si>
  <si>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</si>
  <si>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</si>
  <si>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</si>
  <si>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</si>
  <si>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</si>
  <si>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</si>
  <si>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</si>
  <si>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</si>
  <si>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</si>
  <si>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</si>
  <si>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</si>
  <si>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</si>
  <si>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</si>
  <si>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</si>
  <si>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</si>
  <si>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</si>
  <si>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</si>
  <si>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</si>
  <si>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</si>
  <si>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</si>
  <si>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</si>
  <si>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</si>
  <si>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</si>
  <si>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</si>
  <si>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</si>
  <si>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</si>
  <si>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</si>
  <si>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</si>
  <si>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</si>
  <si>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</si>
  <si>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</si>
  <si>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</si>
  <si>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</si>
  <si>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</si>
  <si>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</si>
  <si>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</si>
  <si>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</si>
  <si>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</si>
  <si>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</si>
  <si>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</si>
  <si>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</si>
  <si>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</si>
  <si>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</si>
  <si>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</si>
  <si>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</si>
  <si>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</si>
  <si>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</si>
  <si>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</si>
  <si>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</si>
  <si>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</si>
  <si>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</si>
  <si>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</si>
  <si>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</si>
  <si>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</si>
  <si>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</si>
  <si>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</si>
  <si>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</si>
  <si>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</si>
  <si>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</si>
  <si>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</si>
  <si>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</si>
  <si>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</si>
  <si>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</si>
  <si>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</si>
  <si>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</si>
  <si>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</si>
  <si>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</si>
  <si>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</si>
  <si>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</si>
  <si>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</si>
  <si>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</si>
  <si>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</si>
  <si>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</si>
  <si>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</si>
  <si>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</si>
  <si>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</si>
  <si>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</si>
  <si>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</si>
  <si>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</si>
  <si>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</si>
  <si>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</si>
  <si>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</si>
  <si>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</si>
  <si>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</si>
  <si>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</si>
  <si>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</si>
  <si>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</si>
  <si>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</si>
  <si>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</si>
  <si>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</si>
  <si>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</si>
  <si>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</si>
  <si>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</si>
  <si>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</si>
  <si>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</si>
  <si>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</si>
  <si>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</si>
  <si>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</si>
  <si>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</si>
  <si>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</si>
  <si>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</si>
  <si>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</si>
  <si>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</si>
  <si>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</si>
  <si>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</si>
  <si>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</si>
  <si>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</si>
  <si>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</si>
  <si>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</si>
  <si>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</si>
  <si>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</si>
  <si>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</si>
  <si>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</si>
  <si>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</si>
  <si>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</si>
  <si>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</si>
  <si>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</si>
  <si>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</si>
  <si>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</si>
  <si>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</si>
  <si>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</si>
  <si>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</si>
  <si>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</si>
  <si>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</si>
  <si>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</si>
  <si>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</si>
  <si>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</si>
  <si>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</si>
  <si>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</si>
  <si>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</si>
  <si>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</si>
  <si>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</si>
  <si>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</si>
  <si>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</si>
  <si>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</si>
  <si>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</si>
  <si>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</si>
  <si>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</si>
  <si>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</si>
  <si>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</si>
  <si>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</si>
  <si>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</si>
  <si>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</si>
  <si>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</si>
  <si>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</si>
  <si>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</si>
  <si>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</si>
  <si>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</si>
  <si>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</si>
  <si>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</si>
  <si>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</si>
  <si>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</si>
  <si>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</si>
  <si>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</si>
  <si>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</si>
  <si>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</si>
  <si>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</si>
  <si>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</si>
  <si>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</si>
  <si>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</si>
  <si>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</si>
  <si>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</si>
  <si>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</si>
  <si>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</si>
  <si>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</si>
  <si>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</si>
  <si>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</si>
  <si>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</si>
  <si>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</si>
  <si>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</si>
  <si>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</si>
  <si>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</si>
  <si>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</si>
  <si>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</si>
  <si>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</si>
  <si>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</si>
  <si>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</si>
  <si>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</si>
  <si>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</si>
  <si>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</si>
  <si>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</si>
  <si>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</si>
  <si>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</si>
  <si>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</si>
  <si>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</si>
  <si>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</si>
  <si>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</si>
  <si>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</si>
  <si>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</si>
  <si>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</si>
  <si>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</si>
  <si>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</si>
  <si>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</si>
  <si>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</si>
  <si>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</si>
  <si>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</si>
  <si>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</si>
  <si>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</si>
  <si>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</si>
  <si>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</si>
  <si>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</si>
  <si>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</si>
  <si>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</si>
  <si>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</si>
  <si>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</si>
  <si>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</si>
  <si>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</si>
  <si>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</si>
  <si>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</si>
  <si>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</si>
  <si>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</si>
  <si>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</si>
  <si>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</si>
  <si>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</si>
  <si>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</si>
  <si>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</si>
  <si>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</si>
  <si>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</si>
  <si>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</si>
  <si>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</si>
  <si>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</si>
  <si>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</si>
  <si>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</si>
  <si>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</si>
  <si>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</si>
  <si>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</si>
  <si>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</si>
  <si>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</si>
  <si>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</si>
  <si>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</si>
  <si>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</si>
  <si>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</si>
  <si>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</si>
  <si>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</si>
  <si>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</si>
  <si>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</si>
  <si>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</si>
  <si>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</si>
  <si>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</si>
  <si>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</si>
  <si>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</si>
  <si>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</si>
  <si>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</si>
  <si>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</si>
  <si>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</si>
  <si>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</si>
  <si>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</si>
  <si>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</si>
  <si>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</si>
  <si>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</si>
  <si>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</si>
  <si>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</si>
  <si>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</si>
  <si>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</si>
  <si>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</si>
  <si>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</si>
  <si>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</si>
  <si>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</si>
  <si>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</si>
  <si>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</si>
  <si>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</si>
  <si>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</si>
  <si>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</si>
  <si>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</si>
  <si>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</si>
  <si>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</si>
  <si>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</si>
  <si>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</si>
  <si>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</si>
  <si>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</si>
  <si>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</si>
  <si>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</si>
  <si>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</si>
  <si>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</si>
  <si>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</si>
  <si>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</si>
  <si>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</si>
  <si>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</si>
  <si>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</si>
  <si>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</si>
  <si>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</si>
  <si>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</si>
  <si>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</si>
  <si>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</si>
  <si>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</si>
  <si>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</si>
  <si>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</si>
  <si>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</si>
  <si>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</si>
  <si>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</si>
  <si>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</si>
  <si>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</si>
  <si>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</si>
  <si>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</si>
  <si>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</si>
  <si>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</si>
  <si>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</si>
  <si>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</si>
  <si>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</si>
  <si>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</si>
  <si>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</si>
  <si>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</si>
  <si>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</si>
  <si>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</si>
  <si>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</si>
  <si>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</si>
  <si>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</si>
  <si>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</si>
  <si>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</si>
  <si>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</si>
  <si>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</si>
  <si>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</si>
  <si>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</si>
  <si>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</si>
  <si>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</si>
  <si>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</si>
  <si>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</si>
  <si>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</si>
  <si>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</si>
  <si>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</si>
  <si>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</si>
  <si>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</si>
  <si>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</si>
  <si>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</si>
  <si>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</si>
  <si>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</si>
  <si>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</si>
  <si>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</si>
  <si>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</si>
  <si>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</si>
  <si>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</si>
  <si>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</si>
  <si>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</si>
  <si>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</si>
  <si>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</si>
  <si>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</si>
  <si>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</si>
  <si>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</si>
  <si>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</si>
  <si>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</si>
  <si>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</si>
  <si>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</si>
  <si>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</si>
  <si>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</si>
  <si>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</si>
  <si>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</si>
  <si>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</si>
  <si>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</si>
  <si>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</si>
  <si>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</si>
  <si>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</si>
  <si>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</si>
  <si>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</si>
  <si>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</si>
  <si>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</si>
  <si>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</si>
  <si>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</si>
  <si>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</si>
  <si>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</si>
  <si>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</si>
  <si>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</si>
  <si>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</si>
  <si>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</si>
  <si>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</si>
  <si>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</si>
  <si>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</si>
  <si>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</si>
  <si>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</si>
  <si>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</si>
  <si>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</si>
  <si>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</si>
  <si>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</si>
  <si>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</si>
  <si>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</si>
  <si>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</si>
  <si>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</si>
  <si>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</si>
  <si>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</si>
  <si>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</si>
  <si>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</si>
  <si>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</si>
  <si>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</si>
  <si>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</si>
  <si>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</si>
  <si>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</si>
  <si>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</si>
  <si>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</si>
  <si>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</si>
  <si>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</si>
  <si>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</si>
  <si>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</si>
  <si>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</si>
  <si>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</si>
  <si>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</si>
  <si>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</si>
  <si>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</si>
  <si>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</si>
  <si>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</si>
  <si>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</si>
  <si>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</si>
  <si>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</si>
  <si>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</si>
  <si>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</si>
  <si>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</si>
  <si>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</si>
  <si>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</si>
  <si>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</si>
  <si>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</si>
  <si>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</si>
  <si>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</si>
  <si>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</si>
  <si>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</si>
  <si>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</si>
  <si>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</si>
  <si>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</si>
  <si>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</si>
  <si>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</si>
  <si>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</si>
  <si>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</si>
  <si>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</si>
  <si>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</si>
  <si>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</si>
  <si>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</si>
  <si>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</si>
  <si>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</si>
  <si>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</si>
  <si>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</si>
  <si>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</si>
  <si>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</si>
  <si>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</si>
  <si>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</si>
  <si>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</si>
  <si>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</si>
  <si>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</si>
  <si>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</si>
  <si>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</si>
  <si>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</si>
  <si>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</si>
  <si>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</si>
  <si>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</si>
  <si>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</si>
  <si>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</si>
  <si>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</si>
  <si>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</si>
  <si>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</si>
  <si>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</si>
  <si>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</si>
  <si>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</si>
  <si>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</si>
  <si>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</si>
  <si>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</si>
  <si>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</si>
  <si>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</si>
  <si>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</si>
  <si>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</si>
  <si>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</si>
  <si>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</si>
  <si>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</si>
  <si>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</si>
  <si>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</si>
  <si>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</si>
  <si>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</si>
  <si>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</si>
  <si>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</si>
  <si>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</si>
  <si>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</si>
  <si>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</si>
  <si>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</si>
  <si>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</si>
  <si>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</si>
  <si>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</si>
  <si>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</si>
  <si>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</si>
  <si>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</si>
  <si>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</si>
  <si>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</si>
  <si>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</si>
  <si>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</si>
  <si>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</si>
  <si>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</si>
  <si>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</si>
  <si>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</si>
  <si>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</si>
  <si>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</si>
  <si>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</si>
  <si>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</si>
  <si>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</si>
  <si>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</si>
  <si>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</si>
  <si>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</si>
  <si>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</si>
  <si>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</si>
  <si>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</si>
  <si>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</si>
  <si>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</si>
  <si>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</si>
  <si>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</si>
  <si>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</si>
  <si>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</si>
  <si>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</si>
  <si>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</si>
  <si>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</si>
  <si>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</si>
  <si>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</si>
  <si>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</si>
  <si>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</si>
  <si>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</si>
  <si>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</si>
  <si>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</si>
  <si>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</si>
  <si>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</si>
  <si>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</si>
  <si>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</si>
  <si>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</si>
  <si>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</si>
  <si>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</si>
  <si>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</si>
  <si>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</si>
  <si>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</si>
  <si>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</si>
  <si>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</si>
  <si>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</si>
  <si>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</si>
  <si>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</si>
  <si>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</si>
  <si>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</si>
  <si>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</si>
  <si>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</si>
  <si>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</si>
  <si>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</si>
  <si>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</si>
  <si>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</si>
  <si>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</si>
  <si>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</si>
  <si>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</si>
  <si>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</si>
  <si>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</si>
  <si>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</si>
  <si>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</si>
  <si>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</si>
  <si>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</si>
  <si>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</si>
  <si>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</si>
  <si>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</si>
  <si>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</si>
  <si>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</si>
  <si>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</si>
  <si>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</si>
  <si>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</si>
  <si>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</si>
  <si>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</si>
  <si>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</si>
  <si>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</si>
  <si>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</si>
  <si>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</si>
  <si>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</si>
  <si>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</si>
  <si>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</si>
  <si>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</si>
  <si>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</si>
  <si>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</si>
  <si>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</si>
  <si>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</si>
  <si>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</si>
  <si>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</si>
  <si>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</si>
  <si>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</si>
  <si>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</si>
  <si>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</si>
  <si>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</si>
  <si>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</si>
  <si>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</si>
  <si>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</si>
  <si>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</si>
  <si>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</si>
  <si>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</si>
  <si>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</si>
  <si>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</si>
  <si>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</si>
  <si>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</si>
  <si>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</si>
  <si>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</si>
  <si>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</si>
  <si>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</si>
  <si>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</si>
  <si>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</si>
  <si>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</si>
  <si>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</si>
  <si>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</si>
  <si>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</si>
  <si>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</si>
  <si>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</si>
  <si>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</si>
  <si>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</si>
  <si>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</si>
  <si>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</si>
  <si>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</si>
  <si>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</si>
  <si>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</si>
  <si>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</si>
  <si>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</si>
  <si>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</si>
  <si>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</si>
  <si>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</si>
  <si>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</si>
  <si>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</si>
  <si>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</si>
  <si>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</si>
  <si>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</si>
  <si>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</si>
  <si>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</si>
  <si>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</si>
  <si>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</si>
  <si>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</si>
  <si>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</si>
  <si>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</si>
  <si>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</si>
  <si>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</si>
  <si>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</si>
  <si>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</si>
  <si>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</si>
  <si>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</si>
  <si>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</si>
  <si>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</si>
  <si>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</si>
  <si>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</si>
  <si>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</si>
  <si>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</si>
  <si>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</si>
  <si>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</si>
  <si>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</si>
  <si>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</si>
  <si>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</si>
  <si>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</si>
  <si>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</si>
  <si>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</si>
  <si>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</si>
  <si>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</si>
  <si>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</si>
  <si>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</si>
  <si>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</si>
  <si>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</si>
  <si>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</si>
  <si>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</si>
  <si>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</si>
  <si>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</si>
  <si>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</si>
  <si>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</si>
  <si>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</si>
  <si>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</si>
  <si>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</si>
  <si>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</si>
  <si>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</si>
  <si>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</si>
  <si>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</si>
  <si>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</si>
  <si>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</si>
  <si>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</si>
  <si>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</si>
  <si>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</si>
  <si>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</si>
  <si>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</si>
  <si>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</si>
  <si>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</si>
  <si>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</si>
  <si>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</si>
  <si>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</si>
  <si>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</si>
  <si>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</si>
  <si>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</si>
  <si>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</si>
  <si>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</si>
  <si>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</si>
  <si>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</si>
  <si>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</si>
  <si>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</si>
  <si>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</si>
  <si>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</si>
  <si>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</si>
  <si>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</si>
  <si>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</si>
  <si>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</si>
  <si>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</si>
  <si>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</si>
  <si>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</si>
  <si>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</si>
  <si>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</si>
  <si>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</si>
  <si>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</si>
  <si>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</si>
  <si>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</si>
  <si>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</si>
  <si>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</si>
  <si>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</si>
  <si>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</si>
  <si>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</si>
  <si>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</si>
  <si>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</si>
  <si>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</si>
  <si>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</si>
  <si>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</si>
  <si>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</si>
  <si>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</si>
  <si>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</si>
  <si>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</si>
  <si>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</si>
  <si>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</si>
  <si>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</si>
  <si>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</si>
  <si>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</si>
  <si>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</si>
  <si>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</si>
  <si>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</si>
  <si>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</si>
  <si>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</si>
  <si>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</si>
  <si>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</si>
  <si>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</si>
  <si>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</si>
  <si>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</si>
  <si>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</si>
  <si>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</si>
  <si>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</si>
  <si>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</si>
  <si>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</si>
  <si>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</si>
  <si>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</si>
  <si>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</si>
  <si>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</si>
  <si>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</si>
  <si>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</si>
  <si>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</si>
  <si>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</si>
  <si>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</si>
  <si>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</si>
  <si>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</si>
  <si>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</si>
  <si>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</si>
  <si>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</si>
  <si>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</si>
  <si>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</si>
  <si>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</si>
  <si>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</si>
  <si>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</si>
  <si>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</si>
  <si>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</si>
  <si>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</si>
  <si>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</si>
  <si>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</si>
  <si>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</si>
  <si>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</si>
  <si>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</si>
  <si>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</si>
  <si>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</si>
  <si>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</si>
  <si>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</si>
  <si>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</si>
  <si>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</si>
  <si>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</si>
  <si>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</si>
  <si>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</si>
  <si>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</si>
  <si>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</si>
  <si>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</si>
  <si>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</si>
  <si>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</si>
  <si>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</si>
  <si>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</si>
  <si>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</si>
  <si>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</si>
  <si>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</si>
  <si>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</si>
  <si>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</si>
  <si>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</si>
  <si>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</si>
  <si>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</si>
  <si>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</si>
  <si>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</si>
  <si>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</si>
  <si>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</si>
  <si>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</si>
  <si>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</si>
  <si>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</si>
  <si>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</si>
  <si>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</si>
  <si>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</si>
  <si>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</si>
  <si>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</si>
  <si>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</si>
  <si>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</si>
  <si>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</si>
  <si>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</si>
  <si>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</si>
  <si>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</si>
  <si>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</si>
  <si>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</si>
  <si>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</si>
  <si>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</si>
  <si>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</si>
  <si>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</si>
  <si>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</si>
  <si>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</si>
  <si>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</si>
  <si>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</si>
  <si>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</si>
  <si>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</si>
  <si>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</si>
  <si>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</si>
  <si>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</si>
  <si>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</si>
  <si>
    <t>1481579</t>
  </si>
  <si>
    <t>GTIN</t>
  </si>
  <si>
    <t>verify_GTINAndClassCodesID_In_IPIMJson_US</t>
  </si>
  <si>
    <t>Header1</t>
  </si>
  <si>
    <t>Pricing UOM</t>
  </si>
  <si>
    <t>verify_Dimensions_ItemCategoryID_GlobalMessageID_NonBaseCatalogToProductMapping_iPIM_JSON_Verification_US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</si>
</sst>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77734375" defaultRowHeight="14.4"/>
  <cols>
    <col min="1" max="1" width="46.44140625" bestFit="1" customWidth="1" collapsed="1"/>
    <col min="2" max="2" width="21.77734375" bestFit="1" customWidth="1" collapsed="1"/>
    <col min="3" max="3" width="11" bestFit="1" customWidth="1" collapsed="1"/>
    <col min="4" max="5" width="15.44140625" bestFit="1" customWidth="1" collapsed="1"/>
    <col min="6" max="6" width="23.44140625" bestFit="1" customWidth="1" collapsed="1"/>
    <col min="7" max="7" width="10.21875" bestFit="1" customWidth="1" collapsed="1"/>
    <col min="8" max="8" width="11.5546875" bestFit="1" customWidth="1" collapsed="1"/>
    <col min="9" max="9" width="22.21875" bestFit="1" customWidth="1" collapsed="1"/>
    <col min="10" max="10" width="20.77734375" bestFit="1" customWidth="1" collapsed="1"/>
    <col min="11" max="11" width="15.5546875" bestFit="1" customWidth="1" collapsed="1"/>
    <col min="12" max="12" width="17.21875" bestFit="1" customWidth="1" collapsed="1"/>
    <col min="13" max="13" width="16.77734375" bestFit="1" customWidth="1" collapsed="1"/>
    <col min="14" max="14" width="18.44140625" bestFit="1" customWidth="1" collapsed="1"/>
    <col min="15" max="15" width="14.5546875" bestFit="1" customWidth="1" collapsed="1"/>
    <col min="16" max="16" width="15.77734375" bestFit="1" customWidth="1" collapsed="1"/>
    <col min="17" max="18" width="18.77734375" bestFit="1" customWidth="1" collapsed="1"/>
    <col min="19" max="19" width="12.44140625" bestFit="1" customWidth="1" collapsed="1"/>
    <col min="20" max="20" width="22.21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77734375" defaultRowHeight="14.4"/>
  <cols>
    <col min="1" max="1" width="149.5546875" bestFit="1" customWidth="1" collapsed="1"/>
    <col min="2" max="2" width="11" bestFit="1" customWidth="1" collapsed="1"/>
    <col min="3" max="3" width="17" bestFit="1" customWidth="1" collapsed="1"/>
    <col min="4" max="4" width="17.21875" bestFit="1" customWidth="1" collapsed="1"/>
    <col min="5" max="6" width="11.44140625" bestFit="1" customWidth="1" collapsed="1"/>
    <col min="7" max="7" width="17.21875" bestFit="1" customWidth="1" collapsed="1"/>
    <col min="8" max="8" width="14.77734375" bestFit="1" customWidth="1" collapsed="1"/>
    <col min="9" max="9" width="20.21875" bestFit="1" customWidth="1" collapsed="1"/>
    <col min="10" max="10" width="27.77734375" bestFit="1" customWidth="1" collapsed="1"/>
    <col min="11" max="11" width="255.5546875" bestFit="1" customWidth="1" collapsed="1"/>
    <col min="12" max="12" width="5.77734375" bestFit="1" customWidth="1" collapsed="1"/>
    <col min="13" max="13" width="11.77734375" bestFit="1" customWidth="1" collapsed="1"/>
    <col min="14" max="14" width="21.441406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77734375" defaultRowHeight="14.4"/>
  <cols>
    <col min="1" max="1" width="96" bestFit="1" customWidth="1" collapsed="1"/>
    <col min="2" max="2" width="16.77734375" bestFit="1" customWidth="1" collapsed="1"/>
    <col min="3" max="3" width="16.77734375" customWidth="1" collapsed="1"/>
    <col min="4" max="4" width="11" bestFit="1" customWidth="1" collapsed="1"/>
    <col min="5" max="6" width="11.44140625" bestFit="1" customWidth="1" collapsed="1"/>
    <col min="7" max="7" width="21.21875" bestFit="1" customWidth="1" collapsed="1"/>
    <col min="8" max="10" width="21.21875" customWidth="1" collapsed="1"/>
    <col min="11" max="11" width="13" bestFit="1" customWidth="1" collapsed="1"/>
    <col min="12" max="12" width="16.44140625" bestFit="1" customWidth="1" collapsed="1"/>
    <col min="13" max="13" width="16.44140625" customWidth="1" collapsed="1"/>
    <col min="14" max="14" width="18.77734375" bestFit="1" customWidth="1" collapsed="1"/>
    <col min="15" max="15" width="25.21875" bestFit="1" customWidth="1" collapsed="1"/>
    <col min="16" max="16" width="25.5546875" bestFit="1" customWidth="1" collapsed="1"/>
    <col min="17" max="17" width="22.5546875" bestFit="1" customWidth="1" collapsed="1"/>
    <col min="18" max="18" width="39.21875" bestFit="1" customWidth="1" collapsed="1"/>
    <col min="19" max="22" width="39.21875" customWidth="1" collapsed="1"/>
    <col min="23" max="23" width="28.5546875" bestFit="1" customWidth="1" collapsed="1"/>
    <col min="24" max="24" width="25.21875" bestFit="1" customWidth="1" collapsed="1"/>
    <col min="25" max="25" width="29.21875" bestFit="1" customWidth="1" collapsed="1"/>
    <col min="26" max="26" width="29.21875" customWidth="1" collapsed="1"/>
    <col min="27" max="27" width="10.21875" bestFit="1" customWidth="1" collapsed="1"/>
    <col min="28" max="28" width="108" bestFit="1" customWidth="1" collapsed="1"/>
    <col min="29" max="29" width="25.5546875" customWidth="1" collapsed="1"/>
    <col min="30" max="30" width="49.21875" bestFit="1" customWidth="1" collapsed="1"/>
    <col min="31" max="31" width="35.5546875" bestFit="1" customWidth="1" collapsed="1"/>
    <col min="32" max="32" width="35.5546875" customWidth="1" collapsed="1"/>
    <col min="33" max="33" width="132.5546875" bestFit="1" customWidth="1" collapsed="1"/>
    <col min="34" max="35" width="27.44140625" customWidth="1" collapsed="1"/>
    <col min="36" max="36" width="32" customWidth="1" collapsed="1"/>
    <col min="37" max="37" width="46.77734375" bestFit="1" customWidth="1" collapsed="1"/>
    <col min="38" max="39" width="25.77734375" customWidth="1" collapsed="1"/>
    <col min="40" max="40" width="32.5546875" bestFit="1" customWidth="1" collapsed="1"/>
    <col min="41" max="41" width="47.44140625" bestFit="1" customWidth="1" collapsed="1"/>
    <col min="42" max="43" width="35.77734375" customWidth="1" collapsed="1"/>
    <col min="44" max="44" width="32.77734375" customWidth="1" collapsed="1"/>
    <col min="45" max="45" width="51.44140625" bestFit="1" customWidth="1" collapsed="1"/>
    <col min="46" max="47" width="33.44140625" customWidth="1" collapsed="1"/>
    <col min="48" max="49" width="32.77734375" customWidth="1" collapsed="1"/>
    <col min="50" max="50" width="38.21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77734375" defaultRowHeight="14.4"/>
  <cols>
    <col min="1" max="1" width="48.21875" bestFit="1" customWidth="1" collapsed="1"/>
    <col min="2" max="2" width="11" bestFit="1" customWidth="1" collapsed="1"/>
    <col min="3" max="3" width="21.77734375" bestFit="1" customWidth="1" collapsed="1"/>
    <col min="4" max="4" width="13.77734375" bestFit="1" customWidth="1" collapsed="1"/>
    <col min="5" max="5" width="8.44140625" bestFit="1" customWidth="1" collapsed="1"/>
    <col min="6" max="7" width="12.5546875" bestFit="1" customWidth="1" collapsed="1"/>
    <col min="8" max="8" width="8.77734375" bestFit="1" customWidth="1" collapsed="1"/>
    <col min="9" max="9" width="14.44140625" bestFit="1" customWidth="1" collapsed="1"/>
    <col min="10" max="10" width="11.21875" bestFit="1" customWidth="1" collapsed="1"/>
    <col min="11" max="11" width="7.77734375" bestFit="1" customWidth="1" collapsed="1"/>
    <col min="12" max="12" width="8.5546875" bestFit="1" customWidth="1" collapsed="1"/>
    <col min="13" max="13" width="11.44140625" bestFit="1" customWidth="1" collapsed="1"/>
    <col min="14" max="14" width="9.77734375" bestFit="1" customWidth="1" collapsed="1"/>
    <col min="15" max="15" width="21.77734375" bestFit="1" customWidth="1" collapsed="1"/>
    <col min="16" max="17" width="11.441406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70" zoomScaleNormal="70" workbookViewId="0">
      <pane ySplit="1" topLeftCell="A2" activePane="bottomLeft" state="frozen"/>
      <selection pane="bottomLeft" sqref="A1:XFD2"/>
    </sheetView>
  </sheetViews>
  <sheetFormatPr defaultRowHeight="14.4"/>
  <cols>
    <col min="1" max="1" width="87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9.77734375" bestFit="1" customWidth="1" collapsed="1"/>
    <col min="8" max="8" width="13.21875" bestFit="1" customWidth="1" collapsed="1"/>
    <col min="9" max="9" width="18.77734375" bestFit="1" customWidth="1" collapsed="1"/>
    <col min="10" max="10" width="17" bestFit="1" customWidth="1" collapsed="1"/>
    <col min="11" max="11" width="11.77734375" bestFit="1" customWidth="1" collapsed="1"/>
    <col min="12" max="12" width="14.5546875" bestFit="1" customWidth="1" collapsed="1"/>
    <col min="13" max="13" width="255.5546875" bestFit="1" customWidth="1" collapsed="1"/>
    <col min="14" max="14" width="5.77734375" bestFit="1" customWidth="1" collapsed="1"/>
    <col min="15" max="15" width="10.21875" bestFit="1" customWidth="1" collapsed="1"/>
    <col min="16" max="16" width="36.21875" bestFit="1" customWidth="1" collapsed="1"/>
    <col min="17" max="17" width="12.21875" bestFit="1" customWidth="1" collapsed="1"/>
    <col min="18" max="18" width="13.21875" bestFit="1" customWidth="1" collapsed="1"/>
    <col min="19" max="19" width="13.7773437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4"/>
  <cols>
    <col min="1" max="1" width="128.21875" bestFit="1" customWidth="1" collapsed="1"/>
    <col min="2" max="2" width="11" bestFit="1" customWidth="1" collapsed="1"/>
    <col min="3" max="4" width="11.44140625" bestFit="1" customWidth="1" collapsed="1"/>
    <col min="5" max="5" width="13.5546875" customWidth="1" collapsed="1"/>
    <col min="6" max="6" width="13" bestFit="1" customWidth="1" collapsed="1"/>
    <col min="7" max="7" width="20.5546875" bestFit="1" customWidth="1" collapsed="1"/>
    <col min="8" max="8" width="9.77734375" bestFit="1" customWidth="1" collapsed="1"/>
    <col min="9" max="9" width="35.77734375" bestFit="1" customWidth="1" collapsed="1"/>
    <col min="10" max="10" width="13.21875" bestFit="1" customWidth="1" collapsed="1"/>
    <col min="11" max="11" width="11.77734375" bestFit="1" customWidth="1" collapsed="1"/>
    <col min="12" max="12" width="16.77734375" bestFit="1" customWidth="1" collapsed="1"/>
    <col min="13" max="13" width="11.77734375" bestFit="1" customWidth="1" collapsed="1"/>
    <col min="14" max="14" width="14.5546875" bestFit="1" customWidth="1" collapsed="1"/>
    <col min="15" max="15" width="103.44140625" bestFit="1" customWidth="1" collapsed="1"/>
    <col min="16" max="16" width="5.77734375" bestFit="1" customWidth="1" collapsed="1"/>
    <col min="17" max="17" width="193.5546875" bestFit="1" customWidth="1" collapsed="1"/>
    <col min="18" max="18" width="16.77734375" bestFit="1" customWidth="1" collapsed="1"/>
    <col min="19" max="19" width="12.21875" bestFit="1" customWidth="1" collapsed="1"/>
    <col min="20" max="20" width="14.21875" bestFit="1" customWidth="1" collapsed="1"/>
    <col min="21" max="21" width="11.554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4"/>
  <cols>
    <col min="1" max="1" width="84.21875" bestFit="1" customWidth="1" collapsed="1"/>
    <col min="2" max="3" width="11.44140625" bestFit="1" customWidth="1" collapsed="1"/>
    <col min="4" max="4" width="16.77734375" bestFit="1" customWidth="1" collapsed="1"/>
    <col min="5" max="5" width="11" bestFit="1" customWidth="1" collapsed="1"/>
    <col min="6" max="6" width="20.5546875" bestFit="1" customWidth="1" collapsed="1"/>
    <col min="7" max="7" width="64.77734375" bestFit="1" customWidth="1" collapsed="1"/>
    <col min="8" max="8" width="16.21875" bestFit="1" customWidth="1" collapsed="1"/>
    <col min="9" max="9" width="19.44140625" bestFit="1" customWidth="1" collapsed="1"/>
    <col min="10" max="10" width="30.21875" bestFit="1" customWidth="1" collapsed="1"/>
    <col min="11" max="11" width="11.5546875" bestFit="1" customWidth="1" collapsed="1"/>
    <col min="12" max="12" width="6.77734375" bestFit="1" customWidth="1" collapsed="1"/>
    <col min="13" max="13" width="4.21875" bestFit="1" customWidth="1" collapsed="1"/>
    <col min="14" max="14" width="16.21875" bestFit="1" customWidth="1" collapsed="1"/>
    <col min="15" max="15" width="4.21875" bestFit="1" customWidth="1" collapsed="1"/>
    <col min="16" max="16" width="7.5546875" bestFit="1" customWidth="1" collapsed="1"/>
    <col min="17" max="17" width="11.77734375" bestFit="1" customWidth="1" collapsed="1"/>
    <col min="18" max="18" width="11.44140625" bestFit="1" customWidth="1" collapsed="1"/>
    <col min="19" max="19" width="4.21875" bestFit="1" customWidth="1" collapsed="1"/>
    <col min="20" max="20" width="14.44140625" bestFit="1" customWidth="1" collapsed="1"/>
    <col min="21" max="21" width="13.21875" bestFit="1" customWidth="1" collapsed="1"/>
    <col min="22" max="22" width="11.77734375" bestFit="1" customWidth="1" collapsed="1"/>
    <col min="23" max="23" width="14.5546875" bestFit="1" customWidth="1" collapsed="1"/>
    <col min="24" max="24" width="16.77734375" bestFit="1" customWidth="1" collapsed="1"/>
    <col min="25" max="25" width="103.44140625" bestFit="1" customWidth="1" collapsed="1"/>
    <col min="26" max="26" width="5.77734375" bestFit="1" customWidth="1" collapsed="1"/>
    <col min="27" max="27" width="33.77734375" bestFit="1" customWidth="1" collapsed="1"/>
    <col min="28" max="28" width="16.554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4"/>
  <cols>
    <col min="1" max="1" width="78.44140625" customWidth="1" collapsed="1"/>
    <col min="2" max="2" width="13.21875" bestFit="1" customWidth="1" collapsed="1"/>
    <col min="3" max="4" width="11.44140625" bestFit="1" customWidth="1" collapsed="1"/>
    <col min="5" max="5" width="23.44140625" bestFit="1" customWidth="1" collapsed="1"/>
    <col min="6" max="6" width="11.5546875" bestFit="1" customWidth="1" collapsed="1"/>
    <col min="7" max="7" width="13.21875" bestFit="1" customWidth="1" collapsed="1"/>
    <col min="8" max="8" width="11.777343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4" max="14" width="12.21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4"/>
  <cols>
    <col min="1" max="1" width="119.44140625" bestFit="1" customWidth="1" collapsed="1"/>
    <col min="2" max="2" width="11" bestFit="1" customWidth="1" collapsed="1"/>
    <col min="3" max="4" width="11.44140625" bestFit="1" customWidth="1" collapsed="1"/>
    <col min="5" max="5" width="23.44140625" bestFit="1" customWidth="1" collapsed="1"/>
    <col min="6" max="7" width="9.77734375" bestFit="1" customWidth="1" collapsed="1"/>
    <col min="8" max="8" width="17" bestFit="1" customWidth="1" collapsed="1"/>
    <col min="9" max="9" width="11.77734375" bestFit="1" customWidth="1" collapsed="1"/>
    <col min="10" max="10" width="103.44140625" bestFit="1" customWidth="1" collapsed="1"/>
    <col min="11" max="11" width="5.77734375" bestFit="1" customWidth="1" collapsed="1"/>
    <col min="12" max="12" width="10.21875" bestFit="1" customWidth="1" collapsed="1"/>
    <col min="13" max="13" width="8" bestFit="1" customWidth="1" collapsed="1"/>
    <col min="14" max="14" width="10.777343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topLeftCell="B1" workbookViewId="0">
      <selection activeCell="F10" sqref="F10"/>
    </sheetView>
  </sheetViews>
  <sheetFormatPr defaultRowHeight="14.4"/>
  <cols>
    <col min="1" max="1" width="42.5546875" bestFit="1" customWidth="1" collapsed="1"/>
    <col min="2" max="2" width="11" bestFit="1" customWidth="1" collapsed="1"/>
    <col min="3" max="4" width="11.44140625" bestFit="1" customWidth="1" collapsed="1"/>
    <col min="5" max="5" width="20.5546875" bestFit="1" customWidth="1" collapsed="1"/>
    <col min="6" max="6" width="18.21875" bestFit="1" customWidth="1" collapsed="1"/>
    <col min="7" max="7" width="9.77734375" bestFit="1" customWidth="1" collapsed="1"/>
    <col min="8" max="8" width="13.21875" bestFit="1" customWidth="1" collapsed="1"/>
    <col min="9" max="9" width="11.77734375" bestFit="1" customWidth="1" collapsed="1"/>
    <col min="10" max="11" width="16.77734375" bestFit="1" customWidth="1" collapsed="1"/>
    <col min="12" max="12" width="16" bestFit="1" customWidth="1" collapsed="1"/>
    <col min="13" max="13" width="12.77734375" bestFit="1" customWidth="1" collapsed="1"/>
    <col min="14" max="14" width="13.21875" bestFit="1" customWidth="1" collapsed="1"/>
    <col min="15" max="15" width="11.77734375" bestFit="1" customWidth="1" collapsed="1"/>
    <col min="16" max="16" width="14.5546875" bestFit="1" customWidth="1" collapsed="1"/>
    <col min="17" max="17" width="255.554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4"/>
  <cols>
    <col min="1" max="1" width="79.44140625" bestFit="1" customWidth="1" collapsed="1"/>
    <col min="2" max="2" width="11" bestFit="1" customWidth="1" collapsed="1"/>
    <col min="3" max="4" width="17.21875" bestFit="1" customWidth="1" collapsed="1"/>
    <col min="5" max="5" width="13" bestFit="1" customWidth="1" collapsed="1"/>
    <col min="6" max="6" width="9.77734375" bestFit="1" customWidth="1" collapsed="1"/>
    <col min="7" max="7" width="15.21875" bestFit="1" customWidth="1" collapsed="1"/>
    <col min="8" max="8" width="9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1.77734375" bestFit="1" customWidth="1" collapsed="1"/>
    <col min="13" max="13" width="14.5546875" bestFit="1" customWidth="1" collapsed="1"/>
    <col min="14" max="14" width="103.44140625" bestFit="1" customWidth="1" collapsed="1"/>
    <col min="15" max="15" width="5.77734375" bestFit="1" customWidth="1" collapsed="1"/>
    <col min="16" max="16" width="12.21875" bestFit="1" customWidth="1" collapsed="1"/>
    <col min="17" max="17" width="13.21875" bestFit="1" customWidth="1" collapsed="1"/>
    <col min="18" max="18" width="16.77734375" bestFit="1" customWidth="1" collapsed="1"/>
    <col min="19" max="19" width="16" bestFit="1" customWidth="1" collapsed="1"/>
    <col min="20" max="20" width="13" bestFit="1" customWidth="1" collapsed="1"/>
    <col min="21" max="21" width="12.77734375" bestFit="1" customWidth="1" collapsed="1"/>
    <col min="22" max="22" width="13.21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5" sqref="A5"/>
    </sheetView>
  </sheetViews>
  <sheetFormatPr defaultRowHeight="14.4"/>
  <cols>
    <col min="1" max="1" width="160.77734375" customWidth="1" collapsed="1"/>
    <col min="2" max="2" width="36.5546875" customWidth="1" collapsed="1"/>
    <col min="3" max="3" width="31.44140625" bestFit="1" customWidth="1" collapsed="1"/>
    <col min="4" max="4" width="11.77734375" customWidth="1" collapsed="1"/>
    <col min="5" max="5" width="20" customWidth="1" collapsed="1"/>
    <col min="6" max="6" width="48.77734375" customWidth="1" collapsed="1"/>
    <col min="7" max="7" width="32.77734375" customWidth="1" collapsed="1"/>
    <col min="8" max="8" width="41.77734375" customWidth="1" collapsed="1"/>
    <col min="9" max="9" width="48.77734375" customWidth="1" collapsed="1"/>
    <col min="10" max="10" width="39.44140625" customWidth="1" collapsed="1"/>
    <col min="11" max="11" width="14.5546875" customWidth="1" collapsed="1"/>
    <col min="12" max="12" width="44.77734375" customWidth="1" collapsed="1"/>
    <col min="13" max="13" width="35.77734375" customWidth="1" collapsed="1"/>
    <col min="14" max="14" width="41.77734375" customWidth="1" collapsed="1"/>
    <col min="15" max="15" width="47.21875" customWidth="1" collapsed="1"/>
    <col min="16" max="16" width="188.21875" customWidth="1" collapsed="1"/>
    <col min="22" max="22" width="108.21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2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2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2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2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2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4"/>
  <cols>
    <col min="1" max="1" width="79.5546875" bestFit="1" customWidth="1" collapsed="1"/>
    <col min="2" max="2" width="11" bestFit="1" customWidth="1" collapsed="1"/>
    <col min="3" max="4" width="17.21875" bestFit="1" customWidth="1" collapsed="1"/>
    <col min="5" max="5" width="20.5546875" bestFit="1" customWidth="1" collapsed="1"/>
    <col min="6" max="6" width="9.77734375" bestFit="1" customWidth="1" collapsed="1"/>
    <col min="7" max="7" width="17.21875" bestFit="1" customWidth="1" collapsed="1"/>
    <col min="8" max="8" width="13.21875" bestFit="1" customWidth="1" collapsed="1"/>
    <col min="9" max="9" width="16.77734375" bestFit="1" customWidth="1" collapsed="1"/>
    <col min="10" max="10" width="11.77734375" bestFit="1" customWidth="1" collapsed="1"/>
    <col min="11" max="11" width="14.5546875" bestFit="1" customWidth="1" collapsed="1"/>
    <col min="12" max="12" width="103.44140625" bestFit="1" customWidth="1" collapsed="1"/>
    <col min="13" max="13" width="5.77734375" bestFit="1" customWidth="1" collapsed="1"/>
    <col min="14" max="14" width="12.21875" bestFit="1" customWidth="1" collapsed="1"/>
    <col min="15" max="15" width="13.21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4"/>
  <cols>
    <col min="1" max="1" width="95.77734375" bestFit="1" customWidth="1" collapsed="1"/>
    <col min="2" max="2" width="11" bestFit="1" customWidth="1" collapsed="1"/>
    <col min="3" max="4" width="15.44140625" bestFit="1" customWidth="1" collapsed="1"/>
    <col min="5" max="5" width="14.21875" bestFit="1" customWidth="1" collapsed="1"/>
    <col min="6" max="6" width="15.21875" bestFit="1" customWidth="1" collapsed="1"/>
    <col min="7" max="7" width="10" bestFit="1" customWidth="1" collapsed="1"/>
    <col min="8" max="8" width="31.77734375" bestFit="1" customWidth="1" collapsed="1"/>
    <col min="9" max="9" width="13.21875" bestFit="1" customWidth="1" collapsed="1"/>
    <col min="10" max="10" width="11.77734375" bestFit="1" customWidth="1" collapsed="1"/>
    <col min="11" max="11" width="16.77734375" bestFit="1" customWidth="1" collapsed="1"/>
    <col min="12" max="12" width="13.21875" bestFit="1" customWidth="1" collapsed="1"/>
    <col min="13" max="13" width="11.77734375" bestFit="1" customWidth="1" collapsed="1"/>
    <col min="14" max="14" width="14.5546875" bestFit="1" customWidth="1" collapsed="1"/>
    <col min="15" max="15" width="22.77734375" bestFit="1" customWidth="1" collapsed="1"/>
    <col min="16" max="16" width="5.77734375" bestFit="1" customWidth="1" collapsed="1"/>
    <col min="17" max="17" width="9.21875" bestFit="1" customWidth="1" collapsed="1"/>
    <col min="18" max="18" width="11.5546875" bestFit="1" customWidth="1" collapsed="1"/>
    <col min="19" max="19" width="16.7773437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4"/>
  <cols>
    <col min="1" max="1" width="52.77734375" bestFit="1" customWidth="1" collapsed="1"/>
    <col min="2" max="3" width="16.21875" customWidth="1" collapsed="1"/>
    <col min="4" max="4" width="11" bestFit="1" customWidth="1" collapsed="1"/>
    <col min="5" max="6" width="11.44140625" bestFit="1" customWidth="1" collapsed="1"/>
    <col min="7" max="7" width="22.21875" bestFit="1" customWidth="1" collapsed="1"/>
    <col min="8" max="8" width="16.44140625" bestFit="1" customWidth="1" collapsed="1"/>
    <col min="9" max="9" width="21.5546875" bestFit="1" customWidth="1" collapsed="1"/>
    <col min="10" max="10" width="18.77734375" bestFit="1" customWidth="1" collapsed="1"/>
    <col min="11" max="11" width="16.7773437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4"/>
  <cols>
    <col min="1" max="1" width="89.21875" bestFit="1" customWidth="1" collapsed="1"/>
    <col min="2" max="2" width="11" bestFit="1" customWidth="1" collapsed="1"/>
    <col min="3" max="4" width="11.44140625" bestFit="1" customWidth="1" collapsed="1"/>
    <col min="5" max="5" width="22.21875" bestFit="1" customWidth="1" collapsed="1"/>
    <col min="6" max="6" width="10.21875" bestFit="1" customWidth="1" collapsed="1"/>
    <col min="7" max="7" width="23.44140625" bestFit="1" customWidth="1" collapsed="1"/>
    <col min="8" max="8" width="20.77734375" bestFit="1" customWidth="1" collapsed="1"/>
    <col min="9" max="9" width="20.5546875" bestFit="1" customWidth="1" collapsed="1"/>
    <col min="10" max="10" width="13.21875" bestFit="1" customWidth="1" collapsed="1"/>
    <col min="11" max="11" width="17" bestFit="1" customWidth="1" collapsed="1"/>
    <col min="12" max="12" width="11.77734375" bestFit="1" customWidth="1" collapsed="1"/>
    <col min="13" max="13" width="14.5546875" bestFit="1" customWidth="1" collapsed="1"/>
    <col min="14" max="14" width="255.5546875" bestFit="1" customWidth="1" collapsed="1"/>
    <col min="15" max="15" width="5.7773437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50" activePane="bottomLeft" state="frozen"/>
      <selection activeCell="B1" sqref="B1"/>
      <selection pane="bottomLeft" activeCell="B70" sqref="B70"/>
    </sheetView>
  </sheetViews>
  <sheetFormatPr defaultRowHeight="14.4"/>
  <cols>
    <col min="1" max="1" width="30.77734375" customWidth="1" collapsed="1"/>
    <col min="2" max="2" width="58.7773437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546875" style="31" customWidth="1" collapsed="1"/>
    <col min="7" max="7" width="176.44140625" bestFit="1" customWidth="1" collapsed="1"/>
    <col min="8" max="8" width="14.21875" bestFit="1" customWidth="1" collapsed="1"/>
    <col min="9" max="9" width="16" bestFit="1" customWidth="1" collapsed="1"/>
    <col min="10" max="10" width="11.77734375" bestFit="1" customWidth="1" collapsed="1"/>
    <col min="11" max="11" width="7.77734375" bestFit="1" customWidth="1" collapsed="1"/>
    <col min="12" max="12" width="6.5546875" customWidth="1" collapsed="1"/>
    <col min="13" max="13" width="5.21875" bestFit="1" customWidth="1" collapsed="1"/>
    <col min="14" max="14" width="7.5546875" bestFit="1" customWidth="1" collapsed="1"/>
    <col min="15" max="15" width="5.5546875" bestFit="1" customWidth="1" collapsed="1"/>
    <col min="16" max="16" width="22.77734375" bestFit="1" customWidth="1" collapsed="1"/>
    <col min="17" max="17" width="12.44140625" bestFit="1" customWidth="1" collapsed="1"/>
    <col min="18" max="18" width="5.21875" bestFit="1" customWidth="1" collapsed="1"/>
    <col min="19" max="19" width="7.77734375" bestFit="1" customWidth="1" collapsed="1"/>
    <col min="20" max="20" width="8" bestFit="1" customWidth="1" collapsed="1"/>
    <col min="21" max="21" width="11.21875" bestFit="1" customWidth="1" collapsed="1"/>
    <col min="22" max="22" width="14.21875" bestFit="1" customWidth="1" collapsed="1"/>
    <col min="23" max="23" width="16" bestFit="1" customWidth="1" collapsed="1"/>
    <col min="24" max="24" width="9" bestFit="1" customWidth="1" collapsed="1"/>
    <col min="25" max="25" width="5.21875" bestFit="1" customWidth="1" collapsed="1"/>
    <col min="26" max="26" width="11.5546875" bestFit="1" customWidth="1" collapsed="1"/>
    <col min="27" max="27" width="36.5546875" bestFit="1" customWidth="1" collapsed="1"/>
    <col min="28" max="29" width="20.77734375" bestFit="1" customWidth="1" collapsed="1"/>
    <col min="30" max="30" width="14.44140625" bestFit="1" customWidth="1" collapsed="1"/>
    <col min="31" max="31" width="16.77734375" bestFit="1" customWidth="1" collapsed="1"/>
    <col min="32" max="32" width="13.21875" bestFit="1" customWidth="1" collapsed="1"/>
    <col min="33" max="33" width="11.77734375" bestFit="1" customWidth="1" collapsed="1"/>
    <col min="34" max="34" width="14.5546875" bestFit="1" customWidth="1" collapsed="1"/>
    <col min="35" max="35" width="20.44140625" bestFit="1" customWidth="1" collapsed="1"/>
    <col min="36" max="36" width="14.44140625" bestFit="1" customWidth="1" collapsed="1"/>
    <col min="37" max="37" width="39.21875" bestFit="1" customWidth="1" collapsed="1"/>
    <col min="38" max="38" width="9.21875" bestFit="1" customWidth="1" collapsed="1"/>
    <col min="39" max="39" width="21.5546875" bestFit="1" customWidth="1" collapsed="1"/>
    <col min="40" max="40" width="12" bestFit="1" customWidth="1" collapsed="1"/>
    <col min="41" max="41" width="12.44140625" bestFit="1" customWidth="1" collapsed="1"/>
    <col min="42" max="42" width="9.21875" bestFit="1" customWidth="1" collapsed="1"/>
    <col min="43" max="43" width="10.21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4"/>
  <cols>
    <col min="1" max="1" width="79.5546875" bestFit="1" customWidth="1" collapsed="1"/>
    <col min="2" max="2" width="12.77734375" bestFit="1" customWidth="1" collapsed="1"/>
    <col min="3" max="3" width="38.21875" bestFit="1" customWidth="1" collapsed="1"/>
    <col min="4" max="4" width="9.77734375" bestFit="1" customWidth="1" collapsed="1"/>
    <col min="5" max="5" width="38.21875" bestFit="1" customWidth="1" collapsed="1"/>
    <col min="6" max="6" width="21.77734375" customWidth="1" collapsed="1"/>
    <col min="7" max="7" width="17.21875" bestFit="1" customWidth="1" collapsed="1"/>
    <col min="8" max="8" width="41.77734375" bestFit="1" customWidth="1" collapsed="1"/>
    <col min="9" max="9" width="34.21875" bestFit="1" customWidth="1" collapsed="1"/>
    <col min="10" max="10" width="64.77734375" customWidth="1" collapsed="1"/>
    <col min="11" max="11" width="15.44140625" customWidth="1" collapsed="1"/>
    <col min="12" max="12" width="17.77734375" customWidth="1" collapsed="1"/>
    <col min="13" max="13" width="17.5546875" bestFit="1" customWidth="1" collapsed="1"/>
    <col min="14" max="15" width="24.77734375" bestFit="1" customWidth="1" collapsed="1"/>
    <col min="16" max="16" width="25.21875" bestFit="1" customWidth="1" collapsed="1"/>
    <col min="17" max="17" width="14.21875" bestFit="1" customWidth="1" collapsed="1"/>
    <col min="18" max="18" width="17.21875" bestFit="1" customWidth="1" collapsed="1"/>
    <col min="19" max="19" width="7.21875" bestFit="1" customWidth="1" collapsed="1"/>
    <col min="20" max="20" width="23.77734375" bestFit="1" customWidth="1" collapsed="1"/>
    <col min="21" max="21" width="105.44140625" bestFit="1" customWidth="1" collapsed="1"/>
    <col min="22" max="22" width="17" bestFit="1" customWidth="1" collapsed="1"/>
    <col min="23" max="23" width="16.21875" bestFit="1" customWidth="1" collapsed="1"/>
    <col min="24" max="24" width="43.77734375" bestFit="1" customWidth="1" collapsed="1"/>
    <col min="25" max="25" width="17.7773437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.05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4"/>
  <cols>
    <col min="1" max="1" width="24.5546875" bestFit="1" customWidth="1" collapsed="1"/>
    <col min="2" max="2" width="11.44140625" bestFit="1" customWidth="1" collapsed="1"/>
    <col min="3" max="3" width="18.5546875" bestFit="1" customWidth="1" collapsed="1"/>
    <col min="4" max="4" width="22.5546875" bestFit="1" customWidth="1" collapsed="1"/>
    <col min="5" max="5" width="13" bestFit="1" customWidth="1" collapsed="1"/>
    <col min="6" max="6" width="11.554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B1" workbookViewId="0">
      <selection activeCell="G2" sqref="G2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4"/>
  <cols>
    <col min="1" max="1" width="81.21875" bestFit="1" customWidth="1" collapsed="1"/>
    <col min="2" max="3" width="16.21875" customWidth="1" collapsed="1"/>
    <col min="4" max="4" width="16.77734375" bestFit="1" customWidth="1" collapsed="1"/>
    <col min="5" max="5" width="11" bestFit="1" customWidth="1" collapsed="1"/>
    <col min="6" max="6" width="11" customWidth="1"/>
    <col min="7" max="8" width="11.44140625" bestFit="1" customWidth="1" collapsed="1"/>
    <col min="9" max="9" width="13" bestFit="1" customWidth="1" collapsed="1"/>
    <col min="10" max="10" width="16.44140625" bestFit="1" customWidth="1" collapsed="1"/>
    <col min="11" max="11" width="18.77734375" bestFit="1" customWidth="1" collapsed="1"/>
    <col min="12" max="12" width="25.5546875" bestFit="1" customWidth="1" collapsed="1"/>
    <col min="13" max="13" width="22.5546875" bestFit="1" customWidth="1" collapsed="1"/>
    <col min="14" max="14" width="26.44140625" bestFit="1" customWidth="1" collapsed="1"/>
    <col min="15" max="16" width="56.5546875" bestFit="1" customWidth="1" collapsed="1"/>
    <col min="17" max="17" width="56.5546875" customWidth="1" collapsed="1"/>
    <col min="18" max="18" width="39.21875" customWidth="1" collapsed="1"/>
    <col min="19" max="19" width="28.5546875" bestFit="1" customWidth="1" collapsed="1"/>
    <col min="20" max="20" width="38.44140625" bestFit="1" customWidth="1" collapsed="1"/>
    <col min="21" max="21" width="25.21875" bestFit="1" customWidth="1" collapsed="1"/>
    <col min="22" max="22" width="42.44140625" bestFit="1" customWidth="1" collapsed="1"/>
    <col min="23" max="23" width="29.21875" bestFit="1" customWidth="1" collapsed="1"/>
    <col min="24" max="24" width="10.21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8" sqref="A8"/>
    </sheetView>
  </sheetViews>
  <sheetFormatPr defaultRowHeight="14.4"/>
  <cols>
    <col min="1" max="1" width="18.21875" bestFit="1" customWidth="1" collapsed="1"/>
    <col min="2" max="2" width="30.77734375" customWidth="1" collapsed="1"/>
    <col min="3" max="3" width="14.7773437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4"/>
  <cols>
    <col min="1" max="1" width="81.21875" bestFit="1" customWidth="1" collapsed="1"/>
    <col min="2" max="2" width="12.44140625" customWidth="1" collapsed="1"/>
    <col min="3" max="3" width="14.77734375" bestFit="1" customWidth="1" collapsed="1"/>
    <col min="4" max="4" width="11" bestFit="1" customWidth="1" collapsed="1"/>
    <col min="5" max="5" width="34.44140625" bestFit="1" customWidth="1" collapsed="1"/>
    <col min="6" max="6" width="33.77734375" bestFit="1" customWidth="1" collapsed="1"/>
    <col min="7" max="8" width="33.77734375" customWidth="1" collapsed="1"/>
    <col min="9" max="9" width="13.77734375" bestFit="1" customWidth="1" collapsed="1"/>
    <col min="10" max="10" width="28.44140625" bestFit="1" customWidth="1" collapsed="1"/>
    <col min="11" max="11" width="24.77734375" bestFit="1" customWidth="1" collapsed="1"/>
    <col min="12" max="16" width="24.44140625" customWidth="1" collapsed="1"/>
    <col min="17" max="17" width="8.77734375" bestFit="1" customWidth="1" collapsed="1"/>
    <col min="18" max="18" width="15.5546875" bestFit="1" customWidth="1" collapsed="1"/>
    <col min="19" max="19" width="70.5546875" bestFit="1" customWidth="1" collapsed="1"/>
    <col min="20" max="20" width="25.77734375" customWidth="1" collapsed="1"/>
    <col min="21" max="21" width="25.5546875" customWidth="1" collapsed="1"/>
    <col min="22" max="22" width="77.21875" bestFit="1" customWidth="1" collapsed="1"/>
    <col min="23" max="24" width="25.77734375" customWidth="1" collapsed="1"/>
    <col min="25" max="25" width="38.44140625" bestFit="1" customWidth="1" collapsed="1"/>
    <col min="26" max="27" width="38.44140625" customWidth="1" collapsed="1"/>
    <col min="28" max="28" width="39.21875" bestFit="1" customWidth="1" collapsed="1"/>
    <col min="29" max="30" width="39.21875" customWidth="1" collapsed="1"/>
    <col min="31" max="31" width="43.21875" bestFit="1" customWidth="1" collapsed="1"/>
    <col min="32" max="33" width="43.21875" customWidth="1" collapsed="1"/>
    <col min="34" max="34" width="27.77734375" bestFit="1" customWidth="1" collapsed="1"/>
    <col min="35" max="35" width="40.441406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77734375" defaultRowHeight="14.4"/>
  <cols>
    <col min="1" max="1" width="145.21875" bestFit="1" customWidth="1" collapsed="1"/>
    <col min="2" max="2" width="10.77734375" bestFit="1" customWidth="1" collapsed="1"/>
    <col min="3" max="3" width="14.77734375" bestFit="1" customWidth="1" collapsed="1"/>
    <col min="4" max="4" width="16.77734375" bestFit="1" customWidth="1" collapsed="1"/>
    <col min="5" max="5" width="11" bestFit="1" customWidth="1" collapsed="1"/>
    <col min="6" max="6" width="11.44140625" bestFit="1" customWidth="1" collapsed="1"/>
    <col min="7" max="7" width="17.21875" bestFit="1" customWidth="1" collapsed="1"/>
    <col min="8" max="8" width="17.77734375" bestFit="1" customWidth="1" collapsed="1"/>
    <col min="9" max="9" width="17.5546875" bestFit="1" customWidth="1" collapsed="1"/>
    <col min="10" max="10" width="23" bestFit="1" customWidth="1" collapsed="1"/>
    <col min="11" max="11" width="20.5546875" bestFit="1" customWidth="1" collapsed="1"/>
    <col min="12" max="12" width="27" bestFit="1" customWidth="1" collapsed="1"/>
    <col min="13" max="13" width="9.7773437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4"/>
  <cols>
    <col min="1" max="1" width="47" bestFit="1" customWidth="1" collapsed="1"/>
    <col min="2" max="2" width="11.77734375" bestFit="1" customWidth="1" collapsed="1"/>
    <col min="4" max="4" width="17.21875" bestFit="1" customWidth="1" collapsed="1"/>
    <col min="7" max="7" width="14.77734375" bestFit="1" customWidth="1" collapsed="1"/>
    <col min="8" max="8" width="15.7773437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4"/>
  <cols>
    <col min="1" max="1" width="53.44140625" customWidth="1" collapsed="1"/>
    <col min="2" max="2" width="13.77734375" customWidth="1" collapsed="1"/>
    <col min="3" max="3" width="18.21875" bestFit="1" customWidth="1" collapsed="1"/>
    <col min="4" max="4" width="11.7773437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4"/>
  <cols>
    <col min="1" max="1" width="39.44140625" bestFit="1" customWidth="1" collapsed="1"/>
    <col min="2" max="2" width="11.77734375" bestFit="1" customWidth="1" collapsed="1"/>
    <col min="5" max="5" width="14.21875" bestFit="1" customWidth="1" collapsed="1"/>
    <col min="6" max="6" width="14.77734375" bestFit="1" customWidth="1" collapsed="1"/>
    <col min="9" max="9" width="16.77734375" bestFit="1" customWidth="1" collapsed="1"/>
    <col min="10" max="10" width="17.21875" bestFit="1" customWidth="1" collapsed="1"/>
    <col min="11" max="11" width="18.21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4"/>
  <cols>
    <col min="1" max="1" width="25.5546875" bestFit="1" customWidth="1" collapsed="1"/>
    <col min="2" max="3" width="11" bestFit="1" customWidth="1" collapsed="1"/>
    <col min="4" max="4" width="14.77734375" bestFit="1" customWidth="1" collapsed="1"/>
    <col min="5" max="5" width="16.77734375" bestFit="1" customWidth="1" collapsed="1"/>
    <col min="6" max="6" width="11.7773437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4"/>
  <cols>
    <col min="1" max="1" width="26.77734375" bestFit="1" customWidth="1" collapsed="1"/>
    <col min="2" max="2" width="88.44140625" bestFit="1" customWidth="1" collapsed="1"/>
    <col min="3" max="3" width="17" bestFit="1" customWidth="1" collapsed="1"/>
    <col min="4" max="4" width="11.77734375" bestFit="1" customWidth="1" collapsed="1"/>
    <col min="5" max="5" width="17" bestFit="1" customWidth="1" collapsed="1"/>
    <col min="6" max="6" width="11.44140625" bestFit="1" customWidth="1" collapsed="1"/>
    <col min="7" max="10" width="18.5546875" bestFit="1" customWidth="1" collapsed="1"/>
    <col min="11" max="11" width="15.5546875" bestFit="1" customWidth="1" collapsed="1"/>
    <col min="13" max="13" width="23.88671875" bestFit="1" customWidth="1"/>
    <col min="15" max="15" width="31.21875" bestFit="1" customWidth="1" collapsed="1"/>
    <col min="16" max="16" width="15.5546875" bestFit="1" customWidth="1" collapsed="1"/>
    <col min="17" max="17" width="75.554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4"/>
  <cols>
    <col min="1" max="1" width="109.77734375" customWidth="1" collapsed="1"/>
    <col min="2" max="2" width="18.44140625" customWidth="1" collapsed="1"/>
    <col min="3" max="3" width="39.21875" bestFit="1" customWidth="1" collapsed="1"/>
    <col min="4" max="4" width="15" customWidth="1" collapsed="1"/>
    <col min="5" max="5" width="30.44140625" bestFit="1" customWidth="1" collapsed="1"/>
    <col min="6" max="6" width="34.77734375" bestFit="1" customWidth="1" collapsed="1"/>
    <col min="7" max="7" width="18.21875" customWidth="1" collapsed="1"/>
    <col min="8" max="8" width="16.77734375" customWidth="1" collapsed="1"/>
    <col min="9" max="9" width="16.21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8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4"/>
  <cols>
    <col min="1" max="1" width="80.5546875" bestFit="1" customWidth="1" collapsed="1"/>
    <col min="2" max="2" width="11" bestFit="1" customWidth="1" collapsed="1"/>
    <col min="3" max="3" width="16.5546875" bestFit="1" customWidth="1" collapsed="1"/>
    <col min="5" max="5" width="16.77734375" bestFit="1" customWidth="1" collapsed="1"/>
    <col min="8" max="8" width="15.5546875" bestFit="1" customWidth="1" collapsed="1"/>
    <col min="9" max="9" width="21.77734375" bestFit="1" customWidth="1" collapsed="1"/>
    <col min="10" max="10" width="14.77734375" bestFit="1" customWidth="1" collapsed="1"/>
    <col min="12" max="12" width="9.44140625" bestFit="1" customWidth="1" collapsed="1"/>
    <col min="13" max="13" width="14.5546875" bestFit="1" customWidth="1" collapsed="1"/>
    <col min="14" max="14" width="21.77734375" bestFit="1" customWidth="1" collapsed="1"/>
    <col min="15" max="15" width="16" bestFit="1" customWidth="1" collapsed="1"/>
    <col min="16" max="16" width="14.21875" bestFit="1" customWidth="1" collapsed="1"/>
    <col min="18" max="18" width="14.7773437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77734375" defaultRowHeight="14.4"/>
  <cols>
    <col min="1" max="1" width="84.21875" bestFit="1" customWidth="1" collapsed="1"/>
    <col min="2" max="2" width="11.77734375" bestFit="1" customWidth="1" collapsed="1"/>
    <col min="3" max="3" width="17.77734375" bestFit="1" customWidth="1" collapsed="1"/>
    <col min="4" max="4" width="40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2" width="51.44140625" bestFit="1" customWidth="1" collapsed="1"/>
    <col min="13" max="13" width="15" bestFit="1" customWidth="1" collapsed="1"/>
    <col min="14" max="14" width="10.5546875" bestFit="1" customWidth="1" collapsed="1"/>
    <col min="15" max="15" width="11.5546875" bestFit="1" customWidth="1" collapsed="1"/>
    <col min="16" max="16" width="3.77734375" bestFit="1" customWidth="1" collapsed="1"/>
    <col min="17" max="17" width="15.21875" bestFit="1" customWidth="1" collapsed="1"/>
    <col min="18" max="18" width="17.21875" bestFit="1" customWidth="1" collapsed="1"/>
    <col min="19" max="19" width="28.5546875" bestFit="1" customWidth="1" collapsed="1"/>
    <col min="20" max="20" width="23.44140625" bestFit="1" customWidth="1" collapsed="1"/>
    <col min="21" max="21" width="18.44140625" bestFit="1" customWidth="1" collapsed="1"/>
    <col min="22" max="22" width="28.5546875" bestFit="1" customWidth="1" collapsed="1"/>
    <col min="23" max="23" width="25.21875" bestFit="1" customWidth="1" collapsed="1"/>
    <col min="24" max="24" width="12.77734375" bestFit="1" customWidth="1" collapsed="1"/>
    <col min="25" max="25" width="3.77734375" bestFit="1" customWidth="1" collapsed="1"/>
    <col min="26" max="26" width="7" bestFit="1" customWidth="1" collapsed="1"/>
    <col min="27" max="27" width="9.77734375" bestFit="1" customWidth="1" collapsed="1"/>
    <col min="28" max="28" width="17.77734375" bestFit="1" customWidth="1" collapsed="1"/>
    <col min="29" max="29" width="5.5546875" bestFit="1" customWidth="1" collapsed="1"/>
    <col min="30" max="30" width="10" bestFit="1" customWidth="1" collapsed="1"/>
    <col min="31" max="31" width="12.5546875" bestFit="1" customWidth="1" collapsed="1"/>
    <col min="32" max="32" width="11.77734375" bestFit="1" customWidth="1" collapsed="1"/>
    <col min="33" max="33" width="16.5546875" bestFit="1" customWidth="1" collapsed="1"/>
    <col min="34" max="34" width="7.5546875" bestFit="1" customWidth="1" collapsed="1"/>
    <col min="35" max="35" width="10.21875" bestFit="1" customWidth="1" collapsed="1"/>
    <col min="36" max="36" width="4.77734375" bestFit="1" customWidth="1" collapsed="1"/>
    <col min="37" max="37" width="9" bestFit="1" customWidth="1" collapsed="1"/>
    <col min="38" max="38" width="6.5546875" bestFit="1" customWidth="1" collapsed="1"/>
    <col min="39" max="39" width="11.77734375" bestFit="1" customWidth="1" collapsed="1"/>
    <col min="40" max="40" width="7.77734375" bestFit="1" customWidth="1" collapsed="1"/>
    <col min="41" max="41" width="11.44140625" bestFit="1" customWidth="1" collapsed="1"/>
    <col min="42" max="42" width="13.44140625" bestFit="1" customWidth="1" collapsed="1"/>
    <col min="43" max="43" width="14" bestFit="1" customWidth="1" collapsed="1"/>
    <col min="44" max="44" width="13.21875" bestFit="1" customWidth="1" collapsed="1"/>
    <col min="45" max="45" width="7.44140625" bestFit="1" customWidth="1" collapsed="1"/>
    <col min="46" max="46" width="13.21875" bestFit="1" customWidth="1" collapsed="1"/>
    <col min="48" max="48" width="10" bestFit="1" customWidth="1" collapsed="1"/>
    <col min="49" max="49" width="5.77734375" bestFit="1" customWidth="1" collapsed="1"/>
    <col min="50" max="50" width="6.77734375" bestFit="1" customWidth="1" collapsed="1"/>
    <col min="51" max="51" width="7.21875" bestFit="1" customWidth="1" collapsed="1"/>
    <col min="52" max="52" width="9.77734375" bestFit="1" customWidth="1" collapsed="1"/>
    <col min="53" max="53" width="10.77734375" bestFit="1" customWidth="1" collapsed="1"/>
    <col min="54" max="54" width="14.77734375" bestFit="1" customWidth="1" collapsed="1"/>
    <col min="55" max="55" width="20" bestFit="1" customWidth="1" collapsed="1"/>
    <col min="56" max="56" width="8.5546875" bestFit="1" customWidth="1" collapsed="1"/>
    <col min="57" max="57" width="8.77734375" bestFit="1" customWidth="1" collapsed="1"/>
    <col min="58" max="60" width="19.5546875" bestFit="1" customWidth="1" collapsed="1"/>
    <col min="61" max="61" width="12.77734375" bestFit="1" customWidth="1" collapsed="1"/>
    <col min="62" max="62" width="10.21875" bestFit="1" customWidth="1" collapsed="1"/>
    <col min="63" max="63" width="24.77734375" bestFit="1" customWidth="1" collapsed="1"/>
    <col min="64" max="64" width="15.5546875" bestFit="1" customWidth="1" collapsed="1"/>
    <col min="65" max="65" width="24.77734375" bestFit="1" customWidth="1" collapsed="1"/>
    <col min="66" max="66" width="16.5546875" bestFit="1" customWidth="1" collapsed="1"/>
    <col min="67" max="67" width="5.7773437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4"/>
  <cols>
    <col min="1" max="1" width="19.77734375" bestFit="1" customWidth="1" collapsed="1"/>
    <col min="2" max="2" width="11" bestFit="1" customWidth="1" collapsed="1"/>
    <col min="3" max="3" width="11.44140625" bestFit="1" customWidth="1" collapsed="1"/>
    <col min="4" max="4" width="17.21875" bestFit="1" customWidth="1" collapsed="1"/>
    <col min="5" max="5" width="7.44140625" bestFit="1" customWidth="1" collapsed="1"/>
    <col min="6" max="6" width="14.77734375" bestFit="1" customWidth="1" collapsed="1"/>
    <col min="7" max="7" width="15.7773437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4"/>
  <cols>
    <col min="1" max="1" width="77.5546875" bestFit="1" customWidth="1" collapsed="1"/>
    <col min="2" max="2" width="11" bestFit="1" customWidth="1" collapsed="1"/>
    <col min="3" max="3" width="12.44140625" bestFit="1" customWidth="1" collapsed="1"/>
    <col min="4" max="4" width="14.77734375" bestFit="1" customWidth="1" collapsed="1"/>
    <col min="5" max="5" width="20.5546875" bestFit="1" customWidth="1" collapsed="1"/>
    <col min="6" max="6" width="10" bestFit="1" customWidth="1" collapsed="1"/>
    <col min="7" max="8" width="18.5546875" bestFit="1" customWidth="1" collapsed="1"/>
    <col min="9" max="9" width="18" bestFit="1" customWidth="1" collapsed="1"/>
    <col min="10" max="10" width="19" bestFit="1" customWidth="1" collapsed="1"/>
    <col min="11" max="11" width="21.77734375" bestFit="1" customWidth="1" collapsed="1"/>
    <col min="12" max="12" width="8.5546875" bestFit="1" customWidth="1" collapsed="1"/>
    <col min="13" max="13" width="15.5546875" bestFit="1" customWidth="1" collapsed="1"/>
    <col min="14" max="14" width="11.44140625" bestFit="1" customWidth="1" collapsed="1"/>
    <col min="15" max="15" width="16.77734375" bestFit="1" customWidth="1" collapsed="1"/>
    <col min="16" max="16" width="20.77734375" bestFit="1" customWidth="1" collapsed="1"/>
    <col min="17" max="17" width="16.77734375" bestFit="1" customWidth="1" collapsed="1"/>
    <col min="18" max="18" width="16" bestFit="1" customWidth="1" collapsed="1"/>
    <col min="19" max="19" width="13.21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4"/>
  <cols>
    <col min="1" max="1" width="74" bestFit="1" customWidth="1" collapsed="1"/>
    <col min="2" max="2" width="11.44140625" bestFit="1" customWidth="1" collapsed="1"/>
    <col min="3" max="3" width="11" bestFit="1" customWidth="1" collapsed="1"/>
    <col min="4" max="4" width="13" bestFit="1" customWidth="1" collapsed="1"/>
    <col min="5" max="5" width="9.77734375" bestFit="1" customWidth="1" collapsed="1"/>
    <col min="6" max="6" width="10.21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4"/>
  <cols>
    <col min="1" max="1" width="113.21875" bestFit="1" customWidth="1" collapsed="1"/>
    <col min="2" max="2" width="11" bestFit="1" customWidth="1" collapsed="1"/>
    <col min="3" max="3" width="11.44140625" bestFit="1" customWidth="1" collapsed="1"/>
    <col min="4" max="4" width="14.21875" bestFit="1" customWidth="1" collapsed="1"/>
    <col min="5" max="6" width="9.77734375" bestFit="1" customWidth="1" collapsed="1"/>
    <col min="7" max="7" width="17" bestFit="1" customWidth="1" collapsed="1"/>
    <col min="8" max="8" width="11.77734375" bestFit="1" customWidth="1" collapsed="1"/>
    <col min="9" max="10" width="17.21875" bestFit="1" customWidth="1" collapsed="1"/>
    <col min="11" max="11" width="38.554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4"/>
  <cols>
    <col min="1" max="1" width="83.77734375" bestFit="1" customWidth="1" collapsed="1"/>
    <col min="2" max="2" width="11.44140625" bestFit="1" customWidth="1" collapsed="1"/>
    <col min="3" max="3" width="21.77734375" bestFit="1" customWidth="1" collapsed="1"/>
    <col min="4" max="4" width="29.21875" bestFit="1" customWidth="1" collapsed="1"/>
    <col min="5" max="5" width="21.21875" bestFit="1" customWidth="1" collapsed="1"/>
    <col min="6" max="6" width="25.5546875" bestFit="1" customWidth="1" collapsed="1"/>
    <col min="7" max="7" width="15.5546875" bestFit="1" customWidth="1" collapsed="1"/>
    <col min="8" max="8" width="11" bestFit="1" customWidth="1" collapsed="1"/>
    <col min="9" max="9" width="197.5546875" bestFit="1" customWidth="1" collapsed="1"/>
    <col min="10" max="10" width="10.21875" bestFit="1" customWidth="1" collapsed="1"/>
    <col min="11" max="11" width="19.7773437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4"/>
  <cols>
    <col min="1" max="1" width="85.21875" customWidth="1" collapsed="1"/>
    <col min="2" max="2" width="21.21875" bestFit="1" customWidth="1" collapsed="1"/>
    <col min="3" max="3" width="11.77734375" bestFit="1" customWidth="1" collapsed="1"/>
    <col min="4" max="4" width="24.44140625" bestFit="1" customWidth="1" collapsed="1"/>
    <col min="5" max="5" width="16.77734375" bestFit="1" customWidth="1" collapsed="1"/>
    <col min="6" max="6" width="17.44140625" bestFit="1" customWidth="1" collapsed="1"/>
    <col min="7" max="7" width="11.77734375" bestFit="1" customWidth="1" collapsed="1"/>
    <col min="8" max="8" width="11" bestFit="1" customWidth="1" collapsed="1"/>
    <col min="9" max="9" width="33.77734375" bestFit="1" customWidth="1" collapsed="1"/>
    <col min="10" max="10" width="8.5546875" bestFit="1" customWidth="1" collapsed="1"/>
    <col min="11" max="11" width="28.21875" bestFit="1" customWidth="1" collapsed="1"/>
    <col min="12" max="12" width="15.554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4"/>
  <cols>
    <col min="1" max="1" width="57.554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4"/>
  <cols>
    <col min="1" max="1" width="67.21875" customWidth="1" collapsed="1"/>
    <col min="2" max="2" width="24.21875" customWidth="1" collapsed="1"/>
    <col min="3" max="3" width="24.5546875" bestFit="1" customWidth="1" collapsed="1"/>
    <col min="4" max="4" width="18.21875" bestFit="1" customWidth="1" collapsed="1"/>
    <col min="5" max="5" width="24.5546875" bestFit="1" customWidth="1" collapsed="1"/>
    <col min="6" max="6" width="19.21875" bestFit="1" customWidth="1" collapsed="1"/>
    <col min="7" max="7" width="16" bestFit="1" customWidth="1" collapsed="1"/>
    <col min="8" max="8" width="255.77734375" bestFit="1" customWidth="1" collapsed="1"/>
    <col min="10" max="10" width="18" bestFit="1" customWidth="1" collapsed="1"/>
    <col min="12" max="12" width="11.77734375" bestFit="1" customWidth="1" collapsed="1"/>
    <col min="13" max="13" width="15.44140625" customWidth="1" collapsed="1"/>
    <col min="16" max="16" width="25.7773437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21875" defaultRowHeight="14.4"/>
  <cols>
    <col min="1" max="1" width="79.554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7"/>
  <sheetViews>
    <sheetView tabSelected="1" topLeftCell="S1" zoomScale="130" zoomScaleNormal="130" workbookViewId="0">
      <selection activeCell="AC8" sqref="AC8"/>
    </sheetView>
  </sheetViews>
  <sheetFormatPr defaultRowHeight="14.4"/>
  <cols>
    <col min="1" max="1" width="41.33203125" bestFit="1" customWidth="1"/>
    <col min="6" max="6" width="13.33203125" bestFit="1" customWidth="1"/>
    <col min="10" max="10" width="7.5546875" customWidth="1"/>
    <col min="17" max="17" width="13" customWidth="1"/>
    <col min="27" max="27" width="10.5546875" bestFit="1" customWidth="1"/>
    <col min="31" max="33" width="12.6640625" bestFit="1" customWidth="1"/>
    <col min="34" max="34" width="19.6640625" bestFit="1" customWidth="1"/>
  </cols>
  <sheetData>
    <row r="1" spans="1:34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1968</v>
      </c>
      <c r="AG1" s="11" t="s">
        <v>441</v>
      </c>
      <c r="AH1" s="11" t="s">
        <v>1957</v>
      </c>
    </row>
    <row r="2" spans="1:34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1969</v>
      </c>
      <c r="AG2" s="11" t="s">
        <v>1958</v>
      </c>
      <c r="AH2" s="11" t="s">
        <v>1959</v>
      </c>
    </row>
    <row r="3" spans="1:34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1969</v>
      </c>
      <c r="AG3" s="11" t="s">
        <v>1958</v>
      </c>
      <c r="AH3" s="11" t="s">
        <v>1959</v>
      </c>
    </row>
    <row r="4" spans="1:34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1969</v>
      </c>
      <c r="AG4" s="11" t="s">
        <v>1958</v>
      </c>
      <c r="AH4" s="11" t="s">
        <v>1959</v>
      </c>
    </row>
    <row r="5" spans="1:34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1969</v>
      </c>
      <c r="AG5" s="11" t="s">
        <v>1958</v>
      </c>
      <c r="AH5" s="11" t="s">
        <v>1959</v>
      </c>
    </row>
    <row r="6" spans="1:34">
      <c r="A6" s="91" t="s">
        <v>1967</v>
      </c>
      <c r="B6" s="92" t="s">
        <v>106</v>
      </c>
      <c r="C6" s="92" t="s">
        <v>107</v>
      </c>
      <c r="D6" s="93" t="s">
        <v>34</v>
      </c>
      <c r="E6" s="93" t="s">
        <v>35</v>
      </c>
      <c r="F6" s="11" t="s">
        <v>82</v>
      </c>
      <c r="G6" s="94" t="s">
        <v>1965</v>
      </c>
      <c r="H6" s="95" t="s">
        <v>24</v>
      </c>
      <c r="I6" s="93" t="s">
        <v>349</v>
      </c>
      <c r="J6" s="93" t="s">
        <v>26</v>
      </c>
      <c r="K6" s="93" t="s">
        <v>26</v>
      </c>
      <c r="L6" s="93" t="s">
        <v>26</v>
      </c>
      <c r="M6" s="93" t="s">
        <v>26</v>
      </c>
      <c r="N6" s="93" t="s">
        <v>26</v>
      </c>
      <c r="O6" s="93" t="s">
        <v>26</v>
      </c>
      <c r="P6" s="93" t="s">
        <v>26</v>
      </c>
      <c r="Q6" s="11" t="s">
        <v>398</v>
      </c>
      <c r="R6" s="93" t="s">
        <v>1938</v>
      </c>
      <c r="S6" s="93" t="s">
        <v>26</v>
      </c>
      <c r="T6" s="11" t="s">
        <v>398</v>
      </c>
      <c r="U6" s="93" t="s">
        <v>1937</v>
      </c>
      <c r="V6" s="11" t="s">
        <v>398</v>
      </c>
      <c r="W6" s="93" t="s">
        <v>1939</v>
      </c>
      <c r="X6" s="93" t="s">
        <v>353</v>
      </c>
      <c r="Y6" s="93" t="s">
        <v>26</v>
      </c>
      <c r="Z6" s="11" t="s">
        <v>26</v>
      </c>
      <c r="AA6" s="93" t="s">
        <v>477</v>
      </c>
      <c r="AB6" s="93" t="s">
        <v>349</v>
      </c>
      <c r="AC6" s="93" t="s">
        <v>1752</v>
      </c>
      <c r="AD6" s="93" t="s">
        <v>1752</v>
      </c>
      <c r="AE6" s="11" t="s">
        <v>1966</v>
      </c>
      <c r="AF6" s="11" t="s">
        <v>1969</v>
      </c>
      <c r="AG6" s="11" t="s">
        <v>1966</v>
      </c>
      <c r="AH6" s="11" t="s">
        <v>1959</v>
      </c>
    </row>
    <row r="7" spans="1:34">
      <c r="A7" s="91" t="s">
        <v>1970</v>
      </c>
      <c r="B7" s="92" t="s">
        <v>106</v>
      </c>
      <c r="C7" s="92" t="s">
        <v>107</v>
      </c>
      <c r="D7" s="93" t="s">
        <v>34</v>
      </c>
      <c r="E7" s="93" t="s">
        <v>35</v>
      </c>
      <c r="F7" s="11" t="s">
        <v>82</v>
      </c>
      <c r="G7" s="94" t="s">
        <v>1950</v>
      </c>
      <c r="H7" s="95" t="s">
        <v>24</v>
      </c>
      <c r="I7" s="93" t="s">
        <v>349</v>
      </c>
      <c r="J7" s="93" t="s">
        <v>26</v>
      </c>
      <c r="K7" s="93" t="s">
        <v>26</v>
      </c>
      <c r="L7" s="93" t="s">
        <v>26</v>
      </c>
      <c r="M7" s="93" t="s">
        <v>26</v>
      </c>
      <c r="N7" s="93" t="s">
        <v>26</v>
      </c>
      <c r="O7" s="93" t="s">
        <v>26</v>
      </c>
      <c r="P7" s="93" t="s">
        <v>26</v>
      </c>
      <c r="Q7" s="11" t="s">
        <v>398</v>
      </c>
      <c r="R7" s="93" t="s">
        <v>1938</v>
      </c>
      <c r="S7" s="93" t="s">
        <v>26</v>
      </c>
      <c r="T7" s="11" t="s">
        <v>398</v>
      </c>
      <c r="U7" s="93" t="s">
        <v>1937</v>
      </c>
      <c r="V7" s="11" t="s">
        <v>398</v>
      </c>
      <c r="W7" s="93" t="s">
        <v>1939</v>
      </c>
      <c r="X7" s="93" t="s">
        <v>353</v>
      </c>
      <c r="Y7" s="93" t="s">
        <v>26</v>
      </c>
      <c r="Z7" s="11" t="s">
        <v>26</v>
      </c>
      <c r="AA7" s="93" t="s">
        <v>349</v>
      </c>
      <c r="AB7" s="93" t="s">
        <v>752</v>
      </c>
      <c r="AC7" s="93" t="s">
        <v>17</v>
      </c>
      <c r="AD7" s="93" t="s">
        <v>1752</v>
      </c>
      <c r="AE7" s="11" t="s">
        <v>1958</v>
      </c>
      <c r="AF7" s="11" t="s">
        <v>1969</v>
      </c>
      <c r="AG7" s="11" t="s">
        <v>1958</v>
      </c>
      <c r="AH7" s="11" t="s">
        <v>1959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topLeftCell="A11" workbookViewId="0">
      <selection activeCell="A23" sqref="A23"/>
    </sheetView>
  </sheetViews>
  <sheetFormatPr defaultColWidth="8.77734375" defaultRowHeight="14.4"/>
  <cols>
    <col min="1" max="1" width="78.44140625" customWidth="1" collapsed="1"/>
    <col min="2" max="2" width="11.77734375" bestFit="1" customWidth="1" collapsed="1"/>
    <col min="3" max="3" width="17.77734375" bestFit="1" customWidth="1" collapsed="1"/>
    <col min="4" max="4" width="25.21875" bestFit="1" customWidth="1" collapsed="1"/>
    <col min="5" max="5" width="15.5546875" bestFit="1" customWidth="1" collapsed="1"/>
    <col min="6" max="6" width="11.5546875" bestFit="1" customWidth="1" collapsed="1"/>
    <col min="7" max="7" width="13" bestFit="1" customWidth="1" collapsed="1"/>
    <col min="8" max="8" width="15.5546875" bestFit="1" customWidth="1" collapsed="1"/>
    <col min="9" max="9" width="12.44140625" bestFit="1" customWidth="1" collapsed="1"/>
    <col min="10" max="10" width="12" bestFit="1" customWidth="1" collapsed="1"/>
    <col min="11" max="11" width="17.21875" bestFit="1" customWidth="1" collapsed="1"/>
    <col min="12" max="15" width="17.21875" customWidth="1" collapsed="1"/>
    <col min="16" max="16" width="25" bestFit="1" customWidth="1" collapsed="1"/>
    <col min="17" max="17" width="17.21875" bestFit="1" customWidth="1" collapsed="1"/>
    <col min="18" max="19" width="15" customWidth="1" collapsed="1"/>
    <col min="20" max="20" width="10.5546875" bestFit="1" customWidth="1" collapsed="1"/>
    <col min="21" max="21" width="11.5546875" bestFit="1" customWidth="1" collapsed="1"/>
    <col min="22" max="22" width="4.77734375" bestFit="1" customWidth="1" collapsed="1"/>
    <col min="23" max="23" width="15.21875" bestFit="1" customWidth="1" collapsed="1"/>
    <col min="24" max="24" width="17.21875" bestFit="1" customWidth="1" collapsed="1"/>
    <col min="25" max="25" width="28.5546875" bestFit="1" customWidth="1" collapsed="1"/>
    <col min="26" max="26" width="23.44140625" bestFit="1" customWidth="1" collapsed="1"/>
    <col min="27" max="27" width="18.44140625" bestFit="1" customWidth="1" collapsed="1"/>
    <col min="28" max="28" width="28.5546875" bestFit="1" customWidth="1" collapsed="1"/>
    <col min="29" max="29" width="25.21875" bestFit="1" customWidth="1" collapsed="1"/>
    <col min="30" max="30" width="12.77734375" bestFit="1" customWidth="1" collapsed="1"/>
    <col min="31" max="31" width="3.77734375" bestFit="1" customWidth="1" collapsed="1"/>
    <col min="32" max="32" width="7" bestFit="1" customWidth="1" collapsed="1"/>
    <col min="33" max="33" width="9.77734375" bestFit="1" customWidth="1" collapsed="1"/>
    <col min="34" max="34" width="17.77734375" bestFit="1" customWidth="1" collapsed="1"/>
    <col min="35" max="35" width="5.5546875" bestFit="1" customWidth="1" collapsed="1"/>
    <col min="36" max="36" width="10" bestFit="1" customWidth="1" collapsed="1"/>
    <col min="37" max="37" width="12.5546875" bestFit="1" customWidth="1" collapsed="1"/>
    <col min="38" max="38" width="11.77734375" bestFit="1" customWidth="1" collapsed="1"/>
    <col min="39" max="39" width="16.5546875" bestFit="1" customWidth="1" collapsed="1"/>
    <col min="40" max="40" width="7.5546875" bestFit="1" customWidth="1" collapsed="1"/>
    <col min="41" max="41" width="10.21875" bestFit="1" customWidth="1" collapsed="1"/>
    <col min="42" max="42" width="4.77734375" bestFit="1" customWidth="1" collapsed="1"/>
    <col min="43" max="43" width="9" bestFit="1" customWidth="1" collapsed="1"/>
    <col min="44" max="44" width="6.5546875" bestFit="1" customWidth="1" collapsed="1"/>
    <col min="45" max="45" width="11.77734375" bestFit="1" customWidth="1" collapsed="1"/>
    <col min="46" max="46" width="7.77734375" bestFit="1" customWidth="1" collapsed="1"/>
    <col min="47" max="47" width="11.44140625" bestFit="1" customWidth="1" collapsed="1"/>
    <col min="48" max="48" width="13.44140625" bestFit="1" customWidth="1" collapsed="1"/>
    <col min="49" max="49" width="14" bestFit="1" customWidth="1" collapsed="1"/>
    <col min="50" max="50" width="13.21875" bestFit="1" customWidth="1" collapsed="1"/>
    <col min="51" max="51" width="7.44140625" bestFit="1" customWidth="1" collapsed="1"/>
    <col min="52" max="52" width="13.21875" bestFit="1" customWidth="1" collapsed="1"/>
    <col min="53" max="53" width="9.21875" bestFit="1" customWidth="1" collapsed="1"/>
    <col min="54" max="54" width="10" bestFit="1" customWidth="1" collapsed="1"/>
    <col min="55" max="55" width="5.77734375" bestFit="1" customWidth="1" collapsed="1"/>
    <col min="56" max="56" width="6.77734375" bestFit="1" customWidth="1" collapsed="1"/>
    <col min="57" max="57" width="7.21875" bestFit="1" customWidth="1" collapsed="1"/>
    <col min="58" max="58" width="9.77734375" bestFit="1" customWidth="1" collapsed="1"/>
    <col min="59" max="59" width="10.77734375" bestFit="1" customWidth="1" collapsed="1"/>
    <col min="60" max="60" width="12.77734375" bestFit="1" customWidth="1" collapsed="1"/>
    <col min="61" max="61" width="27.77734375" bestFit="1" customWidth="1" collapsed="1"/>
    <col min="62" max="63" width="11.5546875" bestFit="1" customWidth="1" collapsed="1"/>
    <col min="64" max="66" width="19.5546875" bestFit="1" customWidth="1" collapsed="1"/>
    <col min="67" max="67" width="12.77734375" bestFit="1" customWidth="1" collapsed="1"/>
    <col min="68" max="68" width="10.21875" bestFit="1" customWidth="1" collapsed="1"/>
    <col min="69" max="69" width="22.21875" bestFit="1" customWidth="1" collapsed="1"/>
    <col min="70" max="70" width="13.21875" bestFit="1" customWidth="1" collapsed="1"/>
    <col min="71" max="71" width="15.77734375" bestFit="1" customWidth="1" collapsed="1"/>
    <col min="72" max="73" width="24.77734375" bestFit="1" customWidth="1" collapsed="1"/>
    <col min="74" max="74" width="14" bestFit="1" customWidth="1" collapsed="1"/>
    <col min="75" max="75" width="14.21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09-10-2025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09-10-2025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4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77734375" defaultRowHeight="14.4"/>
  <cols>
    <col min="1" max="1" width="51.21875" bestFit="1" customWidth="1" collapsed="1"/>
    <col min="2" max="5" width="15.5546875" customWidth="1" collapsed="1"/>
    <col min="6" max="6" width="16.77734375" bestFit="1" customWidth="1" collapsed="1"/>
    <col min="7" max="7" width="14.77734375" bestFit="1" customWidth="1" collapsed="1"/>
    <col min="8" max="8" width="13.44140625" bestFit="1" customWidth="1" collapsed="1"/>
    <col min="11" max="11" width="25.21875" bestFit="1" customWidth="1" collapsed="1"/>
    <col min="15" max="15" width="25.441406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77734375" defaultRowHeight="14.4"/>
  <cols>
    <col min="1" max="1" width="64" customWidth="1" collapsed="1"/>
    <col min="2" max="2" width="17.21875" bestFit="1" customWidth="1" collapsed="1"/>
    <col min="3" max="3" width="13.21875" bestFit="1" customWidth="1" collapsed="1"/>
    <col min="4" max="4" width="14.5546875" bestFit="1" customWidth="1" collapsed="1"/>
    <col min="5" max="5" width="16.5546875" customWidth="1" collapsed="1"/>
    <col min="6" max="6" width="43.77734375" customWidth="1" collapsed="1"/>
    <col min="7" max="7" width="16.5546875" bestFit="1" customWidth="1" collapsed="1"/>
    <col min="8" max="8" width="6.21875" bestFit="1" customWidth="1" collapsed="1"/>
    <col min="9" max="9" width="11.77734375" bestFit="1" customWidth="1" collapsed="1"/>
    <col min="10" max="10" width="5.77734375" bestFit="1" customWidth="1" collapsed="1"/>
    <col min="12" max="12" width="11.77734375" bestFit="1" customWidth="1" collapsed="1"/>
    <col min="13" max="13" width="17" bestFit="1" customWidth="1" collapsed="1"/>
    <col min="14" max="14" width="11" bestFit="1" customWidth="1" collapsed="1"/>
    <col min="15" max="15" width="13.5546875" bestFit="1" customWidth="1" collapsed="1"/>
    <col min="16" max="17" width="11.44140625" bestFit="1" customWidth="1" collapsed="1"/>
    <col min="18" max="18" width="15" bestFit="1" customWidth="1" collapsed="1"/>
    <col min="19" max="19" width="13.21875" bestFit="1" customWidth="1" collapsed="1"/>
    <col min="20" max="20" width="11.5546875" bestFit="1" customWidth="1" collapsed="1"/>
    <col min="21" max="23" width="13.44140625" bestFit="1" customWidth="1" collapsed="1"/>
    <col min="25" max="25" width="11.21875" bestFit="1" customWidth="1" collapsed="1"/>
    <col min="26" max="26" width="57.21875" bestFit="1" customWidth="1" collapsed="1"/>
    <col min="27" max="27" width="19.77734375" bestFit="1" customWidth="1" collapsed="1"/>
    <col min="28" max="28" width="18.21875" bestFit="1" customWidth="1" collapsed="1"/>
    <col min="29" max="29" width="25.5546875" bestFit="1" customWidth="1" collapsed="1"/>
    <col min="30" max="30" width="9.77734375" bestFit="1" customWidth="1" collapsed="1"/>
    <col min="31" max="31" width="11.5546875" bestFit="1" customWidth="1" collapsed="1"/>
    <col min="32" max="32" width="36.21875" bestFit="1" customWidth="1" collapsed="1"/>
    <col min="33" max="33" width="31.21875" bestFit="1" customWidth="1" collapsed="1"/>
    <col min="34" max="34" width="16.77734375" bestFit="1" customWidth="1" collapsed="1"/>
    <col min="35" max="35" width="14" bestFit="1" customWidth="1" collapsed="1"/>
    <col min="36" max="36" width="14.77734375" customWidth="1" collapsed="1"/>
    <col min="37" max="37" width="15.5546875" bestFit="1" customWidth="1" collapsed="1"/>
    <col min="38" max="38" width="11.5546875" bestFit="1" customWidth="1" collapsed="1"/>
    <col min="39" max="39" width="13" bestFit="1" customWidth="1" collapsed="1"/>
    <col min="40" max="40" width="11.554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4"/>
  <cols>
    <col min="1" max="1" width="35.44140625" bestFit="1" customWidth="1"/>
    <col min="2" max="2" width="9.77734375" bestFit="1" customWidth="1"/>
    <col min="3" max="3" width="14.21875" bestFit="1" customWidth="1"/>
    <col min="4" max="4" width="16.21875" bestFit="1" customWidth="1"/>
    <col min="5" max="5" width="15.77734375" bestFit="1" customWidth="1"/>
    <col min="6" max="6" width="17.77734375" bestFit="1" customWidth="1"/>
    <col min="7" max="7" width="16.77734375" bestFit="1" customWidth="1"/>
    <col min="8" max="8" width="6.77734375" bestFit="1" customWidth="1"/>
    <col min="9" max="9" width="12.77734375" bestFit="1" customWidth="1"/>
    <col min="10" max="10" width="6.5546875" bestFit="1" customWidth="1"/>
    <col min="11" max="11" width="11.77734375" bestFit="1" customWidth="1"/>
    <col min="12" max="12" width="12.5546875" bestFit="1" customWidth="1"/>
    <col min="13" max="13" width="18.21875" bestFit="1" customWidth="1"/>
    <col min="14" max="14" width="11.77734375" bestFit="1" customWidth="1"/>
    <col min="15" max="15" width="13" bestFit="1" customWidth="1"/>
    <col min="16" max="16" width="25.44140625" bestFit="1" customWidth="1"/>
    <col min="17" max="17" width="10.5546875" bestFit="1" customWidth="1"/>
    <col min="18" max="18" width="16.21875" bestFit="1" customWidth="1"/>
    <col min="19" max="19" width="14.21875" bestFit="1" customWidth="1"/>
    <col min="20" max="20" width="11.21875" bestFit="1" customWidth="1"/>
    <col min="21" max="21" width="10.21875" bestFit="1" customWidth="1"/>
    <col min="22" max="22" width="11.21875" bestFit="1" customWidth="1"/>
    <col min="23" max="23" width="14.44140625" bestFit="1" customWidth="1"/>
    <col min="24" max="24" width="11" bestFit="1" customWidth="1"/>
    <col min="25" max="25" width="9.21875" bestFit="1" customWidth="1"/>
    <col min="26" max="26" width="18.5546875" bestFit="1" customWidth="1"/>
    <col min="27" max="27" width="20.77734375" bestFit="1" customWidth="1"/>
    <col min="28" max="28" width="19.44140625" bestFit="1" customWidth="1"/>
    <col min="29" max="29" width="27.21875" bestFit="1" customWidth="1"/>
    <col min="30" max="30" width="10.5546875" bestFit="1" customWidth="1"/>
    <col min="31" max="31" width="12.21875" bestFit="1" customWidth="1"/>
    <col min="32" max="32" width="38.5546875" bestFit="1" customWidth="1"/>
    <col min="33" max="33" width="33.5546875" bestFit="1" customWidth="1"/>
    <col min="34" max="34" width="22.21875" bestFit="1" customWidth="1"/>
    <col min="35" max="35" width="15" bestFit="1" customWidth="1"/>
    <col min="36" max="36" width="16" bestFit="1" customWidth="1"/>
    <col min="37" max="37" width="16.77734375" bestFit="1" customWidth="1"/>
    <col min="38" max="38" width="12.5546875" bestFit="1" customWidth="1"/>
    <col min="39" max="39" width="12.77734375" bestFit="1" customWidth="1"/>
    <col min="40" max="40" width="22.21875" bestFit="1" customWidth="1"/>
    <col min="41" max="41" width="17.21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Reddy, Jagadeesh (C)</cp:lastModifiedBy>
  <cp:revision/>
  <dcterms:created xsi:type="dcterms:W3CDTF">2015-06-05T18:17:20Z</dcterms:created>
  <dcterms:modified xsi:type="dcterms:W3CDTF">2025-09-10T07:59:36Z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