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SRM_Projects\1_SRM_M.Tech_Major_Project\5_SRM_AP_IOT_Lab_2025\"/>
    </mc:Choice>
  </mc:AlternateContent>
  <xr:revisionPtr revIDLastSave="0" documentId="13_ncr:1_{43B3E577-EDB6-44AA-8A8E-BDAFA93F1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<sst xmlns="http://schemas.openxmlformats.org/spreadsheetml/2006/main" count="22" uniqueCount="21">
  <si>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Date</t>
  </si>
  <si>
    <t>S.No</t>
  </si>
  <si>
    <t>Topic</t>
  </si>
  <si>
    <t>Exp_1__MQTT-pub-sub__Mosquitto__Broker</t>
  </si>
  <si>
    <t>Exp_2__MQTT Pub Sub using M5 Stack</t>
  </si>
  <si>
    <t>Exp_3__TCP Server_Single Client</t>
  </si>
  <si>
    <t>Exp_4__TCP Server - Multi Client</t>
  </si>
  <si>
    <t>Exp_6__UDP Server and Client</t>
  </si>
  <si>
    <t>Exp_7__BLE with M5stack__NRF connect</t>
  </si>
  <si>
    <t>Exp_9__Rest client server using M5stack</t>
  </si>
  <si>
    <t>Exp_10__Temp sensing using IOT and Storing in my sql using XMPP</t>
  </si>
  <si>
    <t>Exp_11__Connecting Node-Red to AWS</t>
  </si>
  <si>
    <t>Exp_12__Connecting M5 Stack to AWS__MQTT</t>
  </si>
  <si>
    <t>Exp_13__SNS Service _ AWS IOT With M5 stack</t>
  </si>
  <si>
    <t>Exp_14__DynomoDb AWS IOT</t>
  </si>
  <si>
    <t>Exp_15__AWS Lambda</t>
  </si>
  <si>
    <t>10/1/2025 , 17/1/2025</t>
  </si>
  <si>
    <t>30/1/2025</t>
  </si>
  <si>
    <t>Process</t>
  </si>
  <si>
    <t>AWS - Cloud</t>
  </si>
  <si>
    <t>IOT Protocols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</si>
</sst>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4" zoomScale="130" zoomScaleNormal="130" workbookViewId="0">
      <selection activeCell="C10" sqref="C10"/>
    </sheetView>
  </sheetViews>
  <sheetFormatPr defaultRowHeight="14.4" x14ac:dyDescent="0.3"/>
  <cols>
    <col min="1" max="1" width="8.88671875" style="1"/>
    <col min="2" max="2" width="18.77734375" style="1" customWidth="1"/>
    <col min="3" max="3" width="66.77734375" style="2" customWidth="1"/>
    <col min="4" max="4" width="33.6640625" style="1" customWidth="1"/>
    <col min="5" max="5" width="60.88671875" style="1" customWidth="1"/>
    <col min="6" max="16384" width="8.88671875" style="1"/>
  </cols>
  <sheetData>
    <row r="1" spans="1:4" ht="21" x14ac:dyDescent="0.3">
      <c r="A1" s="5" t="s">
        <v>1</v>
      </c>
      <c r="B1" s="5" t="s">
        <v>0</v>
      </c>
      <c r="C1" s="5" t="s">
        <v>2</v>
      </c>
      <c r="D1" s="5" t="s">
        <v>18</v>
      </c>
    </row>
    <row r="2" spans="1:4" ht="18" x14ac:dyDescent="0.3">
      <c r="A2" s="7" t="s">
        <v>20</v>
      </c>
      <c r="B2" s="8"/>
      <c r="C2" s="8"/>
      <c r="D2" s="9"/>
    </row>
    <row r="3" spans="1:4" ht="28.8" x14ac:dyDescent="0.3">
      <c r="A3" s="10">
        <v>1</v>
      </c>
      <c r="B3" s="11" t="s">
        <v>16</v>
      </c>
      <c r="C3" s="12" t="s">
        <v>3</v>
      </c>
      <c r="D3" s="10"/>
    </row>
    <row r="4" spans="1:4" ht="19.2" customHeight="1" x14ac:dyDescent="0.3">
      <c r="A4" s="10">
        <v>2</v>
      </c>
      <c r="B4" s="13">
        <v>45779</v>
      </c>
      <c r="C4" s="12" t="s">
        <v>4</v>
      </c>
      <c r="D4" s="10"/>
    </row>
    <row r="5" spans="1:4" ht="19.2" customHeight="1" x14ac:dyDescent="0.3">
      <c r="A5" s="10">
        <v>3</v>
      </c>
      <c r="B5" s="13">
        <v>45779</v>
      </c>
      <c r="C5" s="12" t="s">
        <v>5</v>
      </c>
      <c r="D5" s="10"/>
    </row>
    <row r="6" spans="1:4" ht="19.2" customHeight="1" x14ac:dyDescent="0.3">
      <c r="A6" s="10">
        <v>4</v>
      </c>
      <c r="B6" s="13">
        <v>45779</v>
      </c>
      <c r="C6" s="12" t="s">
        <v>6</v>
      </c>
      <c r="D6" s="10"/>
    </row>
    <row r="7" spans="1:4" ht="19.2" customHeight="1" x14ac:dyDescent="0.3">
      <c r="A7" s="3">
        <v>5</v>
      </c>
      <c r="B7" s="3"/>
      <c r="C7" s="4"/>
      <c r="D7" s="3"/>
    </row>
    <row r="8" spans="1:4" ht="19.2" customHeight="1" x14ac:dyDescent="0.3">
      <c r="A8" s="10">
        <v>6</v>
      </c>
      <c r="B8" s="13">
        <v>45779</v>
      </c>
      <c r="C8" s="12" t="s">
        <v>7</v>
      </c>
      <c r="D8" s="10"/>
    </row>
    <row r="9" spans="1:4" ht="19.2" customHeight="1" x14ac:dyDescent="0.3">
      <c r="A9" s="10">
        <v>7</v>
      </c>
      <c r="B9" s="10" t="s">
        <v>17</v>
      </c>
      <c r="C9" s="12" t="s">
        <v>8</v>
      </c>
      <c r="D9" s="10"/>
    </row>
    <row r="10" spans="1:4" ht="19.2" customHeight="1" x14ac:dyDescent="0.3">
      <c r="A10" s="3">
        <v>8</v>
      </c>
      <c r="B10" s="6">
        <v>45779</v>
      </c>
      <c r="C10" s="4" t="s">
        <v>8</v>
      </c>
      <c r="D10" s="3"/>
    </row>
    <row r="11" spans="1:4" ht="19.2" customHeight="1" x14ac:dyDescent="0.3">
      <c r="A11" s="3">
        <v>9</v>
      </c>
      <c r="B11" s="3"/>
      <c r="C11" s="4" t="s">
        <v>9</v>
      </c>
      <c r="D11" s="3"/>
    </row>
    <row r="12" spans="1:4" ht="19.2" customHeight="1" x14ac:dyDescent="0.3">
      <c r="A12" s="3">
        <v>10</v>
      </c>
      <c r="B12" s="3"/>
      <c r="C12" s="4" t="s">
        <v>10</v>
      </c>
      <c r="D12" s="3"/>
    </row>
    <row r="13" spans="1:4" ht="19.2" customHeight="1" x14ac:dyDescent="0.3">
      <c r="A13" s="3"/>
      <c r="B13" s="3"/>
      <c r="C13" s="4"/>
      <c r="D13" s="3"/>
    </row>
    <row r="14" spans="1:4" ht="19.2" customHeight="1" x14ac:dyDescent="0.3">
      <c r="A14" s="7" t="s">
        <v>19</v>
      </c>
      <c r="B14" s="8"/>
      <c r="C14" s="8"/>
      <c r="D14" s="9"/>
    </row>
    <row r="15" spans="1:4" ht="19.2" customHeight="1" x14ac:dyDescent="0.3">
      <c r="A15" s="3">
        <v>11</v>
      </c>
      <c r="B15" s="3"/>
      <c r="C15" s="4" t="s">
        <v>11</v>
      </c>
      <c r="D15" s="3"/>
    </row>
    <row r="16" spans="1:4" ht="19.2" customHeight="1" x14ac:dyDescent="0.3">
      <c r="A16" s="3">
        <v>12</v>
      </c>
      <c r="B16" s="3"/>
      <c r="C16" s="4" t="s">
        <v>12</v>
      </c>
      <c r="D16" s="3"/>
    </row>
    <row r="17" spans="1:4" ht="19.2" customHeight="1" x14ac:dyDescent="0.3">
      <c r="A17" s="3">
        <v>13</v>
      </c>
      <c r="B17" s="3"/>
      <c r="C17" s="4" t="s">
        <v>13</v>
      </c>
      <c r="D17" s="3"/>
    </row>
    <row r="18" spans="1:4" ht="19.2" customHeight="1" x14ac:dyDescent="0.3">
      <c r="A18" s="3">
        <v>14</v>
      </c>
      <c r="B18" s="3"/>
      <c r="C18" s="4" t="s">
        <v>14</v>
      </c>
      <c r="D18" s="3"/>
    </row>
    <row r="19" spans="1:4" ht="19.2" customHeight="1" x14ac:dyDescent="0.3">
      <c r="A19" s="3">
        <v>15</v>
      </c>
      <c r="B19" s="3"/>
      <c r="C19" s="4" t="s">
        <v>15</v>
      </c>
      <c r="D19" s="3"/>
    </row>
  </sheetData>
  <mergeCells count="2">
    <mergeCell ref="A14:D14"/>
    <mergeCell ref="A2:D2"/>
  </mergeCells>
  <dataValidations disablePrompts="1" count="1">
    <dataValidation type="list" allowBlank="1" showInputMessage="1" showErrorMessage="1" sqref="D9:D10 D3:D4" xr:uid="{DC14777B-B82E-425E-91AB-644A4A751BE9}">
      <formula1>"Pending,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.</dc:creator>
  <cp:lastModifiedBy>Jagadeesh .</cp:lastModifiedBy>
  <dcterms:created xsi:type="dcterms:W3CDTF">2015-06-05T18:17:20Z</dcterms:created>
  <dcterms:modified xsi:type="dcterms:W3CDTF">2025-03-28T06:47:08Z</dcterms:modified>
</cp:coreProperties>
</file>