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<sst xmlns="http://schemas.openxmlformats.org/spreadsheetml/2006/main" count="3078" uniqueCount="620">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</sst>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426.53</v>
      </c>
      <c r="F44" t="n" s="3">
        <v>12.01</v>
      </c>
      <c r="G44" t="n" s="3">
        <v>29.0</v>
      </c>
      <c r="H44" t="n" s="3">
        <v>59.1</v>
      </c>
      <c r="I44" t="n" s="3">
        <v>12.0</v>
      </c>
      <c r="J44" t="n" s="3">
        <v>538.64</v>
      </c>
      <c r="K44" t="n" s="4">
        <v>2.1</v>
      </c>
      <c r="L44" t="n" s="5">
        <v>1131.144</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s" s="3">
        <v>13</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298.63</v>
      </c>
      <c r="F120" t="n" s="3">
        <v>399.48</v>
      </c>
      <c r="G120" t="n" s="3">
        <v>52.25</v>
      </c>
      <c r="H120" t="n" s="3">
        <v>1.0</v>
      </c>
      <c r="I120" t="n" s="3">
        <v>47.4</v>
      </c>
      <c r="J120" t="n" s="3">
        <v>798.76</v>
      </c>
      <c r="K120" t="n" s="4">
        <v>0.61</v>
      </c>
      <c r="L120" t="n" s="5">
        <v>487.24359999999996</v>
      </c>
    </row>
    <row r="121">
      <c r="A121" t="n" s="1">
        <v>3.0</v>
      </c>
      <c r="B121" t="s" s="1">
        <v>202</v>
      </c>
      <c r="C121" t="s" s="2">
        <v>203</v>
      </c>
      <c r="D121" t="s" s="1">
        <v>29</v>
      </c>
      <c r="E121" t="n" s="3">
        <v>189.5</v>
      </c>
      <c r="F121" t="n" s="3">
        <v>190.0</v>
      </c>
      <c r="G121" t="n" s="3">
        <v>27.89</v>
      </c>
      <c r="H121" t="n" s="3">
        <v>326.56</v>
      </c>
      <c r="I121" t="n" s="3">
        <v>159.12</v>
      </c>
      <c r="J121" t="n" s="3">
        <v>893.07</v>
      </c>
      <c r="K121" t="n" s="4">
        <v>0.28</v>
      </c>
      <c r="L121" t="n" s="5">
        <v>250.05960000000005</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n" s="3">
        <v>258.94</v>
      </c>
      <c r="F129" t="n" s="3">
        <v>399.48</v>
      </c>
      <c r="G129" t="n" s="3">
        <v>52.25</v>
      </c>
      <c r="H129" t="n" s="3">
        <v>1.0</v>
      </c>
      <c r="I129" t="n" s="3">
        <v>38.5</v>
      </c>
      <c r="J129" t="n" s="3">
        <v>750.17</v>
      </c>
      <c r="K129" t="n" s="4">
        <v>0.68</v>
      </c>
      <c r="L129" t="n" s="5">
        <v>510.1156000000001</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11.3541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0.7633</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2024-11-25T08:49:05Z</dcterms:created>
  <dc:creator>Apache POI</dc:creator>
</cp:coreProperties>
</file>