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02F894D7-F87F-4526-A9D1-174E987B000F}" xr6:coauthVersionLast="47" xr6:coauthVersionMax="47" xr10:uidLastSave="{00000000-0000-0000-0000-000000000000}"/>
  <bookViews>
    <workbookView xWindow="-110" yWindow="-110" windowWidth="19420" windowHeight="10300" firstSheet="5" activeTab="9" xr2:uid="{00000000-000D-0000-FFFF-FFFF00000000}"/>
  </bookViews>
  <sheets>
    <sheet name="Arrays" sheetId="1" r:id="rId1"/>
    <sheet name="String" sheetId="2" r:id="rId2"/>
    <sheet name="Sorting" sheetId="3" r:id="rId3"/>
    <sheet name="Searching" sheetId="4" r:id="rId4"/>
    <sheet name="Matrix" sheetId="5" r:id="rId5"/>
    <sheet name="Hashing" sheetId="6" r:id="rId6"/>
    <sheet name="Two Pointer Technique" sheetId="7" r:id="rId7"/>
    <sheet name="Prefix Sum" sheetId="8" r:id="rId8"/>
    <sheet name="Linked List" sheetId="9" r:id="rId9"/>
    <sheet name="Backtracking" sheetId="10" r:id="rId10"/>
    <sheet name="Tree" sheetId="11" r:id="rId11"/>
    <sheet name="Heap" sheetId="12" r:id="rId12"/>
    <sheet name="Stack" sheetId="13" r:id="rId13"/>
    <sheet name="Queue and Deque" sheetId="14" r:id="rId14"/>
    <sheet name="Dynamic Programming" sheetId="15" r:id="rId15"/>
    <sheet name="Greedy" sheetId="16" r:id="rId16"/>
    <sheet name="Graph" sheetId="17" r:id="rId17"/>
    <sheet name="Trie" sheetId="18" r:id="rId18"/>
  </sheets>
  <calcPr calcId="0"/>
</workbook>
</file>

<file path=xl/sharedStrings.xml><?xml version="1.0" encoding="utf-8"?>
<sst xmlns="http://schemas.openxmlformats.org/spreadsheetml/2006/main" count="121" uniqueCount="79">
  <si>
    <t>Problem</t>
  </si>
  <si>
    <t>Status</t>
  </si>
  <si>
    <t>Next Permutation</t>
  </si>
  <si>
    <t>Stock Buy and Sell - Multiple Transactions Allowed</t>
  </si>
  <si>
    <t>Minimize the Heights</t>
  </si>
  <si>
    <t>First Missing Positive</t>
  </si>
  <si>
    <t>String to Integer - Your Own atoi()</t>
  </si>
  <si>
    <t>Anagram Check</t>
  </si>
  <si>
    <t>First Non-Repeating Character</t>
  </si>
  <si>
    <t>Min Chars to Add for Palindrome</t>
  </si>
  <si>
    <t>Sort 0s, 1s and 2s</t>
  </si>
  <si>
    <t>Count Inversions</t>
  </si>
  <si>
    <t>Insert and Merge Interval</t>
  </si>
  <si>
    <t>Merge two sorted arrays without extra space</t>
  </si>
  <si>
    <t>Chocolate Distribution Problem</t>
  </si>
  <si>
    <t>Search in Rotated Sorted Array</t>
  </si>
  <si>
    <t>Peak Element</t>
  </si>
  <si>
    <t>K-th element of two sorted arrays</t>
  </si>
  <si>
    <t>Allocate Minimum Pages</t>
  </si>
  <si>
    <t>Kth Missing Positive Number</t>
  </si>
  <si>
    <t>Spiral Traversal</t>
  </si>
  <si>
    <t>Search in a sorted matrix</t>
  </si>
  <si>
    <t>Set Matrix Zeroes</t>
  </si>
  <si>
    <t>Print all pairs with given sum</t>
  </si>
  <si>
    <t>Longest Subsequence with Adjacent Difference of 0 or 1</t>
  </si>
  <si>
    <t>Longest Consecutive Sequence</t>
  </si>
  <si>
    <t>Count Subarrays with given XOR</t>
  </si>
  <si>
    <t>Triplet Sum</t>
  </si>
  <si>
    <t>Longest Substring With Distinct Characters</t>
  </si>
  <si>
    <t>Trapping Rain Water</t>
  </si>
  <si>
    <t>Longest Subarray with Equal No of 0s and 1s</t>
  </si>
  <si>
    <t>Product of Array except Self</t>
  </si>
  <si>
    <t>Find Starting Petrol Pump for Circular Tour</t>
  </si>
  <si>
    <t>Reverse a linked list in groups</t>
  </si>
  <si>
    <t>Segregate even and odd nodes in a Linked List</t>
  </si>
  <si>
    <t>Clone a Linked List</t>
  </si>
  <si>
    <t>Remove Loop in Linked List</t>
  </si>
  <si>
    <t>LRU Cache</t>
  </si>
  <si>
    <t>Permutations of a String</t>
  </si>
  <si>
    <t>N Queens</t>
  </si>
  <si>
    <t>Construct Tree from Inorder and Preorder</t>
  </si>
  <si>
    <t>Boundary Traversal</t>
  </si>
  <si>
    <t>Count all K Sum Paths in Binary Tree</t>
  </si>
  <si>
    <t>Fixing Two nodes of BST</t>
  </si>
  <si>
    <t>LCA in BST</t>
  </si>
  <si>
    <t>Largest BST in a Tree</t>
  </si>
  <si>
    <t>Merge K Sorted Lists</t>
  </si>
  <si>
    <t>Median of a Stream</t>
  </si>
  <si>
    <t>Top K Frequent Elements in an Array</t>
  </si>
  <si>
    <t>Longest Valid Parentheses</t>
  </si>
  <si>
    <t>Largest Area in a Histogram</t>
  </si>
  <si>
    <t>Maximum and Minimum of every window size</t>
  </si>
  <si>
    <t>Min Stack</t>
  </si>
  <si>
    <t>Sliding Window Maximum</t>
  </si>
  <si>
    <t>Maximum score with jumps of at most length K</t>
  </si>
  <si>
    <t>Subset Sum Problem</t>
  </si>
  <si>
    <t>Longest Increasing Subsequence</t>
  </si>
  <si>
    <t>Longest Palindromic Subsequence</t>
  </si>
  <si>
    <t>Count Palindromic Substring</t>
  </si>
  <si>
    <t>Minimum Jumps to Reach End</t>
  </si>
  <si>
    <t>Coin Change - Minimum Coins</t>
  </si>
  <si>
    <t>Stock Buy and Sell - Max K Transactions Allowed</t>
  </si>
  <si>
    <t>House Robber II</t>
  </si>
  <si>
    <t>Word Break</t>
  </si>
  <si>
    <t>Count Possible Decodings of a Digit Sequence</t>
  </si>
  <si>
    <t>Minimum Platforms</t>
  </si>
  <si>
    <t>Job Sequencing</t>
  </si>
  <si>
    <t>Maximize Partitions with Unique Characters</t>
  </si>
  <si>
    <t>Islands in a Graph</t>
  </si>
  <si>
    <t>Minimum time to Rot Oranges</t>
  </si>
  <si>
    <t>Cycle in an Undirected Graph</t>
  </si>
  <si>
    <t>Cycle in a Directed Graph</t>
  </si>
  <si>
    <t>Topological Sorting</t>
  </si>
  <si>
    <t>Minimum Cost to connect all points</t>
  </si>
  <si>
    <t>City with Fewest Neighbors Within Threshold Distance</t>
  </si>
  <si>
    <t>Email Account Merging</t>
  </si>
  <si>
    <t>Insert and Search in a Trie</t>
  </si>
  <si>
    <t>Done</t>
  </si>
  <si>
    <t>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</si>
</sst>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2" sqref="B2"/>
    </sheetView>
  </sheetViews>
  <sheetFormatPr defaultRowHeight="14.5" x14ac:dyDescent="0.35"/>
  <cols>
    <col min="1" max="1" width="43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77</v>
      </c>
    </row>
    <row r="3" spans="1:2" x14ac:dyDescent="0.35">
      <c r="A3" t="s">
        <v>3</v>
      </c>
    </row>
    <row r="4" spans="1:2" x14ac:dyDescent="0.35">
      <c r="A4" t="s">
        <v>4</v>
      </c>
    </row>
    <row r="5" spans="1:2" x14ac:dyDescent="0.35">
      <c r="A5" t="s">
        <v>5</v>
      </c>
    </row>
  </sheetData>
  <dataValidations count="1">
    <dataValidation type="list" allowBlank="1" showInputMessage="1" showErrorMessage="1" sqref="B2:B5 B2:B6 B2:B7 B2:B11" xr:uid="{00000000-0002-0000-0000-000000000000}">
      <formula1>"Done,Not Done,NA"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tabSelected="1" workbookViewId="0">
      <selection activeCell="B2" sqref="B2"/>
    </sheetView>
  </sheetViews>
  <sheetFormatPr defaultRowHeight="14.5" x14ac:dyDescent="0.35"/>
  <cols>
    <col min="1" max="1" width="21.0898437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77</v>
      </c>
    </row>
    <row r="3" spans="1:2" x14ac:dyDescent="0.35">
      <c r="A3" t="s">
        <v>39</v>
      </c>
    </row>
  </sheetData>
  <dataValidations count="1">
    <dataValidation type="list" allowBlank="1" showInputMessage="1" showErrorMessage="1" sqref="B2:B5 B2:B6 B2:B7 B2:B11" xr:uid="{00000000-0002-0000-0900-000000000000}">
      <formula1>"Done,Not Done,NA"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40</v>
      </c>
    </row>
    <row r="3" spans="1:2" x14ac:dyDescent="0.35">
      <c r="A3" t="s">
        <v>41</v>
      </c>
    </row>
    <row r="4" spans="1:2" x14ac:dyDescent="0.35">
      <c r="A4" t="s">
        <v>42</v>
      </c>
    </row>
    <row r="5" spans="1:2" x14ac:dyDescent="0.35">
      <c r="A5" t="s">
        <v>43</v>
      </c>
    </row>
    <row r="6" spans="1:2" x14ac:dyDescent="0.35">
      <c r="A6" t="s">
        <v>44</v>
      </c>
    </row>
    <row r="7" spans="1:2" x14ac:dyDescent="0.35">
      <c r="A7" t="s">
        <v>45</v>
      </c>
    </row>
  </sheetData>
  <dataValidations count="1">
    <dataValidation type="list" allowBlank="1" showInputMessage="1" showErrorMessage="1" sqref="B2:B5 B2:B6 B2:B7 B2:B11" xr:uid="{00000000-0002-0000-0A00-000000000000}">
      <formula1>"Done,Not Done,NA"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46</v>
      </c>
    </row>
    <row r="3" spans="1:2" x14ac:dyDescent="0.35">
      <c r="A3" t="s">
        <v>47</v>
      </c>
    </row>
    <row r="4" spans="1:2" x14ac:dyDescent="0.35">
      <c r="A4" t="s">
        <v>48</v>
      </c>
    </row>
  </sheetData>
  <dataValidations count="1">
    <dataValidation type="list" allowBlank="1" showInputMessage="1" showErrorMessage="1" sqref="B2:B5 B2:B6 B2:B7 B2:B11" xr:uid="{00000000-0002-0000-0B00-000000000000}">
      <formula1>"Done,Not Done,NA"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49</v>
      </c>
    </row>
    <row r="3" spans="1:2" x14ac:dyDescent="0.35">
      <c r="A3" t="s">
        <v>50</v>
      </c>
    </row>
    <row r="4" spans="1:2" x14ac:dyDescent="0.35">
      <c r="A4" t="s">
        <v>51</v>
      </c>
    </row>
    <row r="5" spans="1:2" x14ac:dyDescent="0.35">
      <c r="A5" t="s">
        <v>52</v>
      </c>
    </row>
  </sheetData>
  <dataValidations count="1">
    <dataValidation type="list" allowBlank="1" showInputMessage="1" showErrorMessage="1" sqref="B2:B5 B2:B6 B2:B7 B2:B11" xr:uid="{00000000-0002-0000-0C00-000000000000}">
      <formula1>"Done,Not Done,NA"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53</v>
      </c>
    </row>
    <row r="3" spans="1:2" x14ac:dyDescent="0.35">
      <c r="A3" t="s">
        <v>54</v>
      </c>
    </row>
  </sheetData>
  <dataValidations count="1">
    <dataValidation type="list" allowBlank="1" showInputMessage="1" showErrorMessage="1" sqref="B2:B5 B2:B6 B2:B7 B2:B11" xr:uid="{00000000-0002-0000-0D00-000000000000}">
      <formula1>"Done,Not Done,NA"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1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  <row r="10" spans="1:2" x14ac:dyDescent="0.35">
      <c r="A10" t="s">
        <v>63</v>
      </c>
    </row>
    <row r="11" spans="1:2" x14ac:dyDescent="0.35">
      <c r="A11" t="s">
        <v>64</v>
      </c>
    </row>
  </sheetData>
  <dataValidations count="1">
    <dataValidation type="list" allowBlank="1" showInputMessage="1" showErrorMessage="1" sqref="B2:B5 B2:B6 B2:B7 B2:B11" xr:uid="{00000000-0002-0000-0E00-000000000000}">
      <formula1>"Done,Not Done,NA"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65</v>
      </c>
    </row>
    <row r="3" spans="1:2" x14ac:dyDescent="0.35">
      <c r="A3" t="s">
        <v>66</v>
      </c>
    </row>
    <row r="4" spans="1:2" x14ac:dyDescent="0.35">
      <c r="A4" t="s">
        <v>67</v>
      </c>
    </row>
  </sheetData>
  <dataValidations count="1">
    <dataValidation type="list" allowBlank="1" showInputMessage="1" showErrorMessage="1" sqref="B2:B5 B2:B6 B2:B7 B2:B11" xr:uid="{00000000-0002-0000-0F00-000000000000}">
      <formula1>"Done,Not Done,NA"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68</v>
      </c>
    </row>
    <row r="3" spans="1:2" x14ac:dyDescent="0.35">
      <c r="A3" t="s">
        <v>69</v>
      </c>
    </row>
    <row r="4" spans="1:2" x14ac:dyDescent="0.35">
      <c r="A4" t="s">
        <v>70</v>
      </c>
    </row>
    <row r="5" spans="1:2" x14ac:dyDescent="0.35">
      <c r="A5" t="s">
        <v>71</v>
      </c>
    </row>
    <row r="6" spans="1:2" x14ac:dyDescent="0.35">
      <c r="A6" t="s">
        <v>72</v>
      </c>
    </row>
    <row r="7" spans="1:2" x14ac:dyDescent="0.35">
      <c r="A7" t="s">
        <v>73</v>
      </c>
    </row>
    <row r="8" spans="1:2" x14ac:dyDescent="0.35">
      <c r="A8" t="s">
        <v>74</v>
      </c>
    </row>
    <row r="9" spans="1:2" x14ac:dyDescent="0.35">
      <c r="A9" t="s">
        <v>75</v>
      </c>
    </row>
  </sheetData>
  <dataValidations count="1">
    <dataValidation type="list" allowBlank="1" showInputMessage="1" showErrorMessage="1" sqref="B2:B5 B2:B6 B2:B7 B2:B11" xr:uid="{00000000-0002-0000-1000-000000000000}">
      <formula1>"Done,Not Done,NA"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76</v>
      </c>
    </row>
  </sheetData>
  <dataValidations count="1">
    <dataValidation type="list" allowBlank="1" showInputMessage="1" showErrorMessage="1" sqref="B2:B5 B2:B6 B2:B7 B2:B11" xr:uid="{00000000-0002-0000-1100-000000000000}">
      <formula1>"Done,Not Done,NA"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2" sqref="C2"/>
    </sheetView>
  </sheetViews>
  <sheetFormatPr defaultRowHeight="14.5" x14ac:dyDescent="0.35"/>
  <cols>
    <col min="1" max="1" width="29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</v>
      </c>
      <c r="B2" t="s">
        <v>77</v>
      </c>
    </row>
    <row r="3" spans="1:2" x14ac:dyDescent="0.35">
      <c r="A3" t="s">
        <v>7</v>
      </c>
    </row>
    <row r="4" spans="1:2" x14ac:dyDescent="0.35">
      <c r="A4" t="s">
        <v>8</v>
      </c>
    </row>
    <row r="5" spans="1:2" x14ac:dyDescent="0.35">
      <c r="A5" t="s">
        <v>9</v>
      </c>
    </row>
  </sheetData>
  <dataValidations count="1">
    <dataValidation type="list" allowBlank="1" showInputMessage="1" showErrorMessage="1" sqref="B2:B5 B2:B6 B2:B7 B2:B11" xr:uid="{00000000-0002-0000-0100-000000000000}">
      <formula1>"Done,Not Done,NA"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38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</v>
      </c>
      <c r="B2" t="s">
        <v>77</v>
      </c>
    </row>
    <row r="3" spans="1:2" x14ac:dyDescent="0.35">
      <c r="A3" t="s">
        <v>11</v>
      </c>
    </row>
    <row r="4" spans="1:2" x14ac:dyDescent="0.35">
      <c r="A4" t="s">
        <v>12</v>
      </c>
    </row>
    <row r="5" spans="1:2" x14ac:dyDescent="0.35">
      <c r="A5" t="s">
        <v>13</v>
      </c>
    </row>
    <row r="6" spans="1:2" x14ac:dyDescent="0.35">
      <c r="A6" t="s">
        <v>14</v>
      </c>
    </row>
  </sheetData>
  <dataValidations count="1">
    <dataValidation type="list" allowBlank="1" showInputMessage="1" showErrorMessage="1" sqref="B2:B5 B2:B6 B2:B7 B2:B11" xr:uid="{00000000-0002-0000-0200-000000000000}">
      <formula1>"Done,Not Done,NA"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15</v>
      </c>
      <c r="B2" t="s">
        <v>77</v>
      </c>
    </row>
    <row r="3" spans="1:2" x14ac:dyDescent="0.35">
      <c r="A3" t="s">
        <v>16</v>
      </c>
    </row>
    <row r="4" spans="1:2" x14ac:dyDescent="0.35">
      <c r="A4" t="s">
        <v>17</v>
      </c>
    </row>
    <row r="5" spans="1:2" x14ac:dyDescent="0.35">
      <c r="A5" t="s">
        <v>18</v>
      </c>
    </row>
    <row r="6" spans="1:2" x14ac:dyDescent="0.35">
      <c r="A6" t="s">
        <v>19</v>
      </c>
    </row>
  </sheetData>
  <dataValidations count="1">
    <dataValidation type="list" allowBlank="1" showInputMessage="1" showErrorMessage="1" sqref="B2:B5 B2:B6 B2:B7 B2:B11" xr:uid="{00000000-0002-0000-0300-000000000000}">
      <formula1>"Done,Not Done,NA"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C3" sqref="C3"/>
    </sheetView>
  </sheetViews>
  <sheetFormatPr defaultRowHeight="14.5" x14ac:dyDescent="0.35"/>
  <cols>
    <col min="1" max="1" width="21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20</v>
      </c>
      <c r="B2" t="s">
        <v>77</v>
      </c>
    </row>
    <row r="3" spans="1:2" x14ac:dyDescent="0.35">
      <c r="A3" t="s">
        <v>21</v>
      </c>
    </row>
    <row r="4" spans="1:2" x14ac:dyDescent="0.35">
      <c r="A4" t="s">
        <v>22</v>
      </c>
    </row>
  </sheetData>
  <dataValidations count="1">
    <dataValidation type="list" allowBlank="1" showInputMessage="1" showErrorMessage="1" sqref="B2:B5 B2:B6 B2:B7 B2:B11" xr:uid="{00000000-0002-0000-0400-000000000000}">
      <formula1>"Done,Not Done,NA"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F15" sqref="F15"/>
    </sheetView>
  </sheetViews>
  <sheetFormatPr defaultRowHeight="14.5" x14ac:dyDescent="0.35"/>
  <cols>
    <col min="1" max="1" width="47.72656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23</v>
      </c>
      <c r="B2" t="s">
        <v>77</v>
      </c>
    </row>
    <row r="3" spans="1:2" x14ac:dyDescent="0.35">
      <c r="A3" t="s">
        <v>24</v>
      </c>
    </row>
    <row r="4" spans="1:2" x14ac:dyDescent="0.35">
      <c r="A4" t="s">
        <v>25</v>
      </c>
    </row>
    <row r="5" spans="1:2" x14ac:dyDescent="0.35">
      <c r="A5" t="s">
        <v>26</v>
      </c>
    </row>
  </sheetData>
  <dataValidations count="1">
    <dataValidation type="list" allowBlank="1" showInputMessage="1" showErrorMessage="1" sqref="B2:B5 B2:B6 B2:B7 B2:B11" xr:uid="{00000000-0002-0000-0500-000000000000}">
      <formula1>"Done,Not Done,NA"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B2" sqref="B2"/>
    </sheetView>
  </sheetViews>
  <sheetFormatPr defaultRowHeight="14.5" x14ac:dyDescent="0.35"/>
  <cols>
    <col min="1" max="1" width="36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27</v>
      </c>
      <c r="B2" t="s">
        <v>77</v>
      </c>
    </row>
    <row r="3" spans="1:2" x14ac:dyDescent="0.35">
      <c r="A3" t="s">
        <v>28</v>
      </c>
    </row>
    <row r="4" spans="1:2" x14ac:dyDescent="0.35">
      <c r="A4" t="s">
        <v>29</v>
      </c>
    </row>
  </sheetData>
  <dataValidations count="1">
    <dataValidation type="list" allowBlank="1" showInputMessage="1" showErrorMessage="1" sqref="B2:B5 B2:B6 B2:B7 B2:B11" xr:uid="{00000000-0002-0000-0600-000000000000}">
      <formula1>"Done,Not Done,NA"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activeCell="C2" sqref="C2"/>
    </sheetView>
  </sheetViews>
  <sheetFormatPr defaultRowHeight="14.5" x14ac:dyDescent="0.35"/>
  <cols>
    <col min="1" max="1" width="38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30</v>
      </c>
      <c r="B2" t="s">
        <v>78</v>
      </c>
    </row>
    <row r="3" spans="1:2" x14ac:dyDescent="0.35">
      <c r="A3" t="s">
        <v>31</v>
      </c>
    </row>
    <row r="4" spans="1:2" x14ac:dyDescent="0.35">
      <c r="A4" t="s">
        <v>32</v>
      </c>
    </row>
  </sheetData>
  <dataValidations count="1">
    <dataValidation type="list" allowBlank="1" showInputMessage="1" showErrorMessage="1" sqref="B2:B5 B2:B6 B2:B7 B2:B11" xr:uid="{00000000-0002-0000-0700-000000000000}">
      <formula1>"Done,Not Done,NA"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B2" sqref="B2"/>
    </sheetView>
  </sheetViews>
  <sheetFormatPr defaultRowHeight="14.5" x14ac:dyDescent="0.35"/>
  <cols>
    <col min="1" max="1" width="39.36328125" bestFit="1" customWidth="1"/>
    <col min="2" max="2" width="5.9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33</v>
      </c>
      <c r="B2" t="s">
        <v>77</v>
      </c>
    </row>
    <row r="3" spans="1:2" x14ac:dyDescent="0.35">
      <c r="A3" t="s">
        <v>34</v>
      </c>
    </row>
    <row r="4" spans="1:2" x14ac:dyDescent="0.35">
      <c r="A4" t="s">
        <v>35</v>
      </c>
    </row>
    <row r="5" spans="1:2" x14ac:dyDescent="0.35">
      <c r="A5" t="s">
        <v>36</v>
      </c>
    </row>
    <row r="6" spans="1:2" x14ac:dyDescent="0.35">
      <c r="A6" t="s">
        <v>37</v>
      </c>
    </row>
  </sheetData>
  <dataValidations count="1">
    <dataValidation type="list" allowBlank="1" showInputMessage="1" showErrorMessage="1" sqref="B2:B5 B2:B6 B2:B7 B2:B11" xr:uid="{00000000-0002-0000-0800-000000000000}">
      <formula1>"Done,Not Done,NA"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Arrays</vt:lpstr>
      <vt:lpstr>String</vt:lpstr>
      <vt:lpstr>Sorting</vt:lpstr>
      <vt:lpstr>Searching</vt:lpstr>
      <vt:lpstr>Matrix</vt:lpstr>
      <vt:lpstr>Hashing</vt:lpstr>
      <vt:lpstr>Two Pointer Technique</vt:lpstr>
      <vt:lpstr>Prefix Sum</vt:lpstr>
      <vt:lpstr>Linked List</vt:lpstr>
      <vt:lpstr>Backtracking</vt:lpstr>
      <vt:lpstr>Tree</vt:lpstr>
      <vt:lpstr>Heap</vt:lpstr>
      <vt:lpstr>Stack</vt:lpstr>
      <vt:lpstr>Queue and Deque</vt:lpstr>
      <vt:lpstr>Dynamic Programming</vt:lpstr>
      <vt:lpstr>Greedy</vt:lpstr>
      <vt:lpstr>Graph</vt:lpstr>
      <vt:lpstr>Trie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2025-09-12T15:12:59Z</dcterms:created>
  <dcterms:modified xsi:type="dcterms:W3CDTF">2025-10-02T03:48:59Z</dcterms:modified>
</cp:coreProperties>
</file>