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J:\GiteeRepository\learn-c\"/>
    </mc:Choice>
  </mc:AlternateContent>
  <xr:revisionPtr revIDLastSave="0" documentId="13_ncr:1_{CC13FFA2-D21E-4877-A8E2-3EFC9F28D68D}" xr6:coauthVersionLast="47" xr6:coauthVersionMax="47" xr10:uidLastSave="{00000000-0000-0000-0000-000000000000}"/>
  <bookViews>
    <workbookView xWindow="-93" yWindow="-93" windowWidth="25786" windowHeight="13986" tabRatio="889" activeTab="3" xr2:uid="{051954DF-AA68-431A-AC91-3671A6E0C87E}"/>
  </bookViews>
  <sheets>
    <sheet name="Index" sheetId="29" r:id="rId1"/>
    <sheet name="Kanzi" sheetId="2" r:id="rId2"/>
    <sheet name="计算相关" sheetId="25" r:id="rId3"/>
    <sheet name="C&amp;C++" sheetId="14" r:id="rId4"/>
    <sheet name="Sheet2" sheetId="31" r:id="rId5"/>
    <sheet name="Git" sheetId="21" r:id="rId6"/>
    <sheet name="adb" sheetId="33" r:id="rId7"/>
    <sheet name="LinuxCmd" sheetId="28" r:id="rId8"/>
    <sheet name="CMakeList" sheetId="13" r:id="rId9"/>
    <sheet name="PlugIn" sheetId="16" r:id="rId10"/>
    <sheet name="其他" sheetId="23" r:id="rId11"/>
    <sheet name="术语" sheetId="26" r:id="rId12"/>
    <sheet name="Android相关" sheetId="6" r:id="rId13"/>
    <sheet name="LearnOpenGL" sheetId="4" r:id="rId14"/>
    <sheet name="环境&amp;编译&amp;运行等" sheetId="1"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<sst xmlns="http://schemas.openxmlformats.org/spreadsheetml/2006/main" count="720" uniqueCount="640">
  <si>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</si>
  <si>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</si>
  <si>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</si>
  <si>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</si>
  <si>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</si>
  <si>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</si>
  <si>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</si>
  <si>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</si>
  <si>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</si>
  <si>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</si>
  <si>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</si>
  <si>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</si>
  <si>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</si>
  <si>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</si>
  <si>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</si>
  <si>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</si>
  <si>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</si>
  <si>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</si>
  <si>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</si>
  <si>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</si>
  <si>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</si>
  <si>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</si>
  <si>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</si>
  <si>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</si>
  <si>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</si>
  <si>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</si>
  <si>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</si>
  <si>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</si>
  <si>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</si>
  <si>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</si>
  <si>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</si>
  <si>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</si>
  <si>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</si>
  <si>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</si>
  <si>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</si>
  <si>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</si>
  <si>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</si>
  <si>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</si>
  <si>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</si>
  <si>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</si>
  <si>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</si>
  <si>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</si>
  <si>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</si>
  <si>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</si>
  <si>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</si>
  <si>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</si>
  <si>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</si>
  <si>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</si>
  <si>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</si>
  <si>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</si>
  <si>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</si>
  <si>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</si>
  <si>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</si>
  <si>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</si>
  <si>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</si>
  <si>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</si>
  <si>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</si>
  <si>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</si>
  <si>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</si>
  <si>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</si>
  <si>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</si>
  <si>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</si>
  <si>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</si>
  <si>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</si>
  <si>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</si>
  <si>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</si>
  <si>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</si>
  <si>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</si>
  <si>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</si>
  <si>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</si>
  <si>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</si>
  <si>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</si>
  <si>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</si>
  <si>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</si>
  <si>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</si>
  <si>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</si>
  <si>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</si>
  <si>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</si>
  <si>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</si>
  <si>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</si>
  <si>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</si>
  <si>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</si>
  <si>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</si>
  <si>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</si>
  <si>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</si>
  <si>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</si>
  <si>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</si>
  <si>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</si>
  <si>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</si>
  <si>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</si>
  <si>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</si>
  <si>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</si>
  <si>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</si>
  <si>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</si>
  <si>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</si>
  <si>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</si>
  <si>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</si>
  <si>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</si>
  <si>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</si>
  <si>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</si>
  <si>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</si>
  <si>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</si>
  <si>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</si>
  <si>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</si>
  <si>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</si>
  <si>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</si>
  <si>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</si>
  <si>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</si>
  <si>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</si>
  <si>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</si>
  <si>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</si>
  <si>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</si>
  <si>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</si>
  <si>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</si>
  <si>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</si>
  <si>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</si>
  <si>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</si>
  <si>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</si>
  <si>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</si>
  <si>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</si>
  <si>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</si>
  <si>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</si>
  <si>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</si>
  <si>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</si>
  <si>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</si>
  <si>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</si>
  <si>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</si>
  <si>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</si>
  <si>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</si>
  <si>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</si>
  <si>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</si>
  <si>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</si>
  <si>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</si>
  <si>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</si>
  <si>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</si>
  <si>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</si>
  <si>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</si>
  <si>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</si>
  <si>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</si>
  <si>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</si>
  <si>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</si>
  <si>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</si>
  <si>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</si>
  <si>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</si>
  <si>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</si>
  <si>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</si>
  <si>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</si>
  <si>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</si>
  <si>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</si>
  <si>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</si>
  <si>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</si>
  <si>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</si>
  <si>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</si>
  <si>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</si>
  <si>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</si>
  <si>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</si>
  <si>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</si>
  <si>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</si>
  <si>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</si>
  <si>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</si>
  <si>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</si>
  <si>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</si>
  <si>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</si>
  <si>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</si>
  <si>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</si>
  <si>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</si>
  <si>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</si>
  <si>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</si>
  <si>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</si>
  <si>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</si>
  <si>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</si>
  <si>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</si>
  <si>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</si>
  <si>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</si>
  <si>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</si>
  <si>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</si>
  <si>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</si>
  <si>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</si>
  <si>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</si>
  <si>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</si>
  <si>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</si>
  <si>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</si>
  <si>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</si>
  <si>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</si>
  <si>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</si>
  <si>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</si>
  <si>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</si>
  <si>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</si>
  <si>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</si>
  <si>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</si>
  <si>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</si>
  <si>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</si>
  <si>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</si>
  <si>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</si>
  <si>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</si>
  <si>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</si>
  <si>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</si>
  <si>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</si>
  <si>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</si>
  <si>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</si>
  <si>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</si>
  <si>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</si>
  <si>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</si>
  <si>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</si>
  <si>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</si>
  <si>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</si>
  <si>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</si>
  <si>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</si>
  <si>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</si>
  <si>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</si>
  <si>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</si>
  <si>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</si>
  <si>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</si>
  <si>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</si>
  <si>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</si>
  <si>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</si>
  <si>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</si>
  <si>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</si>
  <si>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</si>
  <si>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</si>
  <si>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</si>
  <si>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</si>
  <si>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</si>
  <si>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</si>
  <si>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</si>
  <si>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</si>
  <si>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</si>
  <si>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</si>
  <si>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</si>
  <si>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</si>
  <si>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</si>
  <si>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</si>
  <si>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</si>
  <si>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</si>
  <si>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</si>
  <si>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</si>
  <si>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</si>
  <si>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</si>
  <si>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</si>
  <si>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</si>
  <si>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</si>
  <si>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</si>
  <si>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</si>
  <si>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</si>
  <si>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</si>
  <si>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</si>
  <si>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</si>
  <si>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</si>
  <si>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</si>
  <si>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</si>
  <si>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</si>
  <si>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</si>
  <si>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</si>
  <si>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</si>
  <si>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</si>
  <si>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</si>
  <si>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</si>
  <si>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</si>
  <si>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</si>
  <si>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</si>
  <si>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</si>
  <si>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</si>
  <si>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</si>
  <si>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</si>
  <si>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</si>
  <si>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</si>
  <si>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</si>
  <si>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</si>
  <si>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</si>
  <si>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</si>
  <si>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</si>
  <si>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</si>
  <si>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</si>
  <si>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</si>
  <si>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</si>
  <si>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</si>
  <si>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</si>
  <si>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</si>
  <si>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</si>
  <si>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</si>
  <si>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</si>
  <si>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</si>
  <si>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</si>
  <si>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</si>
  <si>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</si>
  <si>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</si>
  <si>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</si>
  <si>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</si>
  <si>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</si>
  <si>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</si>
  <si>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</si>
  <si>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</si>
  <si>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</si>
  <si>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</si>
  <si>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</si>
  <si>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</si>
  <si>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</si>
  <si>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</si>
  <si>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</si>
  <si>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</si>
  <si>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</si>
  <si>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</si>
  <si>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</si>
  <si>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</si>
  <si>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</si>
  <si>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</si>
  <si>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</si>
  <si>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</si>
  <si>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</si>
  <si>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</si>
  <si>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</si>
  <si>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</si>
  <si>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</si>
  <si>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</si>
  <si>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</si>
  <si>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</si>
  <si>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</si>
  <si>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</si>
  <si>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</si>
  <si>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</si>
  <si>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</si>
  <si>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</si>
  <si>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</si>
  <si>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</si>
  <si>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</si>
  <si>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</si>
  <si>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</si>
  <si>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</si>
  <si>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</si>
  <si>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</si>
  <si>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</si>
  <si>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</si>
  <si>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</si>
  <si>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</si>
  <si>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</si>
  <si>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</si>
  <si>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</si>
  <si>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</si>
  <si>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</si>
  <si>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</si>
  <si>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</si>
  <si>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</si>
  <si>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</si>
  <si>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</si>
  <si>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</si>
  <si>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</si>
  <si>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</si>
  <si>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</si>
  <si>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</si>
  <si>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</si>
  <si>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</si>
  <si>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</si>
  <si>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</si>
  <si>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</si>
  <si>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</si>
  <si>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</si>
  <si>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</si>
  <si>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</si>
  <si>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</si>
  <si>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</si>
  <si>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</si>
  <si>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</si>
  <si>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</si>
  <si>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</si>
  <si>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</si>
  <si>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</si>
  <si>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</si>
  <si>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</si>
  <si>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</si>
  <si>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</si>
  <si>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</si>
  <si>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</si>
  <si>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</si>
  <si>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</si>
  <si>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</si>
  <si>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</si>
  <si>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</si>
  <si>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</si>
  <si>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</si>
  <si>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</si>
  <si>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</si>
  <si>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</si>
  <si>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</si>
  <si>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</si>
  <si>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</si>
  <si>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</si>
  <si>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</si>
  <si>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</si>
  <si>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</si>
  <si>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</si>
  <si>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</si>
  <si>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</si>
  <si>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</si>
  <si>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</si>
  <si>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</si>
  <si>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</si>
  <si>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</si>
  <si>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</si>
  <si>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</si>
  <si>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</si>
  <si>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</si>
  <si>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</si>
  <si>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</si>
  <si>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</si>
  <si>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</si>
  <si>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</si>
  <si>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</si>
  <si>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</si>
  <si>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</si>
  <si>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</si>
  <si>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</si>
  <si>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</si>
  <si>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</si>
  <si>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</si>
  <si>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</si>
  <si>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</si>
  <si>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</si>
  <si>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</si>
  <si>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</si>
  <si>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</si>
  <si>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</si>
  <si>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</si>
  <si>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</si>
  <si>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</si>
  <si>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</si>
  <si>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</si>
  <si>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</si>
  <si>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</si>
  <si>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</si>
  <si>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</si>
  <si>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</si>
  <si>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</si>
  <si>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</si>
  <si>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</si>
  <si>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</si>
  <si>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</si>
  <si>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</si>
  <si>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</si>
  <si>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</si>
  <si>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</si>
  <si>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</si>
  <si>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</si>
  <si>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</si>
  <si>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</si>
  <si>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</si>
  <si>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</si>
  <si>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</si>
  <si>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</si>
  <si>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</si>
  <si>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</si>
  <si>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</si>
  <si>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</si>
  <si>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</si>
  <si>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</si>
  <si>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</si>
  <si>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</si>
  <si>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</si>
  <si>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</si>
  <si>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</si>
  <si>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</si>
  <si>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</si>
  <si>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</si>
  <si>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</si>
  <si>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</si>
  <si>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</si>
  <si>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</si>
  <si>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</si>
  <si>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</si>
  <si>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</si>
  <si>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</si>
  <si>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</si>
  <si>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</si>
  <si>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</si>
  <si>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</si>
  <si>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</si>
  <si>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</si>
  <si>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</si>
  <si>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</si>
  <si>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</si>
  <si>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</si>
  <si>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</si>
  <si>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</si>
  <si>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</si>
  <si>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</si>
  <si>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</si>
  <si>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</si>
  <si>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</si>
  <si>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</si>
  <si>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</si>
  <si>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</si>
  <si>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</si>
  <si>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</si>
  <si>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</si>
  <si>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</si>
  <si>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</si>
  <si>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</si>
  <si>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</si>
  <si>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</si>
  <si>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</si>
  <si>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</si>
  <si>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</si>
  <si>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</si>
  <si>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</si>
  <si>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</si>
  <si>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</si>
  <si>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</si>
  <si>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</si>
  <si>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</si>
  <si>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</si>
  <si>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</si>
  <si>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</si>
  <si>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</si>
  <si>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</si>
  <si>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</si>
  <si>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</si>
  <si>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</si>
  <si>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</si>
  <si>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</si>
  <si>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</si>
  <si>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</si>
  <si>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</si>
  <si>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</si>
  <si>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</si>
  <si>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</si>
  <si>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</si>
  <si>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</si>
  <si>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</si>
  <si>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</si>
  <si>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</si>
  <si>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</si>
  <si>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</si>
  <si>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</si>
  <si>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</si>
  <si>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</si>
  <si>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</si>
  <si>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</si>
  <si>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</si>
  <si>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</si>
  <si>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</si>
  <si>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</si>
  <si>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</si>
  <si>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</si>
  <si>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</si>
  <si>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</si>
  <si>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</si>
  <si>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</si>
  <si>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</si>
  <si>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</si>
  <si>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</si>
  <si>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</si>
  <si>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</si>
  <si>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</si>
  <si>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</si>
  <si>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</si>
  <si>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</si>
  <si>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</si>
  <si>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</si>
  <si>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</si>
  <si>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</si>
  <si>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</si>
  <si>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</si>
  <si>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</si>
  <si>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</si>
  <si>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</si>
  <si>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</si>
  <si>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</si>
  <si>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</si>
  <si>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</si>
  <si>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</si>
  <si>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</si>
  <si>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</si>
  <si>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</si>
  <si>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</si>
  <si>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</si>
  <si>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</si>
  <si>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</si>
  <si>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</si>
  <si>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</si>
  <si>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</si>
  <si>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</si>
  <si>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</si>
  <si>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</si>
  <si>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</si>
  <si>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</si>
  <si>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</si>
  <si>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</si>
  <si>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</si>
  <si>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</si>
  <si>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</si>
  <si>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</si>
  <si>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</si>
  <si>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</si>
  <si>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</si>
  <si>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</si>
  <si>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</si>
  <si>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</si>
  <si>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</si>
  <si>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</si>
  <si>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</si>
  <si>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</si>
  <si>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</si>
  <si>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</si>
  <si>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</si>
  <si>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</si>
  <si>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</si>
  <si>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</si>
  <si>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</si>
  <si>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</si>
  <si>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</si>
  <si>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</si>
  <si>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</si>
  <si>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</si>
  <si>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</si>
  <si>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</si>
  <si>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</si>
  <si>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</si>
  <si>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</si>
  <si>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</si>
  <si>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</si>
  <si>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</si>
  <si>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</si>
  <si>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</si>
  <si>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</si>
  <si>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</si>
  <si>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</si>
  <si>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</si>
  <si>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</si>
  <si>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</si>
  <si>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</si>
  <si>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</si>
  <si>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</si>
  <si>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</si>
  <si>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</si>
  <si>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</si>
  <si>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</si>
  <si>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</si>
  <si>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delete ptr  代表用来释放内存，且只用来释放 ptr 指向的内存。delete[] rg   用来释放rg指向的内存，！！还逐一调用数组中每个对象的destructor！！
内存都可以正确释放，但是只有delete[]会依次调用析构函数，所以当delete基本数据类型时没有区别</t>
    <phoneticPr fontId="1" type="noConversion"/>
  </si>
  <si>
    <t>RAII</t>
    <phoneticPr fontId="1" type="noConversion"/>
  </si>
  <si>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通过使用上述RAII类型，可以避免程序员忘记关闭端口而引起的泄漏，还可以确保异常发生时栈展开过程中自动释放端口资源</t>
    <phoneticPr fontId="1" type="noConversion"/>
  </si>
  <si>
    <t>valgrind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</si>
</sst>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9.png"/><Relationship Id="rId2" Type="http://schemas.openxmlformats.org/officeDocument/2006/relationships/image" Target="../media/image78.png"/><Relationship Id="rId1" Type="http://schemas.openxmlformats.org/officeDocument/2006/relationships/image" Target="../media/image77.png"/><Relationship Id="rId4" Type="http://schemas.openxmlformats.org/officeDocument/2006/relationships/image" Target="../media/image8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3" Type="http://schemas.openxmlformats.org/officeDocument/2006/relationships/image" Target="../media/image85.png"/><Relationship Id="rId7" Type="http://schemas.openxmlformats.org/officeDocument/2006/relationships/image" Target="../media/image89.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3.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38717" y="682625"/>
          <a:ext cx="6793707" cy="413950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4"/>
  <sheetData>
    <row r="2" spans="1:2">
      <c r="A2">
        <v>1</v>
      </c>
      <c r="B2" s="38" t="s">
        <v>553</v>
      </c>
    </row>
    <row r="3" spans="1:2">
      <c r="A3">
        <v>2</v>
      </c>
      <c r="B3" s="38" t="s">
        <v>554</v>
      </c>
    </row>
    <row r="4" spans="1:2">
      <c r="A4">
        <v>3</v>
      </c>
      <c r="B4" s="38" t="s">
        <v>555</v>
      </c>
    </row>
    <row r="5" spans="1:2">
      <c r="A5">
        <v>4</v>
      </c>
      <c r="B5" s="38" t="s">
        <v>556</v>
      </c>
    </row>
    <row r="6" spans="1:2">
      <c r="A6">
        <v>5</v>
      </c>
      <c r="B6" s="38" t="s">
        <v>570</v>
      </c>
    </row>
    <row r="7" spans="1:2">
      <c r="A7">
        <v>6</v>
      </c>
      <c r="B7" s="38" t="s">
        <v>557</v>
      </c>
    </row>
    <row r="8" spans="1:2">
      <c r="A8">
        <v>7</v>
      </c>
      <c r="B8" s="38" t="s">
        <v>558</v>
      </c>
    </row>
    <row r="9" spans="1:2">
      <c r="A9">
        <v>8</v>
      </c>
      <c r="B9" s="38" t="s">
        <v>559</v>
      </c>
    </row>
    <row r="10" spans="1:2">
      <c r="A10">
        <v>9</v>
      </c>
      <c r="B10" s="38" t="s">
        <v>560</v>
      </c>
    </row>
    <row r="11" spans="1:2">
      <c r="A11">
        <v>10</v>
      </c>
      <c r="B11" s="38" t="s">
        <v>561</v>
      </c>
    </row>
    <row r="12" spans="1:2">
      <c r="A12">
        <v>11</v>
      </c>
      <c r="B12" s="38" t="s">
        <v>562</v>
      </c>
    </row>
    <row r="13" spans="1:2">
      <c r="A13">
        <v>12</v>
      </c>
      <c r="B13" s="38" t="s">
        <v>563</v>
      </c>
    </row>
    <row r="14" spans="1:2">
      <c r="A14">
        <v>13</v>
      </c>
      <c r="B14" s="38" t="s">
        <v>564</v>
      </c>
    </row>
    <row r="15" spans="1:2">
      <c r="A15">
        <v>14</v>
      </c>
      <c r="B15" s="38" t="s">
        <v>565</v>
      </c>
    </row>
    <row r="16" spans="1:2">
      <c r="A16">
        <v>15</v>
      </c>
      <c r="B16" s="38" t="s">
        <v>566</v>
      </c>
    </row>
    <row r="17" spans="1:2">
      <c r="A17">
        <v>16</v>
      </c>
      <c r="B17" s="38" t="s">
        <v>567</v>
      </c>
    </row>
    <row r="18" spans="1:2">
      <c r="A18">
        <v>17</v>
      </c>
      <c r="B18" s="38" t="s">
        <v>568</v>
      </c>
    </row>
    <row r="19" spans="1:2">
      <c r="A19">
        <v>18</v>
      </c>
      <c r="B19" s="38"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7890625" defaultRowHeight="14"/>
  <cols>
    <col min="1" max="1" width="3.52734375" style="6" customWidth="1"/>
    <col min="2" max="2" width="8.87890625" style="4"/>
    <col min="3" max="3" width="70.234375" style="11" customWidth="1"/>
    <col min="4" max="4" width="120.41015625" style="9" customWidth="1"/>
    <col min="5" max="5" width="70.1171875" style="9" customWidth="1"/>
    <col min="6" max="6" width="60.87890625" style="1" customWidth="1"/>
    <col min="7" max="16384" width="8.8789062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5"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129" customHeight="1">
      <c r="B2" s="2">
        <v>1</v>
      </c>
      <c r="C2" s="5" t="s">
        <v>458</v>
      </c>
      <c r="D2" s="8" t="s">
        <v>457</v>
      </c>
      <c r="E2" s="13"/>
      <c r="F2" s="3"/>
    </row>
    <row r="3" spans="2:6">
      <c r="B3" s="2">
        <v>2</v>
      </c>
      <c r="C3" s="3" t="s">
        <v>459</v>
      </c>
      <c r="D3" s="7" t="s">
        <v>460</v>
      </c>
      <c r="E3" s="7"/>
      <c r="F3" s="3"/>
    </row>
    <row r="4" spans="2:6">
      <c r="B4" s="2">
        <v>3</v>
      </c>
      <c r="C4" s="5" t="s">
        <v>436</v>
      </c>
      <c r="D4" s="8" t="s">
        <v>463</v>
      </c>
      <c r="E4" s="8"/>
      <c r="F4" s="3"/>
    </row>
    <row r="5" spans="2:6">
      <c r="B5" s="2">
        <v>4</v>
      </c>
      <c r="C5" s="3" t="s">
        <v>461</v>
      </c>
      <c r="D5" s="7" t="s">
        <v>462</v>
      </c>
      <c r="E5" s="7"/>
      <c r="F5" s="3"/>
    </row>
    <row r="6" spans="2:6">
      <c r="B6" s="2">
        <v>5</v>
      </c>
      <c r="C6" s="3" t="s">
        <v>529</v>
      </c>
      <c r="D6" s="33"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7890625" defaultRowHeight="14"/>
  <cols>
    <col min="1" max="1" width="3.52734375" style="6" customWidth="1"/>
    <col min="2" max="2" width="8.87890625" style="30"/>
    <col min="3" max="3" width="70.234375" style="11" customWidth="1"/>
    <col min="4" max="4" width="120.41015625" style="11" customWidth="1"/>
    <col min="5" max="5" width="70.1171875" style="11" customWidth="1"/>
    <col min="6" max="6" width="60.87890625" style="6" customWidth="1"/>
    <col min="7" max="16384" width="8.87890625" style="6"/>
  </cols>
  <sheetData>
    <row r="1" spans="2:6">
      <c r="B1" s="40" t="s">
        <v>3</v>
      </c>
      <c r="C1" s="8"/>
      <c r="D1" s="8"/>
      <c r="E1" s="8"/>
      <c r="F1" s="5" t="s">
        <v>7</v>
      </c>
    </row>
    <row r="2" spans="2:6">
      <c r="B2" s="40">
        <v>1</v>
      </c>
      <c r="C2" s="8" t="s">
        <v>488</v>
      </c>
      <c r="D2" s="8" t="s">
        <v>489</v>
      </c>
      <c r="E2" s="13"/>
      <c r="F2" s="5"/>
    </row>
    <row r="3" spans="2:6">
      <c r="B3" s="40">
        <v>2</v>
      </c>
      <c r="C3" s="8" t="s">
        <v>490</v>
      </c>
      <c r="D3" s="8" t="s">
        <v>492</v>
      </c>
      <c r="E3" s="8"/>
      <c r="F3" s="5"/>
    </row>
    <row r="4" spans="2:6">
      <c r="B4" s="40">
        <v>3</v>
      </c>
      <c r="C4" s="8" t="s">
        <v>491</v>
      </c>
      <c r="D4" s="8"/>
      <c r="E4" s="8"/>
      <c r="F4" s="5"/>
    </row>
    <row r="5" spans="2:6">
      <c r="B5" s="40">
        <v>4</v>
      </c>
      <c r="C5" s="8" t="s">
        <v>500</v>
      </c>
      <c r="D5" s="8"/>
      <c r="E5" s="8"/>
      <c r="F5" s="5"/>
    </row>
    <row r="6" spans="2:6" ht="210">
      <c r="B6" s="40"/>
      <c r="C6" s="8" t="s">
        <v>493</v>
      </c>
      <c r="D6" s="8" t="s">
        <v>501</v>
      </c>
      <c r="E6" s="8"/>
      <c r="F6" s="5"/>
    </row>
    <row r="7" spans="2:6" ht="140">
      <c r="B7" s="40">
        <v>5</v>
      </c>
      <c r="C7" s="8" t="s">
        <v>494</v>
      </c>
      <c r="D7" s="8" t="s">
        <v>502</v>
      </c>
      <c r="E7" s="8"/>
      <c r="F7" s="5"/>
    </row>
    <row r="8" spans="2:6" ht="84">
      <c r="B8" s="40"/>
      <c r="C8" s="8" t="s">
        <v>503</v>
      </c>
      <c r="D8" s="8" t="s">
        <v>504</v>
      </c>
      <c r="E8" s="8"/>
      <c r="F8" s="5"/>
    </row>
    <row r="9" spans="2:6">
      <c r="B9" s="40">
        <v>6</v>
      </c>
      <c r="C9" s="8" t="s">
        <v>496</v>
      </c>
      <c r="D9" s="8" t="s">
        <v>495</v>
      </c>
      <c r="E9" s="8"/>
      <c r="F9" s="5"/>
    </row>
    <row r="10" spans="2:6">
      <c r="B10" s="40">
        <v>7</v>
      </c>
      <c r="C10" s="8" t="s">
        <v>497</v>
      </c>
      <c r="D10" s="8"/>
      <c r="E10" s="8"/>
      <c r="F10" s="5"/>
    </row>
    <row r="11" spans="2:6">
      <c r="B11" s="40">
        <v>8</v>
      </c>
      <c r="C11" s="8" t="s">
        <v>498</v>
      </c>
      <c r="D11" s="8"/>
      <c r="E11" s="8"/>
      <c r="F11" s="5"/>
    </row>
    <row r="12" spans="2:6">
      <c r="B12" s="40">
        <v>9</v>
      </c>
      <c r="C12" s="8" t="s">
        <v>499</v>
      </c>
      <c r="D12" s="8"/>
      <c r="E12" s="8"/>
      <c r="F12" s="5"/>
    </row>
    <row r="13" spans="2:6" ht="28">
      <c r="B13" s="40">
        <v>10</v>
      </c>
      <c r="C13" s="8" t="s">
        <v>575</v>
      </c>
      <c r="D13" s="8"/>
      <c r="E13" s="8"/>
      <c r="F13" s="5"/>
    </row>
    <row r="14" spans="2:6" ht="56">
      <c r="B14" s="40">
        <v>11</v>
      </c>
      <c r="C14" s="8" t="s">
        <v>587</v>
      </c>
      <c r="D14" s="8" t="s">
        <v>588</v>
      </c>
      <c r="E14"/>
      <c r="F14" s="5"/>
    </row>
    <row r="15" spans="2:6">
      <c r="B15" s="40">
        <v>12</v>
      </c>
      <c r="C15" s="8"/>
      <c r="D15" s="8"/>
      <c r="E15" s="8"/>
      <c r="F15" s="5"/>
    </row>
    <row r="16" spans="2:6">
      <c r="B16" s="40">
        <v>13</v>
      </c>
      <c r="C16" s="8"/>
      <c r="D16" s="8"/>
      <c r="E16" s="8"/>
      <c r="F16" s="5"/>
    </row>
    <row r="17" spans="2:6">
      <c r="B17" s="40">
        <v>14</v>
      </c>
      <c r="C17" s="8"/>
      <c r="D17" s="8"/>
      <c r="E17" s="8"/>
      <c r="F17" s="5"/>
    </row>
    <row r="18" spans="2:6">
      <c r="B18" s="40">
        <v>15</v>
      </c>
      <c r="C18" s="8"/>
      <c r="D18" s="8"/>
      <c r="E18" s="8"/>
      <c r="F18" s="5"/>
    </row>
    <row r="19" spans="2:6">
      <c r="B19" s="40">
        <v>16</v>
      </c>
      <c r="C19" s="8"/>
      <c r="D19" s="8"/>
      <c r="E19" s="8"/>
      <c r="F19" s="5"/>
    </row>
    <row r="20" spans="2:6">
      <c r="B20" s="40">
        <v>17</v>
      </c>
      <c r="C20" s="8"/>
      <c r="D20" s="8"/>
      <c r="E20" s="8"/>
      <c r="F20" s="5"/>
    </row>
    <row r="21" spans="2:6">
      <c r="B21" s="40">
        <v>18</v>
      </c>
      <c r="C21" s="8"/>
      <c r="D21" s="8"/>
      <c r="E21" s="8"/>
      <c r="F21" s="5"/>
    </row>
    <row r="22" spans="2:6">
      <c r="B22" s="40">
        <v>19</v>
      </c>
      <c r="C22" s="8"/>
      <c r="D22" s="8"/>
      <c r="E22" s="8"/>
      <c r="F22" s="5"/>
    </row>
    <row r="23" spans="2:6">
      <c r="B23" s="40">
        <v>20</v>
      </c>
      <c r="C23" s="8"/>
      <c r="D23" s="8"/>
      <c r="E23" s="8"/>
      <c r="F23" s="5"/>
    </row>
    <row r="24" spans="2:6">
      <c r="B24" s="40">
        <v>21</v>
      </c>
      <c r="C24" s="8"/>
      <c r="D24" s="8"/>
      <c r="E24" s="8"/>
      <c r="F24" s="5"/>
    </row>
    <row r="25" spans="2:6">
      <c r="B25" s="40">
        <v>22</v>
      </c>
      <c r="C25" s="8"/>
      <c r="D25" s="8"/>
      <c r="E25" s="8"/>
      <c r="F25" s="5"/>
    </row>
    <row r="26" spans="2:6">
      <c r="B26" s="40">
        <v>23</v>
      </c>
      <c r="C26" s="8"/>
      <c r="D26" s="8"/>
      <c r="E26" s="8"/>
      <c r="F26" s="5"/>
    </row>
    <row r="27" spans="2:6">
      <c r="B27" s="40">
        <v>24</v>
      </c>
      <c r="C27" s="8"/>
      <c r="D27" s="8"/>
      <c r="E27" s="8"/>
      <c r="F27" s="5"/>
    </row>
    <row r="28" spans="2:6">
      <c r="B28" s="40">
        <v>25</v>
      </c>
      <c r="C28" s="8"/>
      <c r="D28" s="8"/>
      <c r="E28" s="8"/>
      <c r="F28" s="5"/>
    </row>
    <row r="29" spans="2:6">
      <c r="B29" s="40">
        <v>26</v>
      </c>
      <c r="C29" s="8"/>
      <c r="D29" s="8"/>
      <c r="E29" s="8"/>
      <c r="F29" s="5"/>
    </row>
    <row r="30" spans="2:6">
      <c r="B30" s="40">
        <v>27</v>
      </c>
      <c r="C30" s="8"/>
      <c r="D30" s="8"/>
      <c r="E30" s="8"/>
      <c r="F30" s="5"/>
    </row>
    <row r="31" spans="2:6">
      <c r="B31" s="40">
        <v>28</v>
      </c>
      <c r="C31" s="8"/>
      <c r="D31" s="8"/>
      <c r="E31" s="8"/>
      <c r="F31" s="5"/>
    </row>
    <row r="32" spans="2:6">
      <c r="B32" s="40">
        <v>29</v>
      </c>
      <c r="C32" s="8"/>
      <c r="D32" s="8"/>
      <c r="E32" s="8"/>
      <c r="F32" s="5"/>
    </row>
    <row r="33" spans="2:6">
      <c r="B33" s="40">
        <v>30</v>
      </c>
      <c r="C33" s="8"/>
      <c r="D33" s="8"/>
      <c r="E33" s="8"/>
      <c r="F33" s="5"/>
    </row>
    <row r="34" spans="2:6">
      <c r="B34" s="40">
        <v>31</v>
      </c>
      <c r="C34" s="8"/>
      <c r="D34" s="8"/>
      <c r="E34" s="8"/>
      <c r="F34" s="5"/>
    </row>
    <row r="35" spans="2:6">
      <c r="B35" s="40">
        <v>32</v>
      </c>
      <c r="C35" s="8"/>
      <c r="D35" s="8"/>
      <c r="E35" s="8"/>
      <c r="F35" s="5"/>
    </row>
    <row r="36" spans="2:6">
      <c r="B36" s="40">
        <v>33</v>
      </c>
      <c r="C36" s="8"/>
      <c r="D36" s="8"/>
      <c r="E36" s="8"/>
      <c r="F36" s="5"/>
    </row>
    <row r="37" spans="2:6">
      <c r="B37" s="40">
        <v>34</v>
      </c>
      <c r="C37" s="8"/>
      <c r="D37" s="8"/>
      <c r="E37" s="8"/>
      <c r="F37" s="5"/>
    </row>
    <row r="38" spans="2:6">
      <c r="B38" s="40">
        <v>35</v>
      </c>
      <c r="C38" s="8"/>
      <c r="D38" s="8"/>
      <c r="E38" s="8"/>
      <c r="F38" s="5"/>
    </row>
    <row r="39" spans="2:6">
      <c r="B39" s="40">
        <v>36</v>
      </c>
      <c r="C39" s="8"/>
      <c r="D39" s="8"/>
      <c r="E39" s="8"/>
      <c r="F39" s="5"/>
    </row>
    <row r="40" spans="2:6">
      <c r="B40" s="40">
        <v>37</v>
      </c>
      <c r="C40" s="8"/>
      <c r="D40" s="8"/>
      <c r="E40" s="8"/>
      <c r="F40" s="5"/>
    </row>
    <row r="41" spans="2:6">
      <c r="B41" s="40">
        <v>38</v>
      </c>
      <c r="C41" s="8"/>
      <c r="D41" s="8"/>
      <c r="E41" s="8"/>
      <c r="F41" s="5"/>
    </row>
    <row r="42" spans="2:6">
      <c r="B42" s="40">
        <v>39</v>
      </c>
      <c r="C42" s="8"/>
      <c r="D42" s="8"/>
      <c r="E42" s="8"/>
      <c r="F42" s="5"/>
    </row>
    <row r="43" spans="2:6">
      <c r="B43" s="40">
        <v>40</v>
      </c>
      <c r="C43" s="8"/>
      <c r="D43" s="8"/>
      <c r="E43" s="8"/>
      <c r="F43" s="5"/>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7890625" defaultRowHeight="14"/>
  <cols>
    <col min="1" max="1" width="3.52734375" style="6" customWidth="1"/>
    <col min="2" max="2" width="8.87890625" style="4"/>
    <col min="3" max="3" width="83.76171875" style="9" customWidth="1"/>
    <col min="4" max="4" width="70.1171875" style="19" customWidth="1"/>
    <col min="5" max="5" width="60.87890625" style="9" customWidth="1"/>
    <col min="6" max="16384" width="8.8789062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5" customHeight="1">
      <c r="B4" s="2">
        <v>3</v>
      </c>
      <c r="C4" s="8" t="s">
        <v>103</v>
      </c>
      <c r="D4" s="14" t="s">
        <v>104</v>
      </c>
      <c r="E4" s="7" t="s">
        <v>105</v>
      </c>
    </row>
    <row r="5" spans="2:5">
      <c r="B5" s="2">
        <v>4</v>
      </c>
      <c r="C5" s="7" t="s">
        <v>106</v>
      </c>
      <c r="D5" s="14" t="s">
        <v>107</v>
      </c>
      <c r="E5" s="7"/>
    </row>
    <row r="6" spans="2:5" ht="70">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8">
      <c r="B11" s="2">
        <v>10</v>
      </c>
      <c r="C11" s="7" t="s">
        <v>225</v>
      </c>
      <c r="D11" s="14" t="s">
        <v>226</v>
      </c>
      <c r="E11" s="7"/>
    </row>
    <row r="12" spans="2:5" ht="70">
      <c r="B12" s="2">
        <v>11</v>
      </c>
      <c r="C12" s="7" t="s">
        <v>227</v>
      </c>
      <c r="D12" s="14" t="s">
        <v>228</v>
      </c>
      <c r="E12" s="7"/>
    </row>
    <row r="13" spans="2:5" ht="207.6" customHeight="1">
      <c r="B13" s="2">
        <v>12</v>
      </c>
      <c r="C13" s="8" t="s">
        <v>137</v>
      </c>
      <c r="D13" s="8" t="s">
        <v>162</v>
      </c>
      <c r="E13" s="3"/>
    </row>
    <row r="14" spans="2:5" ht="284.45" customHeight="1">
      <c r="B14" s="2">
        <v>13</v>
      </c>
      <c r="C14" s="7" t="s">
        <v>505</v>
      </c>
      <c r="D14" s="14" t="s">
        <v>523</v>
      </c>
      <c r="E14" s="7"/>
    </row>
    <row r="15" spans="2:5" ht="274.2" customHeight="1">
      <c r="B15" s="2">
        <v>14</v>
      </c>
      <c r="C15" s="7" t="s">
        <v>524</v>
      </c>
      <c r="D15" s="14"/>
      <c r="E15" s="7"/>
    </row>
    <row r="16" spans="2:5" ht="56">
      <c r="B16" s="2">
        <v>15</v>
      </c>
      <c r="C16" s="7" t="s">
        <v>525</v>
      </c>
      <c r="D16" s="14" t="s">
        <v>526</v>
      </c>
      <c r="E16" s="7"/>
    </row>
    <row r="17" spans="2:5" ht="199.2" customHeight="1">
      <c r="B17" s="2">
        <v>16</v>
      </c>
      <c r="C17" s="7" t="s">
        <v>542</v>
      </c>
      <c r="D17" s="14" t="s">
        <v>543</v>
      </c>
      <c r="E17" s="7"/>
    </row>
    <row r="18" spans="2:5" ht="249.6" customHeight="1">
      <c r="B18" s="2">
        <v>17</v>
      </c>
      <c r="C18" s="8" t="s">
        <v>546</v>
      </c>
      <c r="D18" s="14"/>
      <c r="E18" s="7"/>
    </row>
    <row r="19" spans="2:5">
      <c r="B19" s="2">
        <v>18</v>
      </c>
      <c r="C19" s="37" t="s">
        <v>549</v>
      </c>
      <c r="D19" s="14" t="s">
        <v>551</v>
      </c>
      <c r="E19" s="7"/>
    </row>
    <row r="20" spans="2:5">
      <c r="B20" s="2">
        <v>19</v>
      </c>
      <c r="C20" s="37" t="s">
        <v>550</v>
      </c>
      <c r="D20" s="14" t="s">
        <v>551</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ColWidth="8.87890625" defaultRowHeight="14"/>
  <cols>
    <col min="1" max="1" width="3.52734375" style="6" customWidth="1"/>
    <col min="2" max="2" width="8.87890625" style="4"/>
    <col min="3" max="3" width="83.76171875" style="1" customWidth="1"/>
    <col min="4" max="4" width="70.1171875" style="1" customWidth="1"/>
    <col min="5" max="5" width="60.87890625" style="1" customWidth="1"/>
    <col min="6" max="16384" width="8.8789062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4" activePane="bottomLeft" state="frozen"/>
      <selection pane="bottomLeft" activeCell="C31" sqref="C31"/>
    </sheetView>
  </sheetViews>
  <sheetFormatPr defaultColWidth="8.87890625" defaultRowHeight="14"/>
  <cols>
    <col min="1" max="1" width="3.52734375" style="6" customWidth="1"/>
    <col min="2" max="2" width="8.87890625" style="4"/>
    <col min="3" max="3" width="83.76171875" style="11" customWidth="1"/>
    <col min="4" max="4" width="70.1171875" style="9" customWidth="1"/>
    <col min="5" max="5" width="60.87890625" style="9" customWidth="1"/>
    <col min="6" max="16384" width="8.87890625" style="1"/>
  </cols>
  <sheetData>
    <row r="1" spans="2:5">
      <c r="B1" s="2" t="s">
        <v>3</v>
      </c>
      <c r="C1" s="8" t="s">
        <v>1</v>
      </c>
      <c r="D1" s="7" t="s">
        <v>2</v>
      </c>
      <c r="E1" s="7" t="s">
        <v>7</v>
      </c>
    </row>
    <row r="2" spans="2:5" ht="84">
      <c r="B2" s="2">
        <v>1</v>
      </c>
      <c r="C2" s="8" t="s">
        <v>5</v>
      </c>
      <c r="D2" s="8" t="s">
        <v>6</v>
      </c>
      <c r="E2" s="7"/>
    </row>
    <row r="3" spans="2:5" ht="14.35">
      <c r="B3" s="2">
        <v>2</v>
      </c>
      <c r="C3" s="8" t="s">
        <v>8</v>
      </c>
      <c r="D3" s="7" t="s">
        <v>264</v>
      </c>
      <c r="E3" s="7"/>
    </row>
    <row r="4" spans="2:5" ht="28">
      <c r="B4" s="2">
        <v>3</v>
      </c>
      <c r="C4" s="8" t="s">
        <v>9</v>
      </c>
      <c r="D4" s="7" t="s">
        <v>10</v>
      </c>
      <c r="E4" s="7"/>
    </row>
    <row r="5" spans="2:5" ht="143.44999999999999"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5" customHeight="1">
      <c r="B13" s="2">
        <v>12</v>
      </c>
      <c r="C13" s="8" t="s">
        <v>62</v>
      </c>
      <c r="D13" s="7"/>
      <c r="E13" s="7"/>
    </row>
    <row r="14" spans="2:5">
      <c r="B14" s="2">
        <v>13</v>
      </c>
      <c r="C14" s="8" t="s">
        <v>64</v>
      </c>
      <c r="D14" s="7"/>
      <c r="E14" s="7"/>
    </row>
    <row r="15" spans="2:5" ht="28">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40">
      <c r="B20" s="2">
        <v>19</v>
      </c>
      <c r="C20" s="8" t="s">
        <v>74</v>
      </c>
      <c r="D20" s="7"/>
      <c r="E20" s="7"/>
    </row>
    <row r="21" spans="2:5" ht="114" customHeight="1">
      <c r="B21" s="2">
        <v>20</v>
      </c>
      <c r="C21" s="8"/>
      <c r="D21" s="8" t="s">
        <v>75</v>
      </c>
      <c r="E21" s="7"/>
    </row>
    <row r="22" spans="2:5">
      <c r="B22" s="2">
        <v>21</v>
      </c>
      <c r="C22" s="8" t="s">
        <v>76</v>
      </c>
      <c r="D22" s="7" t="s">
        <v>82</v>
      </c>
      <c r="E22" s="7"/>
    </row>
    <row r="23" spans="2:5" ht="322">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8">
      <c r="B27" s="2">
        <v>26</v>
      </c>
      <c r="C27" s="8" t="s">
        <v>88</v>
      </c>
      <c r="D27" s="8" t="s">
        <v>89</v>
      </c>
      <c r="E27" s="7"/>
    </row>
    <row r="28" spans="2:5">
      <c r="B28" s="2">
        <v>27</v>
      </c>
      <c r="C28" s="8" t="s">
        <v>94</v>
      </c>
      <c r="D28" s="7" t="s">
        <v>95</v>
      </c>
      <c r="E28" s="7"/>
    </row>
    <row r="29" spans="2:5" ht="70">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5"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8">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2">
      <c r="B50" s="2">
        <v>49</v>
      </c>
      <c r="C50" s="8" t="s">
        <v>470</v>
      </c>
      <c r="D50" s="8" t="s">
        <v>471</v>
      </c>
      <c r="E50" s="7"/>
    </row>
    <row r="51" spans="2:5" ht="28">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1" spans="2:5">
      <c r="B1" s="2" t="s">
        <v>3</v>
      </c>
      <c r="C1" s="3"/>
      <c r="D1" s="7"/>
      <c r="E1" s="3" t="s">
        <v>7</v>
      </c>
    </row>
    <row r="2" spans="2:5" ht="98">
      <c r="B2" s="2">
        <v>1</v>
      </c>
      <c r="C2" s="5" t="s">
        <v>165</v>
      </c>
      <c r="D2" s="8" t="s">
        <v>167</v>
      </c>
      <c r="E2" s="3"/>
    </row>
    <row r="3" spans="2:5" ht="42">
      <c r="B3" s="2">
        <v>2</v>
      </c>
      <c r="C3" s="3" t="s">
        <v>166</v>
      </c>
      <c r="D3" s="8" t="s">
        <v>168</v>
      </c>
      <c r="E3" s="3"/>
    </row>
    <row r="4" spans="2:5" ht="336">
      <c r="B4" s="2">
        <v>3</v>
      </c>
      <c r="C4" s="8" t="s">
        <v>128</v>
      </c>
      <c r="D4" s="8" t="s">
        <v>129</v>
      </c>
      <c r="E4" s="3"/>
    </row>
    <row r="5" spans="2:5" ht="56">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7890625" defaultRowHeight="14"/>
  <cols>
    <col min="1" max="1" width="3.52734375" style="6" customWidth="1"/>
    <col min="2" max="2" width="8.87890625" style="4"/>
    <col min="3" max="3" width="61.41015625" style="19" customWidth="1"/>
    <col min="4" max="4" width="84.3515625" style="9" customWidth="1"/>
    <col min="5" max="5" width="60.87890625" style="1" customWidth="1"/>
    <col min="6" max="16384" width="8.87890625" style="1"/>
  </cols>
  <sheetData>
    <row r="1" spans="2:5">
      <c r="B1" s="2" t="s">
        <v>3</v>
      </c>
      <c r="C1" s="14" t="s">
        <v>1</v>
      </c>
      <c r="D1" s="7" t="s">
        <v>2</v>
      </c>
      <c r="E1" s="3" t="s">
        <v>7</v>
      </c>
    </row>
    <row r="2" spans="2:5">
      <c r="B2" s="2">
        <v>1</v>
      </c>
      <c r="C2" s="14" t="s">
        <v>160</v>
      </c>
      <c r="D2" s="8" t="s">
        <v>161</v>
      </c>
      <c r="E2" s="3"/>
    </row>
    <row r="3" spans="2:5" ht="184.85" customHeight="1">
      <c r="B3" s="2">
        <v>2</v>
      </c>
      <c r="C3" s="14" t="s">
        <v>187</v>
      </c>
      <c r="D3" s="7"/>
      <c r="E3" s="3"/>
    </row>
    <row r="4" spans="2:5" ht="217.2" customHeight="1">
      <c r="B4" s="2">
        <v>3</v>
      </c>
      <c r="C4" s="14" t="s">
        <v>203</v>
      </c>
      <c r="D4" s="8" t="s">
        <v>205</v>
      </c>
      <c r="E4" s="3"/>
    </row>
    <row r="5" spans="2:5" ht="235.85"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7890625" defaultRowHeight="14"/>
  <cols>
    <col min="1" max="1" width="3.52734375" style="6" customWidth="1"/>
    <col min="2" max="2" width="8.87890625" style="4"/>
    <col min="3" max="3" width="96.64453125" style="11" customWidth="1"/>
    <col min="4" max="4" width="38.87890625" style="11" customWidth="1"/>
    <col min="5" max="5" width="70.1171875" style="11" customWidth="1"/>
    <col min="6" max="6" width="60.87890625" style="1" customWidth="1"/>
    <col min="7" max="16384" width="8.87890625" style="1"/>
  </cols>
  <sheetData>
    <row r="2" spans="2:6">
      <c r="B2" s="2" t="s">
        <v>3</v>
      </c>
      <c r="C2" s="8" t="s">
        <v>1</v>
      </c>
      <c r="D2" s="8" t="s">
        <v>98</v>
      </c>
      <c r="E2" s="8" t="s">
        <v>2</v>
      </c>
      <c r="F2" s="3" t="s">
        <v>7</v>
      </c>
    </row>
    <row r="3" spans="2:6" ht="384" customHeight="1">
      <c r="B3" s="2">
        <v>1</v>
      </c>
      <c r="C3" s="8" t="s">
        <v>99</v>
      </c>
      <c r="D3" s="8" t="s">
        <v>100</v>
      </c>
      <c r="E3" s="13" t="s">
        <v>218</v>
      </c>
      <c r="F3" s="3"/>
    </row>
    <row r="4" spans="2:6" ht="70">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84">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7890625" defaultRowHeight="14"/>
  <cols>
    <col min="1" max="1" width="3.52734375" style="6" customWidth="1"/>
    <col min="2" max="2" width="8.87890625" style="4"/>
    <col min="3" max="3" width="83.76171875" style="11" customWidth="1"/>
    <col min="4" max="4" width="92" style="11" customWidth="1"/>
    <col min="5" max="5" width="60.87890625" style="1" customWidth="1"/>
    <col min="6" max="16384" width="8.87890625" style="1"/>
  </cols>
  <sheetData>
    <row r="1" spans="2:5">
      <c r="B1" s="2" t="s">
        <v>3</v>
      </c>
      <c r="C1" s="8" t="s">
        <v>1</v>
      </c>
      <c r="D1" s="8" t="s">
        <v>2</v>
      </c>
      <c r="E1" s="3" t="s">
        <v>7</v>
      </c>
    </row>
    <row r="2" spans="2:5">
      <c r="B2" s="2">
        <v>1</v>
      </c>
      <c r="C2" s="8" t="s">
        <v>11</v>
      </c>
      <c r="D2" s="8"/>
      <c r="E2" s="3"/>
    </row>
    <row r="3" spans="2:5" ht="42">
      <c r="B3" s="2">
        <v>2</v>
      </c>
      <c r="C3" s="8" t="s">
        <v>15</v>
      </c>
      <c r="D3" s="8" t="s">
        <v>29</v>
      </c>
      <c r="E3" s="3"/>
    </row>
    <row r="4" spans="2:5">
      <c r="B4" s="2">
        <v>3</v>
      </c>
      <c r="C4" s="8" t="s">
        <v>17</v>
      </c>
      <c r="D4" s="8" t="s">
        <v>18</v>
      </c>
      <c r="E4" s="3"/>
    </row>
    <row r="5" spans="2:5">
      <c r="B5" s="2">
        <v>4</v>
      </c>
      <c r="C5" s="8" t="s">
        <v>19</v>
      </c>
      <c r="D5" s="8" t="s">
        <v>20</v>
      </c>
      <c r="E5" s="3"/>
    </row>
    <row r="6" spans="2:5" ht="56">
      <c r="B6" s="2">
        <v>5</v>
      </c>
      <c r="C6" s="8" t="s">
        <v>23</v>
      </c>
      <c r="D6" s="8" t="s">
        <v>22</v>
      </c>
      <c r="E6" s="3"/>
    </row>
    <row r="7" spans="2:5" ht="199.85" customHeight="1">
      <c r="B7" s="2">
        <v>6</v>
      </c>
      <c r="C7" s="8" t="s">
        <v>24</v>
      </c>
      <c r="D7" s="8" t="s">
        <v>25</v>
      </c>
      <c r="E7" s="3"/>
    </row>
    <row r="8" spans="2:5" ht="70">
      <c r="B8" s="2">
        <v>7</v>
      </c>
      <c r="C8" s="8" t="s">
        <v>27</v>
      </c>
      <c r="D8" s="8" t="s">
        <v>26</v>
      </c>
      <c r="E8" s="5" t="s">
        <v>28</v>
      </c>
    </row>
    <row r="9" spans="2:5">
      <c r="B9" s="2">
        <v>8</v>
      </c>
      <c r="C9" s="8" t="s">
        <v>30</v>
      </c>
      <c r="D9" s="8" t="s">
        <v>31</v>
      </c>
      <c r="E9" s="3"/>
    </row>
    <row r="10" spans="2:5">
      <c r="B10" s="2">
        <v>9</v>
      </c>
      <c r="C10" s="8" t="s">
        <v>35</v>
      </c>
      <c r="D10" s="8" t="s">
        <v>36</v>
      </c>
      <c r="E10" s="3"/>
    </row>
    <row r="11" spans="2:5" ht="28">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5" customHeight="1">
      <c r="B16" s="2">
        <v>15</v>
      </c>
      <c r="C16" s="8" t="s">
        <v>69</v>
      </c>
      <c r="D16" s="8" t="s">
        <v>70</v>
      </c>
      <c r="E16" s="3"/>
    </row>
    <row r="17" spans="2:5">
      <c r="B17" s="2">
        <v>16</v>
      </c>
      <c r="C17" s="8" t="s">
        <v>86</v>
      </c>
      <c r="D17" s="8" t="s">
        <v>87</v>
      </c>
      <c r="E17" s="3"/>
    </row>
    <row r="18" spans="2:5" ht="28">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8">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70">
      <c r="B30" s="2">
        <v>29</v>
      </c>
      <c r="C30" s="8" t="s">
        <v>229</v>
      </c>
      <c r="D30" s="8" t="s">
        <v>230</v>
      </c>
      <c r="E30" s="3"/>
    </row>
    <row r="31" spans="2:5">
      <c r="B31" s="2">
        <v>30</v>
      </c>
      <c r="C31" s="8" t="s">
        <v>235</v>
      </c>
      <c r="D31" s="8" t="s">
        <v>236</v>
      </c>
      <c r="E31" s="3"/>
    </row>
    <row r="32" spans="2:5">
      <c r="B32" s="2">
        <v>31</v>
      </c>
      <c r="C32" s="8" t="s">
        <v>55</v>
      </c>
      <c r="D32" s="7" t="s">
        <v>56</v>
      </c>
      <c r="E32" s="7"/>
    </row>
    <row r="33" spans="2:5" ht="42">
      <c r="B33" s="2">
        <v>32</v>
      </c>
      <c r="C33" s="8" t="s">
        <v>267</v>
      </c>
      <c r="D33" s="8" t="s">
        <v>268</v>
      </c>
      <c r="E33" s="3"/>
    </row>
    <row r="34" spans="2:5">
      <c r="B34" s="2">
        <v>33</v>
      </c>
      <c r="C34" s="8" t="s">
        <v>270</v>
      </c>
      <c r="D34" s="8" t="s">
        <v>269</v>
      </c>
      <c r="E34" s="3"/>
    </row>
    <row r="35" spans="2:5" ht="28">
      <c r="B35" s="2">
        <v>34</v>
      </c>
      <c r="C35" s="8" t="s">
        <v>271</v>
      </c>
      <c r="D35" s="8" t="s">
        <v>284</v>
      </c>
      <c r="E35" s="3"/>
    </row>
    <row r="36" spans="2:5" ht="28">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8">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8">
      <c r="B51" s="2">
        <v>50</v>
      </c>
      <c r="C51" s="8" t="s">
        <v>322</v>
      </c>
      <c r="D51" s="8" t="s">
        <v>323</v>
      </c>
      <c r="E51" s="3"/>
    </row>
    <row r="52" spans="2:5">
      <c r="B52" s="2">
        <v>51</v>
      </c>
      <c r="C52" s="8" t="s">
        <v>332</v>
      </c>
      <c r="D52" s="8" t="s">
        <v>333</v>
      </c>
      <c r="E52" s="3"/>
    </row>
    <row r="53" spans="2:5" ht="28">
      <c r="B53" s="2">
        <v>52</v>
      </c>
      <c r="C53" s="8" t="s">
        <v>334</v>
      </c>
      <c r="D53" s="8" t="s">
        <v>335</v>
      </c>
      <c r="E53" s="3"/>
    </row>
    <row r="54" spans="2:5">
      <c r="B54" s="2">
        <v>53</v>
      </c>
      <c r="C54" s="8" t="s">
        <v>344</v>
      </c>
      <c r="D54" s="8" t="s">
        <v>398</v>
      </c>
      <c r="E54" s="3"/>
    </row>
    <row r="55" spans="2:5">
      <c r="B55" s="2">
        <v>54</v>
      </c>
      <c r="C55" s="8" t="s">
        <v>436</v>
      </c>
      <c r="D55" s="8" t="s">
        <v>437</v>
      </c>
      <c r="E55" s="3"/>
    </row>
    <row r="56" spans="2:5" ht="28">
      <c r="B56" s="2">
        <v>55</v>
      </c>
      <c r="C56" s="8" t="s">
        <v>450</v>
      </c>
      <c r="D56" s="8" t="s">
        <v>451</v>
      </c>
      <c r="E56" s="3"/>
    </row>
    <row r="57" spans="2:5">
      <c r="B57" s="2">
        <v>56</v>
      </c>
      <c r="C57" s="8" t="s">
        <v>465</v>
      </c>
      <c r="D57" s="8" t="s">
        <v>464</v>
      </c>
      <c r="E57" s="3"/>
    </row>
    <row r="58" spans="2:5">
      <c r="B58" s="2">
        <v>57</v>
      </c>
      <c r="C58" s="8" t="s">
        <v>591</v>
      </c>
      <c r="D58" s="41"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227.45"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4"/>
  <sheetData>
    <row r="2" spans="1:2" ht="25">
      <c r="A2" s="34">
        <v>1</v>
      </c>
      <c r="B2" s="34" t="s">
        <v>534</v>
      </c>
    </row>
    <row r="93" spans="2:2" ht="22.7">
      <c r="B93" s="35" t="s">
        <v>535</v>
      </c>
    </row>
    <row r="96" spans="2:2" ht="22.7">
      <c r="B96" s="35"/>
    </row>
    <row r="97" spans="1:2" ht="25">
      <c r="A97" s="34">
        <v>2</v>
      </c>
      <c r="B97" s="34" t="s">
        <v>536</v>
      </c>
    </row>
    <row r="109" spans="1:2" ht="17.7">
      <c r="B109" s="36" t="s">
        <v>537</v>
      </c>
    </row>
    <row r="209" spans="1:2" ht="25">
      <c r="A209" s="34">
        <v>3</v>
      </c>
      <c r="B209" s="34"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4"/>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4"/>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C25" sqref="C25"/>
    </sheetView>
  </sheetViews>
  <sheetFormatPr defaultColWidth="8.87890625" defaultRowHeight="14"/>
  <cols>
    <col min="1" max="1" width="3.52734375" style="6" customWidth="1"/>
    <col min="2" max="2" width="8.87890625" style="4"/>
    <col min="3" max="3" width="72.87890625" style="4" customWidth="1"/>
    <col min="4" max="4" width="67" style="19" customWidth="1"/>
    <col min="5" max="5" width="89.87890625" style="19" customWidth="1"/>
    <col min="6" max="6" width="60.87890625" style="1" customWidth="1"/>
    <col min="7" max="16384" width="8.87890625" style="1"/>
  </cols>
  <sheetData>
    <row r="1" spans="2:6">
      <c r="B1" s="2" t="s">
        <v>3</v>
      </c>
      <c r="C1" s="25"/>
      <c r="D1" s="14"/>
      <c r="E1" s="14"/>
      <c r="F1" s="3" t="s">
        <v>7</v>
      </c>
    </row>
    <row r="2" spans="2:6" ht="78.599999999999994" customHeight="1">
      <c r="B2" s="2">
        <v>1</v>
      </c>
      <c r="C2" s="26" t="s">
        <v>472</v>
      </c>
      <c r="D2"/>
      <c r="E2" s="14"/>
      <c r="F2" s="3"/>
    </row>
    <row r="3" spans="2:6">
      <c r="B3" s="2">
        <v>2</v>
      </c>
      <c r="C3" s="26" t="s">
        <v>473</v>
      </c>
      <c r="D3" s="14" t="s">
        <v>474</v>
      </c>
      <c r="E3" s="14"/>
      <c r="F3" s="3"/>
    </row>
    <row r="4" spans="2:6">
      <c r="B4" s="2">
        <v>3</v>
      </c>
      <c r="C4" s="26" t="s">
        <v>577</v>
      </c>
      <c r="D4" s="14" t="s">
        <v>576</v>
      </c>
      <c r="E4" s="14"/>
      <c r="F4" s="3"/>
    </row>
    <row r="5" spans="2:6">
      <c r="B5" s="2">
        <v>4</v>
      </c>
      <c r="C5" s="26" t="s">
        <v>633</v>
      </c>
      <c r="D5" s="14" t="s">
        <v>634</v>
      </c>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76" activePane="bottomLeft" state="frozen"/>
      <selection pane="bottomLeft" activeCell="C78" sqref="C78"/>
    </sheetView>
  </sheetViews>
  <sheetFormatPr defaultColWidth="8.87890625" defaultRowHeight="14"/>
  <cols>
    <col min="1" max="1" width="3.52734375" style="6" customWidth="1"/>
    <col min="2" max="2" width="8.87890625" style="4"/>
    <col min="3" max="3" width="77.234375" style="19" customWidth="1"/>
    <col min="4" max="4" width="89.87890625" style="19" customWidth="1"/>
    <col min="5" max="5" width="60.87890625" style="1" customWidth="1"/>
    <col min="6" max="16384" width="8.87890625" style="1"/>
  </cols>
  <sheetData>
    <row r="1" spans="2:5">
      <c r="B1" s="2" t="s">
        <v>3</v>
      </c>
      <c r="C1" s="14"/>
      <c r="D1" s="14"/>
      <c r="E1" s="3" t="s">
        <v>7</v>
      </c>
    </row>
    <row r="2" spans="2:5" ht="224">
      <c r="B2" s="2">
        <v>1</v>
      </c>
      <c r="C2" s="14" t="s">
        <v>232</v>
      </c>
      <c r="D2" s="14" t="s">
        <v>233</v>
      </c>
      <c r="E2" s="3"/>
    </row>
    <row r="3" spans="2:5">
      <c r="B3" s="2">
        <f>B2+1</f>
        <v>2</v>
      </c>
      <c r="C3" s="8" t="s">
        <v>33</v>
      </c>
      <c r="D3" s="8" t="s">
        <v>34</v>
      </c>
      <c r="E3" s="3"/>
    </row>
    <row r="4" spans="2:5" ht="56">
      <c r="B4" s="2">
        <f t="shared" ref="B4:B63" si="0">B3+1</f>
        <v>3</v>
      </c>
      <c r="C4" s="8" t="s">
        <v>37</v>
      </c>
      <c r="D4" s="8" t="s">
        <v>38</v>
      </c>
      <c r="E4" s="3"/>
    </row>
    <row r="5" spans="2:5">
      <c r="B5" s="2">
        <f t="shared" si="0"/>
        <v>4</v>
      </c>
      <c r="C5" s="8" t="s">
        <v>40</v>
      </c>
      <c r="D5" s="8" t="s">
        <v>386</v>
      </c>
      <c r="E5" s="3"/>
    </row>
    <row r="6" spans="2:5" ht="173.45" customHeight="1">
      <c r="B6" s="2">
        <f t="shared" si="0"/>
        <v>5</v>
      </c>
      <c r="C6" s="8" t="s">
        <v>50</v>
      </c>
      <c r="D6" s="8" t="s">
        <v>51</v>
      </c>
      <c r="E6" s="3"/>
    </row>
    <row r="7" spans="2:5" ht="42">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5" customHeight="1">
      <c r="B17" s="2">
        <f t="shared" si="0"/>
        <v>16</v>
      </c>
      <c r="C17" s="14" t="s">
        <v>300</v>
      </c>
      <c r="D17" s="14" t="s">
        <v>303</v>
      </c>
      <c r="E17" s="3"/>
    </row>
    <row r="18" spans="2:5" ht="28">
      <c r="B18" s="2">
        <f t="shared" si="0"/>
        <v>17</v>
      </c>
      <c r="C18" s="14" t="s">
        <v>301</v>
      </c>
      <c r="D18" s="19" t="s">
        <v>302</v>
      </c>
      <c r="E18" s="3"/>
    </row>
    <row r="19" spans="2:5" ht="18">
      <c r="B19" s="2">
        <f t="shared" si="0"/>
        <v>18</v>
      </c>
      <c r="C19" s="23" t="s">
        <v>304</v>
      </c>
      <c r="D19" s="14"/>
      <c r="E19" s="3"/>
    </row>
    <row r="20" spans="2:5" ht="235.85" customHeight="1">
      <c r="B20" s="2">
        <f t="shared" si="0"/>
        <v>19</v>
      </c>
      <c r="C20" s="14" t="s">
        <v>306</v>
      </c>
      <c r="D20" s="14" t="s">
        <v>319</v>
      </c>
      <c r="E20" s="3"/>
    </row>
    <row r="21" spans="2:5" ht="294">
      <c r="B21" s="2">
        <f t="shared" si="0"/>
        <v>20</v>
      </c>
      <c r="C21" s="14" t="s">
        <v>307</v>
      </c>
      <c r="D21" s="14" t="s">
        <v>308</v>
      </c>
      <c r="E21" s="3"/>
    </row>
    <row r="22" spans="2:5">
      <c r="B22" s="2">
        <f t="shared" si="0"/>
        <v>21</v>
      </c>
      <c r="C22" s="14" t="s">
        <v>309</v>
      </c>
      <c r="D22" s="14" t="s">
        <v>310</v>
      </c>
      <c r="E22" s="3"/>
    </row>
    <row r="23" spans="2:5" ht="42">
      <c r="B23" s="2">
        <f t="shared" si="0"/>
        <v>22</v>
      </c>
      <c r="C23" s="14" t="s">
        <v>311</v>
      </c>
      <c r="D23" s="14" t="s">
        <v>339</v>
      </c>
      <c r="E23" s="3"/>
    </row>
    <row r="24" spans="2:5">
      <c r="B24" s="2">
        <f t="shared" si="0"/>
        <v>23</v>
      </c>
      <c r="D24" s="14"/>
      <c r="E24" s="3"/>
    </row>
    <row r="25" spans="2:5" ht="84">
      <c r="B25" s="2">
        <f t="shared" si="0"/>
        <v>24</v>
      </c>
      <c r="C25" s="14" t="s">
        <v>312</v>
      </c>
      <c r="D25" s="19" t="s">
        <v>313</v>
      </c>
      <c r="E25" s="3"/>
    </row>
    <row r="26" spans="2:5" ht="111.6" customHeight="1">
      <c r="B26" s="2">
        <f t="shared" si="0"/>
        <v>25</v>
      </c>
      <c r="C26" s="14" t="s">
        <v>314</v>
      </c>
      <c r="D26" s="14" t="s">
        <v>315</v>
      </c>
      <c r="E26" s="3"/>
    </row>
    <row r="27" spans="2:5" ht="82.85" customHeight="1">
      <c r="B27" s="2">
        <f t="shared" si="0"/>
        <v>26</v>
      </c>
      <c r="C27" s="14" t="s">
        <v>316</v>
      </c>
      <c r="D27" s="14"/>
      <c r="E27" s="3"/>
    </row>
    <row r="28" spans="2:5" ht="56">
      <c r="B28" s="2">
        <f t="shared" si="0"/>
        <v>27</v>
      </c>
      <c r="C28" s="14" t="s">
        <v>317</v>
      </c>
      <c r="D28" s="14" t="s">
        <v>318</v>
      </c>
      <c r="E28" s="3"/>
    </row>
    <row r="29" spans="2:5" ht="56">
      <c r="B29" s="2">
        <f t="shared" si="0"/>
        <v>28</v>
      </c>
      <c r="C29" s="14" t="s">
        <v>324</v>
      </c>
      <c r="D29" s="14" t="s">
        <v>325</v>
      </c>
      <c r="E29" s="3"/>
    </row>
    <row r="30" spans="2:5" ht="98">
      <c r="B30" s="2">
        <f t="shared" si="0"/>
        <v>29</v>
      </c>
      <c r="C30" s="14" t="s">
        <v>327</v>
      </c>
      <c r="D30" s="14" t="s">
        <v>328</v>
      </c>
      <c r="E30" s="3"/>
    </row>
    <row r="31" spans="2:5" ht="28">
      <c r="B31" s="2">
        <f t="shared" si="0"/>
        <v>30</v>
      </c>
      <c r="C31" s="14" t="s">
        <v>329</v>
      </c>
      <c r="D31" s="14" t="s">
        <v>330</v>
      </c>
      <c r="E31" s="3"/>
    </row>
    <row r="32" spans="2:5" ht="140.44999999999999" customHeight="1">
      <c r="B32" s="2">
        <f t="shared" si="0"/>
        <v>31</v>
      </c>
      <c r="C32" s="14" t="s">
        <v>331</v>
      </c>
      <c r="D32" s="14"/>
      <c r="E32" s="3"/>
    </row>
    <row r="33" spans="2:5" ht="28">
      <c r="B33" s="2">
        <f t="shared" si="0"/>
        <v>32</v>
      </c>
      <c r="C33" s="14" t="s">
        <v>345</v>
      </c>
      <c r="D33" s="14" t="s">
        <v>346</v>
      </c>
      <c r="E33" s="3"/>
    </row>
    <row r="34" spans="2:5">
      <c r="B34" s="2">
        <f t="shared" si="0"/>
        <v>33</v>
      </c>
      <c r="C34" s="14" t="s">
        <v>347</v>
      </c>
      <c r="D34" s="14" t="s">
        <v>348</v>
      </c>
      <c r="E34" s="3"/>
    </row>
    <row r="35" spans="2:5" ht="185.45" customHeight="1">
      <c r="B35" s="2">
        <f t="shared" si="0"/>
        <v>34</v>
      </c>
      <c r="C35" s="27" t="s">
        <v>349</v>
      </c>
      <c r="D35" s="27" t="s">
        <v>433</v>
      </c>
      <c r="E35" s="3"/>
    </row>
    <row r="36" spans="2:5" ht="56">
      <c r="B36" s="2">
        <f t="shared" si="0"/>
        <v>35</v>
      </c>
      <c r="C36" s="14" t="s">
        <v>350</v>
      </c>
      <c r="D36" s="14" t="s">
        <v>388</v>
      </c>
      <c r="E36" s="3"/>
    </row>
    <row r="37" spans="2:5" ht="42">
      <c r="B37" s="2">
        <f t="shared" si="0"/>
        <v>36</v>
      </c>
      <c r="C37" s="14" t="s">
        <v>351</v>
      </c>
      <c r="D37" s="14" t="s">
        <v>352</v>
      </c>
      <c r="E37" s="3"/>
    </row>
    <row r="38" spans="2:5" ht="70">
      <c r="B38" s="2">
        <f t="shared" si="0"/>
        <v>37</v>
      </c>
      <c r="C38" s="14" t="s">
        <v>356</v>
      </c>
      <c r="D38" s="20" t="s">
        <v>624</v>
      </c>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2">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5000000000002"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5000000000002" customHeight="1">
      <c r="B51" s="2">
        <f t="shared" si="1"/>
        <v>50</v>
      </c>
      <c r="C51" s="14" t="s">
        <v>382</v>
      </c>
      <c r="D51" s="14" t="s">
        <v>383</v>
      </c>
      <c r="E51" s="3"/>
    </row>
    <row r="52" spans="2:5" ht="42">
      <c r="B52" s="2">
        <f t="shared" si="1"/>
        <v>51</v>
      </c>
      <c r="C52" s="14" t="s">
        <v>384</v>
      </c>
      <c r="D52" s="14" t="s">
        <v>385</v>
      </c>
      <c r="E52" s="3"/>
    </row>
    <row r="53" spans="2:5" ht="98">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6">
      <c r="B56" s="2">
        <f t="shared" si="0"/>
        <v>47</v>
      </c>
      <c r="C56" s="14" t="s">
        <v>394</v>
      </c>
      <c r="D56" s="14" t="s">
        <v>395</v>
      </c>
      <c r="E56" s="3"/>
    </row>
    <row r="57" spans="2:5" ht="28">
      <c r="B57" s="2">
        <f t="shared" si="0"/>
        <v>48</v>
      </c>
      <c r="C57" s="14" t="s">
        <v>396</v>
      </c>
      <c r="D57" s="14" t="s">
        <v>397</v>
      </c>
      <c r="E57" s="3"/>
    </row>
    <row r="58" spans="2:5">
      <c r="B58" s="2">
        <f t="shared" si="0"/>
        <v>49</v>
      </c>
      <c r="C58" s="14" t="s">
        <v>434</v>
      </c>
      <c r="D58" s="14" t="s">
        <v>435</v>
      </c>
      <c r="E58" s="3"/>
    </row>
    <row r="59" spans="2:5">
      <c r="B59" s="2">
        <f t="shared" si="0"/>
        <v>50</v>
      </c>
      <c r="C59" s="14" t="s">
        <v>438</v>
      </c>
      <c r="D59" s="14" t="s">
        <v>439</v>
      </c>
      <c r="E59" s="3"/>
    </row>
    <row r="60" spans="2:5">
      <c r="B60" s="2">
        <f t="shared" si="0"/>
        <v>51</v>
      </c>
      <c r="C60" s="14" t="s">
        <v>440</v>
      </c>
      <c r="D60" s="14" t="s">
        <v>441</v>
      </c>
      <c r="E60" s="3"/>
    </row>
    <row r="61" spans="2:5">
      <c r="B61" s="2">
        <f t="shared" si="0"/>
        <v>52</v>
      </c>
      <c r="C61" s="14" t="s">
        <v>442</v>
      </c>
      <c r="D61" s="14" t="s">
        <v>443</v>
      </c>
      <c r="E61" s="3"/>
    </row>
    <row r="62" spans="2:5" ht="28">
      <c r="B62" s="2">
        <f t="shared" si="0"/>
        <v>53</v>
      </c>
      <c r="C62" s="14" t="s">
        <v>445</v>
      </c>
      <c r="D62" s="14" t="s">
        <v>447</v>
      </c>
      <c r="E62" s="3"/>
    </row>
    <row r="63" spans="2:5">
      <c r="B63" s="2">
        <f t="shared" si="0"/>
        <v>54</v>
      </c>
      <c r="C63" s="14" t="s">
        <v>446</v>
      </c>
      <c r="D63" s="14"/>
      <c r="E63" s="3"/>
    </row>
    <row r="64" spans="2:5">
      <c r="B64" s="2">
        <f t="shared" ref="B64:B81" si="2">B63+1</f>
        <v>55</v>
      </c>
      <c r="C64" s="14" t="s">
        <v>448</v>
      </c>
      <c r="D64" s="14"/>
      <c r="E64" s="3"/>
    </row>
    <row r="65" spans="2:5" ht="376.2" customHeight="1">
      <c r="B65" s="2">
        <f t="shared" si="2"/>
        <v>56</v>
      </c>
      <c r="C65" s="14" t="s">
        <v>449</v>
      </c>
      <c r="D65" s="14"/>
      <c r="E65" s="3"/>
    </row>
    <row r="66" spans="2:5">
      <c r="B66" s="2">
        <f t="shared" si="2"/>
        <v>57</v>
      </c>
      <c r="C66" s="14" t="s">
        <v>452</v>
      </c>
      <c r="D66" s="14" t="s">
        <v>453</v>
      </c>
      <c r="E66" s="3"/>
    </row>
    <row r="67" spans="2:5" ht="192" customHeight="1">
      <c r="B67" s="2">
        <f t="shared" si="2"/>
        <v>58</v>
      </c>
      <c r="C67" s="14" t="s">
        <v>454</v>
      </c>
      <c r="D67" s="14" t="s">
        <v>455</v>
      </c>
      <c r="E67" s="3"/>
    </row>
    <row r="68" spans="2:5">
      <c r="B68" s="2">
        <f t="shared" si="2"/>
        <v>59</v>
      </c>
      <c r="C68" s="14" t="s">
        <v>456</v>
      </c>
      <c r="D68" s="14"/>
      <c r="E68" s="3"/>
    </row>
    <row r="69" spans="2:5" ht="84">
      <c r="B69" s="2">
        <f t="shared" si="2"/>
        <v>60</v>
      </c>
      <c r="C69" s="14" t="s">
        <v>475</v>
      </c>
      <c r="D69" s="14" t="s">
        <v>476</v>
      </c>
      <c r="E69" s="3"/>
    </row>
    <row r="70" spans="2:5" ht="178.2" customHeight="1">
      <c r="B70" s="2">
        <f t="shared" si="2"/>
        <v>61</v>
      </c>
      <c r="C70" s="14" t="s">
        <v>481</v>
      </c>
      <c r="D70" s="14" t="s">
        <v>482</v>
      </c>
      <c r="E70" s="3"/>
    </row>
    <row r="71" spans="2:5" ht="28">
      <c r="B71" s="2">
        <f t="shared" si="2"/>
        <v>62</v>
      </c>
      <c r="C71" s="14" t="s">
        <v>486</v>
      </c>
      <c r="D71" s="14" t="s">
        <v>487</v>
      </c>
      <c r="E71" s="3"/>
    </row>
    <row r="72" spans="2:5" ht="56">
      <c r="B72" s="2">
        <f t="shared" si="2"/>
        <v>63</v>
      </c>
      <c r="C72" s="14" t="s">
        <v>508</v>
      </c>
      <c r="D72" s="14" t="s">
        <v>509</v>
      </c>
      <c r="E72" s="3"/>
    </row>
    <row r="73" spans="2:5">
      <c r="B73" s="2">
        <f t="shared" si="2"/>
        <v>64</v>
      </c>
      <c r="C73" s="14" t="s">
        <v>533</v>
      </c>
      <c r="D73" s="20" t="s">
        <v>539</v>
      </c>
      <c r="E73" s="3"/>
    </row>
    <row r="74" spans="2:5" ht="42">
      <c r="B74" s="2">
        <f t="shared" si="2"/>
        <v>65</v>
      </c>
      <c r="C74" s="14" t="s">
        <v>571</v>
      </c>
      <c r="D74" s="14" t="s">
        <v>572</v>
      </c>
      <c r="E74" s="3"/>
    </row>
    <row r="75" spans="2:5" ht="112">
      <c r="B75" s="2">
        <f t="shared" si="2"/>
        <v>66</v>
      </c>
      <c r="C75" s="14" t="s">
        <v>589</v>
      </c>
      <c r="D75" s="14" t="s">
        <v>590</v>
      </c>
      <c r="E75" s="3"/>
    </row>
    <row r="76" spans="2:5">
      <c r="B76" s="2">
        <f t="shared" si="2"/>
        <v>67</v>
      </c>
      <c r="C76" s="14" t="s">
        <v>625</v>
      </c>
      <c r="D76" s="14"/>
      <c r="E76" s="3"/>
    </row>
    <row r="77" spans="2:5">
      <c r="B77" s="2">
        <f t="shared" si="2"/>
        <v>68</v>
      </c>
      <c r="C77" s="14" t="s">
        <v>630</v>
      </c>
      <c r="D77" s="14" t="s">
        <v>631</v>
      </c>
      <c r="E77" s="3"/>
    </row>
    <row r="78" spans="2:5" ht="165.6" customHeight="1">
      <c r="B78" s="2">
        <f t="shared" si="2"/>
        <v>69</v>
      </c>
      <c r="C78" s="14" t="s">
        <v>632</v>
      </c>
      <c r="D78" s="14"/>
      <c r="E78" s="3"/>
    </row>
    <row r="79" spans="2:5" ht="42">
      <c r="B79" s="2">
        <f t="shared" si="2"/>
        <v>70</v>
      </c>
      <c r="C79" s="14" t="s">
        <v>635</v>
      </c>
      <c r="D79" s="14" t="s">
        <v>636</v>
      </c>
      <c r="E79" s="3"/>
    </row>
    <row r="80" spans="2:5" ht="70">
      <c r="B80" s="2">
        <f t="shared" si="2"/>
        <v>71</v>
      </c>
      <c r="C80" s="14" t="s">
        <v>637</v>
      </c>
      <c r="D80" s="14" t="s">
        <v>638</v>
      </c>
      <c r="E80" s="3"/>
    </row>
    <row r="81" spans="2:5">
      <c r="B81" s="2">
        <f t="shared" si="2"/>
        <v>72</v>
      </c>
      <c r="C81" s="14" t="s">
        <v>639</v>
      </c>
      <c r="D81" s="14"/>
      <c r="E81" s="3"/>
    </row>
    <row r="82" spans="2:5">
      <c r="B82" s="2">
        <f t="shared" ref="B82:B145"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row r="93" spans="2:5">
      <c r="B93" s="2">
        <f t="shared" si="3"/>
        <v>84</v>
      </c>
      <c r="C93" s="14"/>
      <c r="D93" s="14"/>
      <c r="E93" s="3"/>
    </row>
    <row r="94" spans="2:5">
      <c r="B94" s="2">
        <f t="shared" si="3"/>
        <v>85</v>
      </c>
      <c r="C94" s="14"/>
      <c r="D94" s="14"/>
      <c r="E94" s="3"/>
    </row>
    <row r="95" spans="2:5">
      <c r="B95" s="2">
        <f t="shared" si="3"/>
        <v>86</v>
      </c>
      <c r="C95" s="14"/>
      <c r="D95" s="14"/>
      <c r="E95" s="3"/>
    </row>
    <row r="96" spans="2:5">
      <c r="B96" s="2">
        <f t="shared" si="3"/>
        <v>87</v>
      </c>
      <c r="C96" s="14"/>
      <c r="D96" s="14"/>
      <c r="E96" s="3"/>
    </row>
    <row r="97" spans="2:5">
      <c r="B97" s="2">
        <f t="shared" si="3"/>
        <v>88</v>
      </c>
      <c r="C97" s="14"/>
      <c r="D97" s="14"/>
      <c r="E97" s="3"/>
    </row>
    <row r="98" spans="2:5">
      <c r="B98" s="2">
        <f t="shared" si="3"/>
        <v>89</v>
      </c>
      <c r="C98" s="14"/>
      <c r="D98" s="14"/>
      <c r="E98" s="3"/>
    </row>
    <row r="99" spans="2:5">
      <c r="B99" s="2">
        <f t="shared" si="3"/>
        <v>90</v>
      </c>
      <c r="C99" s="14"/>
      <c r="D99" s="14"/>
      <c r="E99" s="3"/>
    </row>
    <row r="100" spans="2:5">
      <c r="B100" s="2">
        <f t="shared" si="3"/>
        <v>91</v>
      </c>
      <c r="C100" s="14"/>
      <c r="D100" s="14"/>
      <c r="E100" s="3"/>
    </row>
    <row r="101" spans="2:5">
      <c r="B101" s="2">
        <f t="shared" si="3"/>
        <v>92</v>
      </c>
      <c r="C101" s="14"/>
      <c r="D101" s="14"/>
      <c r="E101" s="3"/>
    </row>
    <row r="102" spans="2:5">
      <c r="B102" s="2">
        <f t="shared" si="3"/>
        <v>93</v>
      </c>
      <c r="C102" s="14"/>
      <c r="D102" s="14"/>
      <c r="E102" s="3"/>
    </row>
    <row r="103" spans="2:5">
      <c r="B103" s="2">
        <f t="shared" si="3"/>
        <v>94</v>
      </c>
      <c r="C103" s="14"/>
      <c r="D103" s="14"/>
      <c r="E103" s="3"/>
    </row>
    <row r="104" spans="2:5">
      <c r="B104" s="2">
        <f t="shared" si="3"/>
        <v>95</v>
      </c>
      <c r="C104" s="14"/>
      <c r="D104" s="14"/>
      <c r="E104" s="3"/>
    </row>
    <row r="105" spans="2:5">
      <c r="B105" s="2">
        <f t="shared" si="3"/>
        <v>96</v>
      </c>
      <c r="C105" s="14"/>
      <c r="D105" s="14"/>
      <c r="E105" s="3"/>
    </row>
    <row r="106" spans="2:5">
      <c r="B106" s="2">
        <f t="shared" si="3"/>
        <v>97</v>
      </c>
      <c r="C106" s="14"/>
      <c r="D106" s="14"/>
      <c r="E106" s="3"/>
    </row>
    <row r="107" spans="2:5">
      <c r="B107" s="2">
        <f t="shared" si="3"/>
        <v>98</v>
      </c>
      <c r="C107" s="14"/>
      <c r="D107" s="14"/>
      <c r="E107" s="3"/>
    </row>
    <row r="108" spans="2:5">
      <c r="B108" s="2">
        <f t="shared" si="3"/>
        <v>99</v>
      </c>
      <c r="C108" s="14"/>
      <c r="D108" s="14"/>
      <c r="E108" s="3"/>
    </row>
    <row r="109" spans="2:5">
      <c r="B109" s="2">
        <f t="shared" si="3"/>
        <v>100</v>
      </c>
      <c r="C109" s="14"/>
      <c r="D109" s="14"/>
      <c r="E109" s="3"/>
    </row>
    <row r="110" spans="2:5">
      <c r="B110" s="2">
        <f t="shared" si="3"/>
        <v>101</v>
      </c>
      <c r="C110" s="14"/>
      <c r="D110" s="14"/>
      <c r="E110" s="3"/>
    </row>
    <row r="111" spans="2:5">
      <c r="B111" s="2">
        <f t="shared" si="3"/>
        <v>102</v>
      </c>
      <c r="C111" s="14"/>
      <c r="D111" s="14"/>
      <c r="E111" s="3"/>
    </row>
    <row r="112" spans="2:5">
      <c r="B112" s="2">
        <f t="shared" si="3"/>
        <v>103</v>
      </c>
      <c r="C112" s="14"/>
      <c r="D112" s="14"/>
      <c r="E112" s="3"/>
    </row>
    <row r="113" spans="2:5">
      <c r="B113" s="2">
        <f t="shared" si="3"/>
        <v>104</v>
      </c>
      <c r="C113" s="14"/>
      <c r="D113" s="14"/>
      <c r="E113" s="3"/>
    </row>
    <row r="114" spans="2:5">
      <c r="B114" s="2">
        <f t="shared" si="3"/>
        <v>105</v>
      </c>
      <c r="C114" s="14"/>
      <c r="D114" s="14"/>
      <c r="E114" s="3"/>
    </row>
    <row r="115" spans="2:5">
      <c r="B115" s="2">
        <f t="shared" si="3"/>
        <v>106</v>
      </c>
      <c r="C115" s="14"/>
      <c r="D115" s="14"/>
      <c r="E115" s="3"/>
    </row>
    <row r="116" spans="2:5">
      <c r="B116" s="2">
        <f t="shared" si="3"/>
        <v>107</v>
      </c>
      <c r="C116" s="14"/>
      <c r="D116" s="14"/>
      <c r="E116" s="3"/>
    </row>
    <row r="117" spans="2:5">
      <c r="B117" s="2">
        <f t="shared" si="3"/>
        <v>108</v>
      </c>
      <c r="C117" s="14"/>
      <c r="D117" s="14"/>
      <c r="E117" s="3"/>
    </row>
    <row r="118" spans="2:5">
      <c r="B118" s="2">
        <f t="shared" si="3"/>
        <v>109</v>
      </c>
      <c r="C118" s="14"/>
      <c r="D118" s="14"/>
      <c r="E118" s="3"/>
    </row>
    <row r="119" spans="2:5">
      <c r="B119" s="2">
        <f t="shared" si="3"/>
        <v>110</v>
      </c>
      <c r="C119" s="14"/>
      <c r="D119" s="14"/>
      <c r="E119" s="3"/>
    </row>
    <row r="120" spans="2:5">
      <c r="B120" s="2">
        <f t="shared" si="3"/>
        <v>111</v>
      </c>
      <c r="C120" s="14"/>
      <c r="D120" s="14"/>
      <c r="E120" s="3"/>
    </row>
    <row r="121" spans="2:5">
      <c r="B121" s="2">
        <f t="shared" si="3"/>
        <v>112</v>
      </c>
      <c r="C121" s="14"/>
      <c r="D121" s="14"/>
      <c r="E121" s="3"/>
    </row>
    <row r="122" spans="2:5">
      <c r="B122" s="2">
        <f t="shared" si="3"/>
        <v>113</v>
      </c>
      <c r="C122" s="14"/>
      <c r="D122" s="14"/>
      <c r="E122" s="3"/>
    </row>
    <row r="123" spans="2:5">
      <c r="B123" s="2">
        <f t="shared" si="3"/>
        <v>114</v>
      </c>
      <c r="C123" s="14"/>
      <c r="D123" s="14"/>
      <c r="E123" s="3"/>
    </row>
    <row r="124" spans="2:5">
      <c r="B124" s="2">
        <f t="shared" si="3"/>
        <v>115</v>
      </c>
      <c r="C124" s="14"/>
      <c r="D124" s="14"/>
      <c r="E124" s="3"/>
    </row>
    <row r="125" spans="2:5">
      <c r="B125" s="2">
        <f t="shared" si="3"/>
        <v>116</v>
      </c>
      <c r="C125" s="14"/>
      <c r="D125" s="14"/>
      <c r="E125" s="3"/>
    </row>
    <row r="126" spans="2:5">
      <c r="B126" s="2">
        <f t="shared" si="3"/>
        <v>117</v>
      </c>
      <c r="C126" s="14"/>
      <c r="D126" s="14"/>
      <c r="E126" s="3"/>
    </row>
    <row r="127" spans="2:5">
      <c r="B127" s="2">
        <f t="shared" si="3"/>
        <v>118</v>
      </c>
      <c r="C127" s="14"/>
      <c r="D127" s="14"/>
      <c r="E127" s="3"/>
    </row>
    <row r="128" spans="2:5">
      <c r="B128" s="2">
        <f t="shared" si="3"/>
        <v>119</v>
      </c>
      <c r="C128" s="14"/>
      <c r="D128" s="14"/>
      <c r="E128" s="3"/>
    </row>
    <row r="129" spans="2:5">
      <c r="B129" s="2">
        <f t="shared" si="3"/>
        <v>120</v>
      </c>
      <c r="C129" s="14"/>
      <c r="D129" s="14"/>
      <c r="E129" s="3"/>
    </row>
    <row r="130" spans="2:5">
      <c r="B130" s="2">
        <f t="shared" si="3"/>
        <v>121</v>
      </c>
      <c r="C130" s="14"/>
      <c r="D130" s="14"/>
      <c r="E130" s="3"/>
    </row>
    <row r="131" spans="2:5">
      <c r="B131" s="2">
        <f t="shared" si="3"/>
        <v>122</v>
      </c>
      <c r="C131" s="14"/>
      <c r="D131" s="14"/>
      <c r="E131" s="3"/>
    </row>
    <row r="132" spans="2:5">
      <c r="B132" s="2">
        <f t="shared" si="3"/>
        <v>123</v>
      </c>
      <c r="C132" s="14"/>
      <c r="D132" s="14"/>
      <c r="E132" s="3"/>
    </row>
    <row r="133" spans="2:5">
      <c r="B133" s="2">
        <f t="shared" si="3"/>
        <v>124</v>
      </c>
      <c r="C133" s="14"/>
      <c r="D133" s="14"/>
      <c r="E133" s="3"/>
    </row>
    <row r="134" spans="2:5">
      <c r="B134" s="2">
        <f t="shared" si="3"/>
        <v>125</v>
      </c>
      <c r="C134" s="14"/>
      <c r="D134" s="14"/>
      <c r="E134" s="3"/>
    </row>
    <row r="135" spans="2:5">
      <c r="B135" s="2">
        <f t="shared" si="3"/>
        <v>126</v>
      </c>
      <c r="C135" s="14"/>
      <c r="D135" s="14"/>
      <c r="E135" s="3"/>
    </row>
    <row r="136" spans="2:5">
      <c r="B136" s="2">
        <f t="shared" si="3"/>
        <v>127</v>
      </c>
      <c r="C136" s="14"/>
      <c r="D136" s="14"/>
      <c r="E136" s="3"/>
    </row>
    <row r="137" spans="2:5">
      <c r="B137" s="2">
        <f t="shared" si="3"/>
        <v>128</v>
      </c>
      <c r="C137" s="14"/>
      <c r="D137" s="14"/>
      <c r="E137" s="3"/>
    </row>
    <row r="138" spans="2:5">
      <c r="B138" s="2">
        <f t="shared" si="3"/>
        <v>129</v>
      </c>
      <c r="C138" s="14"/>
      <c r="D138" s="14"/>
      <c r="E138" s="3"/>
    </row>
    <row r="139" spans="2:5">
      <c r="B139" s="2">
        <f t="shared" si="3"/>
        <v>130</v>
      </c>
      <c r="C139" s="14"/>
      <c r="D139" s="14"/>
      <c r="E139" s="3"/>
    </row>
    <row r="140" spans="2:5">
      <c r="B140" s="2">
        <f t="shared" si="3"/>
        <v>131</v>
      </c>
      <c r="C140" s="14"/>
      <c r="D140" s="14"/>
      <c r="E140" s="3"/>
    </row>
    <row r="141" spans="2:5">
      <c r="B141" s="2">
        <f t="shared" si="3"/>
        <v>132</v>
      </c>
      <c r="C141" s="14"/>
      <c r="D141" s="14"/>
      <c r="E141" s="3"/>
    </row>
    <row r="142" spans="2:5">
      <c r="B142" s="2">
        <f t="shared" si="3"/>
        <v>133</v>
      </c>
      <c r="C142" s="14"/>
      <c r="D142" s="14"/>
      <c r="E142" s="3"/>
    </row>
    <row r="143" spans="2:5">
      <c r="B143" s="2">
        <f t="shared" si="3"/>
        <v>134</v>
      </c>
      <c r="C143" s="14"/>
      <c r="D143" s="14"/>
      <c r="E143" s="3"/>
    </row>
    <row r="144" spans="2:5">
      <c r="B144" s="2">
        <f t="shared" si="3"/>
        <v>135</v>
      </c>
      <c r="C144" s="14"/>
      <c r="D144" s="14"/>
      <c r="E144" s="3"/>
    </row>
    <row r="145" spans="2:5">
      <c r="B145" s="2">
        <f t="shared" si="3"/>
        <v>136</v>
      </c>
      <c r="C145" s="14"/>
      <c r="D145" s="14"/>
      <c r="E145" s="3"/>
    </row>
    <row r="146" spans="2:5">
      <c r="B146" s="2">
        <f t="shared" ref="B146:B209" si="4">B145+1</f>
        <v>137</v>
      </c>
      <c r="C146" s="14"/>
      <c r="D146" s="14"/>
      <c r="E146" s="3"/>
    </row>
    <row r="147" spans="2:5">
      <c r="B147" s="2">
        <f t="shared" si="4"/>
        <v>138</v>
      </c>
      <c r="C147" s="14"/>
      <c r="D147" s="14"/>
      <c r="E147" s="3"/>
    </row>
    <row r="148" spans="2:5">
      <c r="B148" s="2">
        <f t="shared" si="4"/>
        <v>139</v>
      </c>
      <c r="C148" s="14"/>
      <c r="D148" s="14"/>
      <c r="E148" s="3"/>
    </row>
    <row r="149" spans="2:5">
      <c r="B149" s="2">
        <f t="shared" si="4"/>
        <v>140</v>
      </c>
      <c r="C149" s="14"/>
      <c r="D149" s="14"/>
      <c r="E149" s="3"/>
    </row>
    <row r="150" spans="2:5">
      <c r="B150" s="2">
        <f t="shared" si="4"/>
        <v>141</v>
      </c>
      <c r="C150" s="14"/>
      <c r="D150" s="14"/>
      <c r="E150" s="3"/>
    </row>
    <row r="151" spans="2:5">
      <c r="B151" s="2">
        <f t="shared" si="4"/>
        <v>142</v>
      </c>
      <c r="C151" s="14"/>
      <c r="D151" s="14"/>
      <c r="E151" s="3"/>
    </row>
    <row r="152" spans="2:5">
      <c r="B152" s="2">
        <f t="shared" si="4"/>
        <v>143</v>
      </c>
      <c r="C152" s="14"/>
      <c r="D152" s="14"/>
      <c r="E152" s="3"/>
    </row>
    <row r="153" spans="2:5">
      <c r="B153" s="2">
        <f t="shared" si="4"/>
        <v>144</v>
      </c>
      <c r="C153" s="14"/>
      <c r="D153" s="14"/>
      <c r="E153" s="3"/>
    </row>
    <row r="154" spans="2:5">
      <c r="B154" s="2">
        <f t="shared" si="4"/>
        <v>145</v>
      </c>
      <c r="C154" s="14"/>
      <c r="D154" s="14"/>
      <c r="E154" s="3"/>
    </row>
    <row r="155" spans="2:5">
      <c r="B155" s="2">
        <f t="shared" si="4"/>
        <v>146</v>
      </c>
      <c r="C155" s="14"/>
      <c r="D155" s="14"/>
      <c r="E155" s="3"/>
    </row>
    <row r="156" spans="2:5">
      <c r="B156" s="2">
        <f t="shared" si="4"/>
        <v>147</v>
      </c>
      <c r="C156" s="14"/>
      <c r="D156" s="14"/>
      <c r="E156" s="3"/>
    </row>
    <row r="157" spans="2:5">
      <c r="B157" s="2">
        <f t="shared" si="4"/>
        <v>148</v>
      </c>
      <c r="C157" s="14"/>
      <c r="D157" s="14"/>
      <c r="E157" s="3"/>
    </row>
    <row r="158" spans="2:5">
      <c r="B158" s="2">
        <f t="shared" si="4"/>
        <v>149</v>
      </c>
      <c r="C158" s="14"/>
      <c r="D158" s="14"/>
      <c r="E158" s="3"/>
    </row>
    <row r="159" spans="2:5">
      <c r="B159" s="2">
        <f t="shared" si="4"/>
        <v>150</v>
      </c>
      <c r="C159" s="14"/>
      <c r="D159" s="14"/>
      <c r="E159" s="3"/>
    </row>
    <row r="160" spans="2:5">
      <c r="B160" s="2">
        <f t="shared" si="4"/>
        <v>151</v>
      </c>
      <c r="C160" s="14"/>
      <c r="D160" s="14"/>
      <c r="E160" s="3"/>
    </row>
    <row r="161" spans="2:5">
      <c r="B161" s="2">
        <f t="shared" si="4"/>
        <v>152</v>
      </c>
      <c r="C161" s="14"/>
      <c r="D161" s="14"/>
      <c r="E161" s="3"/>
    </row>
    <row r="162" spans="2:5">
      <c r="B162" s="2">
        <f t="shared" si="4"/>
        <v>153</v>
      </c>
      <c r="C162" s="14"/>
      <c r="D162" s="14"/>
      <c r="E162" s="3"/>
    </row>
    <row r="163" spans="2:5">
      <c r="B163" s="2">
        <f t="shared" si="4"/>
        <v>154</v>
      </c>
      <c r="C163" s="14"/>
      <c r="D163" s="14"/>
      <c r="E163" s="3"/>
    </row>
    <row r="164" spans="2:5">
      <c r="B164" s="2">
        <f t="shared" si="4"/>
        <v>155</v>
      </c>
      <c r="C164" s="14"/>
      <c r="D164" s="14"/>
      <c r="E164" s="3"/>
    </row>
    <row r="165" spans="2:5">
      <c r="B165" s="2">
        <f t="shared" si="4"/>
        <v>156</v>
      </c>
      <c r="C165" s="14"/>
      <c r="D165" s="14"/>
      <c r="E165" s="3"/>
    </row>
    <row r="166" spans="2:5">
      <c r="B166" s="2">
        <f t="shared" si="4"/>
        <v>157</v>
      </c>
      <c r="C166" s="14"/>
      <c r="D166" s="14"/>
      <c r="E166" s="3"/>
    </row>
    <row r="167" spans="2:5">
      <c r="B167" s="2">
        <f t="shared" si="4"/>
        <v>158</v>
      </c>
      <c r="C167" s="14"/>
      <c r="D167" s="14"/>
      <c r="E167" s="3"/>
    </row>
    <row r="168" spans="2:5">
      <c r="B168" s="2">
        <f t="shared" si="4"/>
        <v>159</v>
      </c>
      <c r="C168" s="14"/>
      <c r="D168" s="14"/>
      <c r="E168" s="3"/>
    </row>
    <row r="169" spans="2:5">
      <c r="B169" s="2">
        <f t="shared" si="4"/>
        <v>160</v>
      </c>
      <c r="C169" s="14"/>
      <c r="D169" s="14"/>
      <c r="E169" s="3"/>
    </row>
    <row r="170" spans="2:5">
      <c r="B170" s="2">
        <f t="shared" si="4"/>
        <v>161</v>
      </c>
      <c r="C170" s="14"/>
      <c r="D170" s="14"/>
      <c r="E170" s="3"/>
    </row>
    <row r="171" spans="2:5">
      <c r="B171" s="2">
        <f t="shared" si="4"/>
        <v>162</v>
      </c>
      <c r="C171" s="14"/>
      <c r="D171" s="14"/>
      <c r="E171" s="3"/>
    </row>
    <row r="172" spans="2:5">
      <c r="B172" s="2">
        <f t="shared" si="4"/>
        <v>163</v>
      </c>
      <c r="C172" s="14"/>
      <c r="D172" s="14"/>
      <c r="E172" s="3"/>
    </row>
    <row r="173" spans="2:5">
      <c r="B173" s="2">
        <f t="shared" si="4"/>
        <v>164</v>
      </c>
      <c r="C173" s="14"/>
      <c r="D173" s="14"/>
      <c r="E173" s="3"/>
    </row>
    <row r="174" spans="2:5">
      <c r="B174" s="2">
        <f t="shared" si="4"/>
        <v>165</v>
      </c>
      <c r="C174" s="14"/>
      <c r="D174" s="14"/>
      <c r="E174" s="3"/>
    </row>
    <row r="175" spans="2:5">
      <c r="B175" s="2">
        <f t="shared" si="4"/>
        <v>166</v>
      </c>
      <c r="C175" s="14"/>
      <c r="D175" s="14"/>
      <c r="E175" s="3"/>
    </row>
    <row r="176" spans="2:5">
      <c r="B176" s="2">
        <f t="shared" si="4"/>
        <v>167</v>
      </c>
      <c r="C176" s="14"/>
      <c r="D176" s="14"/>
      <c r="E176" s="3"/>
    </row>
    <row r="177" spans="2:5">
      <c r="B177" s="2">
        <f t="shared" si="4"/>
        <v>168</v>
      </c>
      <c r="C177" s="14"/>
      <c r="D177" s="14"/>
      <c r="E177" s="3"/>
    </row>
    <row r="178" spans="2:5">
      <c r="B178" s="2">
        <f t="shared" si="4"/>
        <v>169</v>
      </c>
      <c r="C178" s="14"/>
      <c r="D178" s="14"/>
      <c r="E178" s="3"/>
    </row>
    <row r="179" spans="2:5">
      <c r="B179" s="2">
        <f t="shared" si="4"/>
        <v>170</v>
      </c>
      <c r="C179" s="14"/>
      <c r="D179" s="14"/>
      <c r="E179" s="3"/>
    </row>
    <row r="180" spans="2:5">
      <c r="B180" s="2">
        <f t="shared" si="4"/>
        <v>171</v>
      </c>
      <c r="C180" s="14"/>
      <c r="D180" s="14"/>
      <c r="E180" s="3"/>
    </row>
    <row r="181" spans="2:5">
      <c r="B181" s="2">
        <f t="shared" si="4"/>
        <v>172</v>
      </c>
      <c r="C181" s="14"/>
      <c r="D181" s="14"/>
      <c r="E181" s="3"/>
    </row>
    <row r="182" spans="2:5">
      <c r="B182" s="2">
        <f t="shared" si="4"/>
        <v>173</v>
      </c>
      <c r="C182" s="14"/>
      <c r="D182" s="14"/>
      <c r="E182" s="3"/>
    </row>
    <row r="183" spans="2:5">
      <c r="B183" s="2">
        <f t="shared" si="4"/>
        <v>174</v>
      </c>
      <c r="C183" s="14"/>
      <c r="D183" s="14"/>
      <c r="E183" s="3"/>
    </row>
    <row r="184" spans="2:5">
      <c r="B184" s="2">
        <f t="shared" si="4"/>
        <v>175</v>
      </c>
      <c r="C184" s="14"/>
      <c r="D184" s="14"/>
      <c r="E184" s="3"/>
    </row>
    <row r="185" spans="2:5">
      <c r="B185" s="2">
        <f t="shared" si="4"/>
        <v>176</v>
      </c>
      <c r="C185" s="14"/>
      <c r="D185" s="14"/>
      <c r="E185" s="3"/>
    </row>
    <row r="186" spans="2:5">
      <c r="B186" s="2">
        <f t="shared" si="4"/>
        <v>177</v>
      </c>
      <c r="C186" s="14"/>
      <c r="D186" s="14"/>
      <c r="E186" s="3"/>
    </row>
    <row r="187" spans="2:5">
      <c r="B187" s="2">
        <f t="shared" si="4"/>
        <v>178</v>
      </c>
      <c r="C187" s="14"/>
      <c r="D187" s="14"/>
      <c r="E187" s="3"/>
    </row>
    <row r="188" spans="2:5">
      <c r="B188" s="2">
        <f t="shared" si="4"/>
        <v>179</v>
      </c>
      <c r="C188" s="14"/>
      <c r="D188" s="14"/>
      <c r="E188" s="3"/>
    </row>
    <row r="189" spans="2:5">
      <c r="B189" s="2">
        <f t="shared" si="4"/>
        <v>180</v>
      </c>
      <c r="C189" s="14"/>
      <c r="D189" s="14"/>
      <c r="E189" s="3"/>
    </row>
    <row r="190" spans="2:5">
      <c r="B190" s="2">
        <f t="shared" si="4"/>
        <v>181</v>
      </c>
      <c r="C190" s="14"/>
      <c r="D190" s="14"/>
      <c r="E190" s="3"/>
    </row>
    <row r="191" spans="2:5">
      <c r="B191" s="2">
        <f t="shared" si="4"/>
        <v>182</v>
      </c>
      <c r="C191" s="14"/>
      <c r="D191" s="14"/>
      <c r="E191" s="3"/>
    </row>
    <row r="192" spans="2:5">
      <c r="B192" s="2">
        <f t="shared" si="4"/>
        <v>183</v>
      </c>
      <c r="C192" s="14"/>
      <c r="D192" s="14"/>
      <c r="E192" s="3"/>
    </row>
    <row r="193" spans="2:5">
      <c r="B193" s="2">
        <f t="shared" si="4"/>
        <v>184</v>
      </c>
      <c r="C193" s="14"/>
      <c r="D193" s="14"/>
      <c r="E193" s="3"/>
    </row>
    <row r="194" spans="2:5">
      <c r="B194" s="2">
        <f t="shared" si="4"/>
        <v>185</v>
      </c>
      <c r="C194" s="14"/>
      <c r="D194" s="14"/>
      <c r="E194" s="3"/>
    </row>
    <row r="195" spans="2:5">
      <c r="B195" s="2">
        <f t="shared" si="4"/>
        <v>186</v>
      </c>
      <c r="C195" s="14"/>
      <c r="D195" s="14"/>
      <c r="E195" s="3"/>
    </row>
    <row r="196" spans="2:5">
      <c r="B196" s="2">
        <f t="shared" si="4"/>
        <v>187</v>
      </c>
      <c r="C196" s="14"/>
      <c r="D196" s="14"/>
      <c r="E196" s="3"/>
    </row>
    <row r="197" spans="2:5">
      <c r="B197" s="2">
        <f t="shared" si="4"/>
        <v>188</v>
      </c>
      <c r="C197" s="14"/>
      <c r="D197" s="14"/>
      <c r="E197" s="3"/>
    </row>
    <row r="198" spans="2:5">
      <c r="B198" s="2">
        <f t="shared" si="4"/>
        <v>189</v>
      </c>
      <c r="C198" s="14"/>
      <c r="D198" s="14"/>
      <c r="E198" s="3"/>
    </row>
    <row r="199" spans="2:5">
      <c r="B199" s="2">
        <f t="shared" si="4"/>
        <v>190</v>
      </c>
      <c r="C199" s="14"/>
      <c r="D199" s="14"/>
      <c r="E199" s="3"/>
    </row>
    <row r="200" spans="2:5">
      <c r="B200" s="2">
        <f t="shared" si="4"/>
        <v>191</v>
      </c>
      <c r="C200" s="14"/>
      <c r="D200" s="14"/>
      <c r="E200" s="3"/>
    </row>
    <row r="201" spans="2:5">
      <c r="B201" s="2">
        <f t="shared" si="4"/>
        <v>192</v>
      </c>
      <c r="C201" s="14"/>
      <c r="D201" s="14"/>
      <c r="E201" s="3"/>
    </row>
    <row r="202" spans="2:5">
      <c r="B202" s="2">
        <f t="shared" si="4"/>
        <v>193</v>
      </c>
      <c r="C202" s="14"/>
      <c r="D202" s="14"/>
      <c r="E202" s="3"/>
    </row>
    <row r="203" spans="2:5">
      <c r="B203" s="2">
        <f t="shared" si="4"/>
        <v>194</v>
      </c>
      <c r="C203" s="14"/>
      <c r="D203" s="14"/>
      <c r="E203" s="3"/>
    </row>
    <row r="204" spans="2:5">
      <c r="B204" s="2">
        <f t="shared" si="4"/>
        <v>195</v>
      </c>
      <c r="C204" s="14"/>
      <c r="D204" s="14"/>
      <c r="E204" s="3"/>
    </row>
    <row r="205" spans="2:5">
      <c r="B205" s="2">
        <f t="shared" si="4"/>
        <v>196</v>
      </c>
      <c r="C205" s="14"/>
      <c r="D205" s="14"/>
      <c r="E205" s="3"/>
    </row>
    <row r="206" spans="2:5">
      <c r="B206" s="2">
        <f t="shared" si="4"/>
        <v>197</v>
      </c>
      <c r="C206" s="14"/>
      <c r="D206" s="14"/>
      <c r="E206" s="3"/>
    </row>
    <row r="207" spans="2:5">
      <c r="B207" s="2">
        <f t="shared" si="4"/>
        <v>198</v>
      </c>
      <c r="C207" s="14"/>
      <c r="D207" s="14"/>
      <c r="E207" s="3"/>
    </row>
    <row r="208" spans="2:5">
      <c r="B208" s="2">
        <f t="shared" si="4"/>
        <v>199</v>
      </c>
      <c r="C208" s="14"/>
      <c r="D208" s="14"/>
      <c r="E208" s="3"/>
    </row>
    <row r="209" spans="2:5">
      <c r="B209" s="2">
        <f t="shared" si="4"/>
        <v>200</v>
      </c>
      <c r="C209" s="14"/>
      <c r="D209" s="14"/>
      <c r="E209" s="3"/>
    </row>
    <row r="210" spans="2:5">
      <c r="B210" s="2">
        <f t="shared" ref="B210:B273" si="5">B209+1</f>
        <v>201</v>
      </c>
      <c r="C210" s="14"/>
      <c r="D210" s="14"/>
      <c r="E210" s="3"/>
    </row>
    <row r="211" spans="2:5">
      <c r="B211" s="2">
        <f t="shared" si="5"/>
        <v>202</v>
      </c>
      <c r="C211" s="14"/>
      <c r="D211" s="14"/>
      <c r="E211" s="3"/>
    </row>
    <row r="212" spans="2:5">
      <c r="B212" s="2">
        <f t="shared" si="5"/>
        <v>203</v>
      </c>
      <c r="C212" s="14"/>
      <c r="D212" s="14"/>
      <c r="E212" s="3"/>
    </row>
    <row r="213" spans="2:5">
      <c r="B213" s="2">
        <f t="shared" si="5"/>
        <v>204</v>
      </c>
      <c r="C213" s="14"/>
      <c r="D213" s="14"/>
      <c r="E213" s="3"/>
    </row>
    <row r="214" spans="2:5">
      <c r="B214" s="2">
        <f t="shared" si="5"/>
        <v>205</v>
      </c>
      <c r="C214" s="14"/>
      <c r="D214" s="14"/>
      <c r="E214" s="3"/>
    </row>
    <row r="215" spans="2:5">
      <c r="B215" s="2">
        <f t="shared" si="5"/>
        <v>206</v>
      </c>
      <c r="C215" s="14"/>
      <c r="D215" s="14"/>
      <c r="E215" s="3"/>
    </row>
    <row r="216" spans="2:5">
      <c r="B216" s="2">
        <f t="shared" si="5"/>
        <v>207</v>
      </c>
      <c r="C216" s="14"/>
      <c r="D216" s="14"/>
      <c r="E216" s="3"/>
    </row>
    <row r="217" spans="2:5">
      <c r="B217" s="2">
        <f t="shared" si="5"/>
        <v>208</v>
      </c>
      <c r="C217" s="14"/>
      <c r="D217" s="14"/>
      <c r="E217" s="3"/>
    </row>
    <row r="218" spans="2:5">
      <c r="B218" s="2">
        <f t="shared" si="5"/>
        <v>209</v>
      </c>
      <c r="C218" s="14"/>
      <c r="D218" s="14"/>
      <c r="E218" s="3"/>
    </row>
    <row r="219" spans="2:5">
      <c r="B219" s="2">
        <f t="shared" si="5"/>
        <v>210</v>
      </c>
      <c r="C219" s="14"/>
      <c r="D219" s="14"/>
      <c r="E219" s="3"/>
    </row>
    <row r="220" spans="2:5">
      <c r="B220" s="2">
        <f t="shared" si="5"/>
        <v>211</v>
      </c>
      <c r="C220" s="14"/>
      <c r="D220" s="14"/>
      <c r="E220" s="3"/>
    </row>
    <row r="221" spans="2:5">
      <c r="B221" s="2">
        <f t="shared" si="5"/>
        <v>212</v>
      </c>
      <c r="C221" s="14"/>
      <c r="D221" s="14"/>
      <c r="E221" s="3"/>
    </row>
    <row r="222" spans="2:5">
      <c r="B222" s="2">
        <f t="shared" si="5"/>
        <v>213</v>
      </c>
      <c r="C222" s="14"/>
      <c r="D222" s="14"/>
      <c r="E222" s="3"/>
    </row>
    <row r="223" spans="2:5">
      <c r="B223" s="2">
        <f t="shared" si="5"/>
        <v>214</v>
      </c>
      <c r="C223" s="14"/>
      <c r="D223" s="14"/>
      <c r="E223" s="3"/>
    </row>
    <row r="224" spans="2:5">
      <c r="B224" s="2">
        <f t="shared" si="5"/>
        <v>215</v>
      </c>
      <c r="C224" s="14"/>
      <c r="D224" s="14"/>
      <c r="E224" s="3"/>
    </row>
    <row r="225" spans="2:5">
      <c r="B225" s="2">
        <f t="shared" si="5"/>
        <v>216</v>
      </c>
      <c r="C225" s="14"/>
      <c r="D225" s="14"/>
      <c r="E225" s="3"/>
    </row>
    <row r="226" spans="2:5">
      <c r="B226" s="2">
        <f t="shared" si="5"/>
        <v>217</v>
      </c>
      <c r="C226" s="14"/>
      <c r="D226" s="14"/>
      <c r="E226" s="3"/>
    </row>
    <row r="227" spans="2:5">
      <c r="B227" s="2">
        <f t="shared" si="5"/>
        <v>218</v>
      </c>
      <c r="C227" s="14"/>
      <c r="D227" s="14"/>
      <c r="E227" s="3"/>
    </row>
    <row r="228" spans="2:5">
      <c r="B228" s="2">
        <f t="shared" si="5"/>
        <v>219</v>
      </c>
      <c r="C228" s="14"/>
      <c r="D228" s="14"/>
      <c r="E228" s="3"/>
    </row>
    <row r="229" spans="2:5">
      <c r="B229" s="2">
        <f t="shared" si="5"/>
        <v>220</v>
      </c>
      <c r="C229" s="14"/>
      <c r="D229" s="14"/>
      <c r="E229" s="3"/>
    </row>
    <row r="230" spans="2:5">
      <c r="B230" s="2">
        <f t="shared" si="5"/>
        <v>221</v>
      </c>
      <c r="C230" s="14"/>
      <c r="D230" s="14"/>
      <c r="E230" s="3"/>
    </row>
    <row r="231" spans="2:5">
      <c r="B231" s="2">
        <f t="shared" si="5"/>
        <v>222</v>
      </c>
      <c r="C231" s="14"/>
      <c r="D231" s="14"/>
      <c r="E231" s="3"/>
    </row>
    <row r="232" spans="2:5">
      <c r="B232" s="2">
        <f t="shared" si="5"/>
        <v>223</v>
      </c>
      <c r="C232" s="14"/>
      <c r="D232" s="14"/>
      <c r="E232" s="3"/>
    </row>
    <row r="233" spans="2:5">
      <c r="B233" s="2">
        <f t="shared" si="5"/>
        <v>224</v>
      </c>
      <c r="C233" s="14"/>
      <c r="D233" s="14"/>
      <c r="E233" s="3"/>
    </row>
    <row r="234" spans="2:5">
      <c r="B234" s="2">
        <f t="shared" si="5"/>
        <v>225</v>
      </c>
      <c r="C234" s="14"/>
      <c r="D234" s="14"/>
      <c r="E234" s="3"/>
    </row>
    <row r="235" spans="2:5">
      <c r="B235" s="2">
        <f t="shared" si="5"/>
        <v>226</v>
      </c>
      <c r="C235" s="14"/>
      <c r="D235" s="14"/>
      <c r="E235" s="3"/>
    </row>
    <row r="236" spans="2:5">
      <c r="B236" s="2">
        <f t="shared" si="5"/>
        <v>227</v>
      </c>
      <c r="C236" s="14"/>
      <c r="D236" s="14"/>
      <c r="E236" s="3"/>
    </row>
    <row r="237" spans="2:5">
      <c r="B237" s="2">
        <f t="shared" si="5"/>
        <v>228</v>
      </c>
      <c r="C237" s="14"/>
      <c r="D237" s="14"/>
      <c r="E237" s="3"/>
    </row>
    <row r="238" spans="2:5">
      <c r="B238" s="2">
        <f t="shared" si="5"/>
        <v>229</v>
      </c>
      <c r="C238" s="14"/>
      <c r="D238" s="14"/>
      <c r="E238" s="3"/>
    </row>
    <row r="239" spans="2:5">
      <c r="B239" s="2">
        <f t="shared" si="5"/>
        <v>230</v>
      </c>
      <c r="C239" s="14"/>
      <c r="D239" s="14"/>
      <c r="E239" s="3"/>
    </row>
    <row r="240" spans="2:5">
      <c r="B240" s="2">
        <f t="shared" si="5"/>
        <v>231</v>
      </c>
      <c r="C240" s="14"/>
      <c r="D240" s="14"/>
      <c r="E240" s="3"/>
    </row>
    <row r="241" spans="2:5">
      <c r="B241" s="2">
        <f t="shared" si="5"/>
        <v>232</v>
      </c>
      <c r="C241" s="14"/>
      <c r="D241" s="14"/>
      <c r="E241" s="3"/>
    </row>
    <row r="242" spans="2:5">
      <c r="B242" s="2">
        <f t="shared" si="5"/>
        <v>233</v>
      </c>
      <c r="C242" s="14"/>
      <c r="D242" s="14"/>
      <c r="E242" s="3"/>
    </row>
    <row r="243" spans="2:5">
      <c r="B243" s="2">
        <f t="shared" si="5"/>
        <v>234</v>
      </c>
      <c r="C243" s="14"/>
      <c r="D243" s="14"/>
      <c r="E243" s="3"/>
    </row>
    <row r="244" spans="2:5">
      <c r="B244" s="2">
        <f t="shared" si="5"/>
        <v>235</v>
      </c>
      <c r="C244" s="14"/>
      <c r="D244" s="14"/>
      <c r="E244" s="3"/>
    </row>
    <row r="245" spans="2:5">
      <c r="B245" s="2">
        <f t="shared" si="5"/>
        <v>236</v>
      </c>
      <c r="C245" s="14"/>
      <c r="D245" s="14"/>
      <c r="E245" s="3"/>
    </row>
    <row r="246" spans="2:5">
      <c r="B246" s="2">
        <f t="shared" si="5"/>
        <v>237</v>
      </c>
      <c r="C246" s="14"/>
      <c r="D246" s="14"/>
      <c r="E246" s="3"/>
    </row>
    <row r="247" spans="2:5">
      <c r="B247" s="2">
        <f t="shared" si="5"/>
        <v>238</v>
      </c>
      <c r="C247" s="14"/>
      <c r="D247" s="14"/>
      <c r="E247" s="3"/>
    </row>
    <row r="248" spans="2:5">
      <c r="B248" s="2">
        <f t="shared" si="5"/>
        <v>239</v>
      </c>
      <c r="C248" s="14"/>
      <c r="D248" s="14"/>
      <c r="E248" s="3"/>
    </row>
    <row r="249" spans="2:5">
      <c r="B249" s="2">
        <f t="shared" si="5"/>
        <v>240</v>
      </c>
      <c r="C249" s="14"/>
      <c r="D249" s="14"/>
      <c r="E249" s="3"/>
    </row>
    <row r="250" spans="2:5">
      <c r="B250" s="2">
        <f t="shared" si="5"/>
        <v>241</v>
      </c>
      <c r="C250" s="14"/>
      <c r="D250" s="14"/>
      <c r="E250" s="3"/>
    </row>
    <row r="251" spans="2:5">
      <c r="B251" s="2">
        <f t="shared" si="5"/>
        <v>242</v>
      </c>
      <c r="C251" s="14"/>
      <c r="D251" s="14"/>
      <c r="E251" s="3"/>
    </row>
    <row r="252" spans="2:5">
      <c r="B252" s="2">
        <f t="shared" si="5"/>
        <v>243</v>
      </c>
      <c r="C252" s="14"/>
      <c r="D252" s="14"/>
      <c r="E252" s="3"/>
    </row>
    <row r="253" spans="2:5">
      <c r="B253" s="2">
        <f t="shared" si="5"/>
        <v>244</v>
      </c>
      <c r="C253" s="14"/>
      <c r="D253" s="14"/>
      <c r="E253" s="3"/>
    </row>
    <row r="254" spans="2:5">
      <c r="B254" s="2">
        <f t="shared" si="5"/>
        <v>245</v>
      </c>
      <c r="C254" s="14"/>
      <c r="D254" s="14"/>
      <c r="E254" s="3"/>
    </row>
    <row r="255" spans="2:5">
      <c r="B255" s="2">
        <f t="shared" si="5"/>
        <v>246</v>
      </c>
      <c r="C255" s="14"/>
      <c r="D255" s="14"/>
      <c r="E255" s="3"/>
    </row>
    <row r="256" spans="2:5">
      <c r="B256" s="2">
        <f t="shared" si="5"/>
        <v>247</v>
      </c>
      <c r="C256" s="14"/>
      <c r="D256" s="14"/>
      <c r="E256" s="3"/>
    </row>
    <row r="257" spans="2:5">
      <c r="B257" s="2">
        <f t="shared" si="5"/>
        <v>248</v>
      </c>
      <c r="C257" s="14"/>
      <c r="D257" s="14"/>
      <c r="E257" s="3"/>
    </row>
    <row r="258" spans="2:5">
      <c r="B258" s="2">
        <f t="shared" si="5"/>
        <v>249</v>
      </c>
      <c r="C258" s="14"/>
      <c r="D258" s="14"/>
      <c r="E258" s="3"/>
    </row>
    <row r="259" spans="2:5">
      <c r="B259" s="2">
        <f t="shared" si="5"/>
        <v>250</v>
      </c>
      <c r="C259" s="14"/>
      <c r="D259" s="14"/>
      <c r="E259" s="3"/>
    </row>
    <row r="260" spans="2:5">
      <c r="B260" s="2">
        <f t="shared" si="5"/>
        <v>251</v>
      </c>
      <c r="C260" s="14"/>
      <c r="D260" s="14"/>
      <c r="E260" s="3"/>
    </row>
    <row r="261" spans="2:5">
      <c r="B261" s="2">
        <f t="shared" si="5"/>
        <v>252</v>
      </c>
      <c r="C261" s="14"/>
      <c r="D261" s="14"/>
      <c r="E261" s="3"/>
    </row>
    <row r="262" spans="2:5">
      <c r="B262" s="2">
        <f t="shared" si="5"/>
        <v>253</v>
      </c>
      <c r="C262" s="14"/>
      <c r="D262" s="14"/>
      <c r="E262" s="3"/>
    </row>
    <row r="263" spans="2:5">
      <c r="B263" s="2">
        <f t="shared" si="5"/>
        <v>254</v>
      </c>
      <c r="C263" s="14"/>
      <c r="D263" s="14"/>
      <c r="E263" s="3"/>
    </row>
    <row r="264" spans="2:5">
      <c r="B264" s="2">
        <f t="shared" si="5"/>
        <v>255</v>
      </c>
      <c r="C264" s="14"/>
      <c r="D264" s="14"/>
      <c r="E264" s="3"/>
    </row>
    <row r="265" spans="2:5">
      <c r="B265" s="2">
        <f t="shared" si="5"/>
        <v>256</v>
      </c>
      <c r="C265" s="14"/>
      <c r="D265" s="14"/>
      <c r="E265" s="3"/>
    </row>
    <row r="266" spans="2:5">
      <c r="B266" s="2">
        <f t="shared" si="5"/>
        <v>257</v>
      </c>
      <c r="C266" s="14"/>
      <c r="D266" s="14"/>
      <c r="E266" s="3"/>
    </row>
    <row r="267" spans="2:5">
      <c r="B267" s="2">
        <f t="shared" si="5"/>
        <v>258</v>
      </c>
      <c r="C267" s="14"/>
      <c r="D267" s="14"/>
      <c r="E267" s="3"/>
    </row>
    <row r="268" spans="2:5">
      <c r="B268" s="2">
        <f t="shared" si="5"/>
        <v>259</v>
      </c>
      <c r="C268" s="14"/>
      <c r="D268" s="14"/>
      <c r="E268" s="3"/>
    </row>
    <row r="269" spans="2:5">
      <c r="B269" s="2">
        <f t="shared" si="5"/>
        <v>260</v>
      </c>
      <c r="C269" s="14"/>
      <c r="D269" s="14"/>
      <c r="E269" s="3"/>
    </row>
    <row r="270" spans="2:5">
      <c r="B270" s="2">
        <f t="shared" si="5"/>
        <v>261</v>
      </c>
      <c r="C270" s="14"/>
      <c r="D270" s="14"/>
      <c r="E270" s="3"/>
    </row>
    <row r="271" spans="2:5">
      <c r="B271" s="2">
        <f t="shared" si="5"/>
        <v>262</v>
      </c>
      <c r="C271" s="14"/>
      <c r="D271" s="14"/>
      <c r="E271" s="3"/>
    </row>
    <row r="272" spans="2:5">
      <c r="B272" s="2">
        <f t="shared" si="5"/>
        <v>263</v>
      </c>
      <c r="C272" s="14"/>
      <c r="D272" s="14"/>
      <c r="E272" s="3"/>
    </row>
    <row r="273" spans="2:5">
      <c r="B273" s="2">
        <f t="shared" si="5"/>
        <v>264</v>
      </c>
      <c r="C273" s="14"/>
      <c r="D273" s="14"/>
      <c r="E273" s="3"/>
    </row>
    <row r="274" spans="2:5">
      <c r="B274" s="2">
        <f t="shared" ref="B274:B309" si="6">B273+1</f>
        <v>265</v>
      </c>
      <c r="C274" s="14"/>
      <c r="D274" s="14"/>
      <c r="E274" s="3"/>
    </row>
    <row r="275" spans="2:5">
      <c r="B275" s="2">
        <f t="shared" si="6"/>
        <v>266</v>
      </c>
      <c r="C275" s="14"/>
      <c r="D275" s="14"/>
      <c r="E275" s="3"/>
    </row>
    <row r="276" spans="2:5">
      <c r="B276" s="2">
        <f t="shared" si="6"/>
        <v>267</v>
      </c>
      <c r="C276" s="14"/>
      <c r="D276" s="14"/>
      <c r="E276" s="3"/>
    </row>
    <row r="277" spans="2:5">
      <c r="B277" s="2">
        <f t="shared" si="6"/>
        <v>268</v>
      </c>
      <c r="C277" s="14"/>
      <c r="D277" s="14"/>
      <c r="E277" s="3"/>
    </row>
    <row r="278" spans="2:5">
      <c r="B278" s="2">
        <f t="shared" si="6"/>
        <v>269</v>
      </c>
      <c r="C278" s="14"/>
      <c r="D278" s="14"/>
      <c r="E278" s="3"/>
    </row>
    <row r="279" spans="2:5">
      <c r="B279" s="2">
        <f t="shared" si="6"/>
        <v>270</v>
      </c>
      <c r="C279" s="14"/>
      <c r="D279" s="14"/>
      <c r="E279" s="3"/>
    </row>
    <row r="280" spans="2:5">
      <c r="B280" s="2">
        <f t="shared" si="6"/>
        <v>271</v>
      </c>
      <c r="C280" s="14"/>
      <c r="D280" s="14"/>
      <c r="E280" s="3"/>
    </row>
    <row r="281" spans="2:5">
      <c r="B281" s="2">
        <f t="shared" si="6"/>
        <v>272</v>
      </c>
      <c r="C281" s="14"/>
      <c r="D281" s="14"/>
      <c r="E281" s="3"/>
    </row>
    <row r="282" spans="2:5">
      <c r="B282" s="2">
        <f t="shared" si="6"/>
        <v>273</v>
      </c>
      <c r="C282" s="14"/>
      <c r="D282" s="14"/>
      <c r="E282" s="3"/>
    </row>
    <row r="283" spans="2:5">
      <c r="B283" s="2">
        <f t="shared" si="6"/>
        <v>274</v>
      </c>
      <c r="C283" s="14"/>
      <c r="D283" s="14"/>
      <c r="E283" s="3"/>
    </row>
    <row r="284" spans="2:5">
      <c r="B284" s="2">
        <f t="shared" si="6"/>
        <v>275</v>
      </c>
      <c r="C284" s="14"/>
      <c r="D284" s="14"/>
      <c r="E284" s="3"/>
    </row>
    <row r="285" spans="2:5">
      <c r="B285" s="2">
        <f t="shared" si="6"/>
        <v>276</v>
      </c>
      <c r="C285" s="14"/>
      <c r="D285" s="14"/>
      <c r="E285" s="3"/>
    </row>
    <row r="286" spans="2:5">
      <c r="B286" s="2">
        <f t="shared" si="6"/>
        <v>277</v>
      </c>
      <c r="C286" s="14"/>
      <c r="D286" s="14"/>
      <c r="E286" s="3"/>
    </row>
    <row r="287" spans="2:5">
      <c r="B287" s="2">
        <f t="shared" si="6"/>
        <v>278</v>
      </c>
      <c r="C287" s="14"/>
      <c r="D287" s="14"/>
      <c r="E287" s="3"/>
    </row>
    <row r="288" spans="2:5">
      <c r="B288" s="2">
        <f t="shared" si="6"/>
        <v>279</v>
      </c>
      <c r="C288" s="14"/>
      <c r="D288" s="14"/>
      <c r="E288" s="3"/>
    </row>
    <row r="289" spans="2:5">
      <c r="B289" s="2">
        <f t="shared" si="6"/>
        <v>280</v>
      </c>
      <c r="C289" s="14"/>
      <c r="D289" s="14"/>
      <c r="E289" s="3"/>
    </row>
    <row r="290" spans="2:5">
      <c r="B290" s="2">
        <f t="shared" si="6"/>
        <v>281</v>
      </c>
      <c r="C290" s="14"/>
      <c r="D290" s="14"/>
      <c r="E290" s="3"/>
    </row>
    <row r="291" spans="2:5">
      <c r="B291" s="2">
        <f t="shared" si="6"/>
        <v>282</v>
      </c>
      <c r="C291" s="14"/>
      <c r="D291" s="14"/>
      <c r="E291" s="3"/>
    </row>
    <row r="292" spans="2:5">
      <c r="B292" s="2">
        <f t="shared" si="6"/>
        <v>283</v>
      </c>
      <c r="C292" s="14"/>
      <c r="D292" s="14"/>
      <c r="E292" s="3"/>
    </row>
    <row r="293" spans="2:5">
      <c r="B293" s="2">
        <f t="shared" si="6"/>
        <v>284</v>
      </c>
      <c r="C293" s="14"/>
      <c r="D293" s="14"/>
      <c r="E293" s="3"/>
    </row>
    <row r="294" spans="2:5">
      <c r="B294" s="2">
        <f t="shared" si="6"/>
        <v>285</v>
      </c>
      <c r="C294" s="14"/>
      <c r="D294" s="14"/>
      <c r="E294" s="3"/>
    </row>
    <row r="295" spans="2:5">
      <c r="B295" s="2">
        <f t="shared" si="6"/>
        <v>286</v>
      </c>
      <c r="C295" s="14"/>
      <c r="D295" s="14"/>
      <c r="E295" s="3"/>
    </row>
    <row r="296" spans="2:5">
      <c r="B296" s="2">
        <f t="shared" si="6"/>
        <v>287</v>
      </c>
      <c r="C296" s="14"/>
      <c r="D296" s="14"/>
      <c r="E296" s="3"/>
    </row>
    <row r="297" spans="2:5">
      <c r="B297" s="2">
        <f t="shared" si="6"/>
        <v>288</v>
      </c>
      <c r="C297" s="14"/>
      <c r="D297" s="14"/>
      <c r="E297" s="3"/>
    </row>
    <row r="298" spans="2:5">
      <c r="B298" s="2">
        <f t="shared" si="6"/>
        <v>289</v>
      </c>
      <c r="C298" s="14"/>
      <c r="D298" s="14"/>
      <c r="E298" s="3"/>
    </row>
    <row r="299" spans="2:5">
      <c r="B299" s="2">
        <f t="shared" si="6"/>
        <v>290</v>
      </c>
      <c r="C299" s="14"/>
      <c r="D299" s="14"/>
      <c r="E299" s="3"/>
    </row>
    <row r="300" spans="2:5">
      <c r="B300" s="2">
        <f t="shared" si="6"/>
        <v>291</v>
      </c>
      <c r="C300" s="14"/>
      <c r="D300" s="14"/>
      <c r="E300" s="3"/>
    </row>
    <row r="301" spans="2:5">
      <c r="B301" s="2">
        <f t="shared" si="6"/>
        <v>292</v>
      </c>
      <c r="C301" s="14"/>
      <c r="D301" s="14"/>
      <c r="E301" s="3"/>
    </row>
    <row r="302" spans="2:5">
      <c r="B302" s="2">
        <f t="shared" si="6"/>
        <v>293</v>
      </c>
      <c r="C302" s="14"/>
      <c r="D302" s="14"/>
      <c r="E302" s="3"/>
    </row>
    <row r="303" spans="2:5">
      <c r="B303" s="2">
        <f t="shared" si="6"/>
        <v>294</v>
      </c>
      <c r="C303" s="14"/>
      <c r="D303" s="14"/>
      <c r="E303" s="3"/>
    </row>
    <row r="304" spans="2:5">
      <c r="B304" s="2">
        <f t="shared" si="6"/>
        <v>295</v>
      </c>
      <c r="C304" s="14"/>
      <c r="D304" s="14"/>
      <c r="E304" s="3"/>
    </row>
    <row r="305" spans="2:5">
      <c r="B305" s="2">
        <f t="shared" si="6"/>
        <v>296</v>
      </c>
      <c r="C305" s="14"/>
      <c r="D305" s="14"/>
      <c r="E305" s="3"/>
    </row>
    <row r="306" spans="2:5">
      <c r="B306" s="2">
        <f t="shared" si="6"/>
        <v>297</v>
      </c>
      <c r="C306" s="14"/>
      <c r="D306" s="14"/>
      <c r="E306" s="3"/>
    </row>
    <row r="307" spans="2:5">
      <c r="B307" s="2">
        <f t="shared" si="6"/>
        <v>298</v>
      </c>
      <c r="C307" s="14"/>
      <c r="D307" s="14"/>
      <c r="E307" s="3"/>
    </row>
    <row r="308" spans="2:5">
      <c r="B308" s="2">
        <f t="shared" si="6"/>
        <v>299</v>
      </c>
      <c r="C308" s="14"/>
      <c r="D308" s="14"/>
      <c r="E308" s="3"/>
    </row>
    <row r="309" spans="2:5">
      <c r="B309" s="2">
        <f t="shared" si="6"/>
        <v>300</v>
      </c>
      <c r="C309" s="14"/>
      <c r="D309" s="14"/>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9B29-3E80-4D82-81D0-813F9CE88946}">
  <dimension ref="A1"/>
  <sheetViews>
    <sheetView workbookViewId="0"/>
  </sheetViews>
  <sheetFormatPr defaultRowHeight="14"/>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7890625" defaultRowHeight="14"/>
  <cols>
    <col min="1" max="1" width="3.52734375" style="6" customWidth="1"/>
    <col min="2" max="2" width="8.87890625" style="4"/>
    <col min="3" max="3" width="43.234375" style="29" customWidth="1"/>
    <col min="4" max="4" width="89.87890625" style="19" customWidth="1"/>
    <col min="5" max="5" width="60.87890625" style="1" customWidth="1"/>
    <col min="6" max="16384" width="8.87890625" style="1"/>
  </cols>
  <sheetData>
    <row r="17" spans="1:5" s="4" customFormat="1">
      <c r="A17" s="30"/>
      <c r="B17" s="2" t="s">
        <v>3</v>
      </c>
      <c r="C17" s="2" t="s">
        <v>399</v>
      </c>
      <c r="D17" s="31"/>
      <c r="E17" s="2" t="s">
        <v>7</v>
      </c>
    </row>
    <row r="18" spans="1:5">
      <c r="B18" s="24">
        <v>1</v>
      </c>
      <c r="C18" s="28" t="s">
        <v>540</v>
      </c>
      <c r="D18" s="14" t="s">
        <v>541</v>
      </c>
      <c r="E18" s="3"/>
    </row>
    <row r="19" spans="1:5">
      <c r="B19" s="24">
        <v>2</v>
      </c>
      <c r="C19" s="28" t="s">
        <v>400</v>
      </c>
      <c r="D19" s="8"/>
      <c r="E19" s="3"/>
    </row>
    <row r="20" spans="1:5">
      <c r="B20" s="24">
        <v>3</v>
      </c>
      <c r="C20" s="28" t="s">
        <v>401</v>
      </c>
      <c r="D20" s="8"/>
      <c r="E20" s="3"/>
    </row>
    <row r="21" spans="1:5">
      <c r="B21" s="24">
        <v>4</v>
      </c>
      <c r="C21" s="28" t="s">
        <v>402</v>
      </c>
      <c r="D21" s="8"/>
      <c r="E21" s="3"/>
    </row>
    <row r="22" spans="1:5">
      <c r="B22" s="24">
        <v>5</v>
      </c>
      <c r="C22" s="28" t="s">
        <v>403</v>
      </c>
      <c r="D22" s="8"/>
      <c r="E22" s="3"/>
    </row>
    <row r="23" spans="1:5">
      <c r="B23" s="24">
        <v>6</v>
      </c>
      <c r="C23" s="28" t="s">
        <v>404</v>
      </c>
      <c r="D23" s="8"/>
      <c r="E23" s="3"/>
    </row>
    <row r="24" spans="1:5">
      <c r="B24" s="24">
        <v>7</v>
      </c>
      <c r="C24" s="28" t="s">
        <v>444</v>
      </c>
      <c r="D24" s="8" t="s">
        <v>507</v>
      </c>
      <c r="E24"/>
    </row>
    <row r="25" spans="1:5">
      <c r="B25" s="24">
        <v>8</v>
      </c>
      <c r="C25" s="28" t="s">
        <v>405</v>
      </c>
      <c r="D25" s="8"/>
      <c r="E25" s="3"/>
    </row>
    <row r="26" spans="1:5">
      <c r="B26" s="24">
        <v>9</v>
      </c>
      <c r="C26" s="28" t="s">
        <v>406</v>
      </c>
      <c r="D26" s="8"/>
      <c r="E26" s="3"/>
    </row>
    <row r="27" spans="1:5">
      <c r="B27" s="24">
        <v>10</v>
      </c>
      <c r="C27" s="28" t="s">
        <v>407</v>
      </c>
      <c r="D27" s="15"/>
      <c r="E27" s="3"/>
    </row>
    <row r="28" spans="1:5">
      <c r="B28" s="24">
        <v>11</v>
      </c>
      <c r="C28" s="28" t="s">
        <v>408</v>
      </c>
      <c r="D28" s="7"/>
      <c r="E28" s="7"/>
    </row>
    <row r="29" spans="1:5">
      <c r="B29" s="24">
        <v>12</v>
      </c>
      <c r="C29" s="28" t="s">
        <v>409</v>
      </c>
      <c r="D29" s="14" t="s">
        <v>412</v>
      </c>
      <c r="E29" s="3"/>
    </row>
    <row r="30" spans="1:5">
      <c r="B30" s="24">
        <v>13</v>
      </c>
      <c r="C30" s="28" t="s">
        <v>414</v>
      </c>
      <c r="D30" s="21" t="s">
        <v>413</v>
      </c>
      <c r="E30" s="3"/>
    </row>
    <row r="31" spans="1:5">
      <c r="B31" s="24">
        <v>14</v>
      </c>
      <c r="C31" s="28" t="s">
        <v>410</v>
      </c>
      <c r="D31" s="14"/>
      <c r="E31" s="3"/>
    </row>
    <row r="32" spans="1:5">
      <c r="B32" s="24">
        <v>15</v>
      </c>
      <c r="C32" s="28" t="s">
        <v>411</v>
      </c>
      <c r="D32" s="14"/>
      <c r="E32" s="3"/>
    </row>
    <row r="33" spans="2:5">
      <c r="B33" s="24">
        <v>16</v>
      </c>
      <c r="C33" s="26" t="s">
        <v>627</v>
      </c>
      <c r="D33" s="14"/>
      <c r="E33" s="3"/>
    </row>
    <row r="34" spans="2:5">
      <c r="B34" s="24">
        <v>17</v>
      </c>
      <c r="C34" s="26" t="s">
        <v>415</v>
      </c>
      <c r="D34" s="14" t="s">
        <v>416</v>
      </c>
      <c r="E34" s="3"/>
    </row>
    <row r="35" spans="2:5">
      <c r="B35" s="24">
        <v>18</v>
      </c>
      <c r="C35" s="26" t="s">
        <v>430</v>
      </c>
      <c r="D35" s="14" t="s">
        <v>417</v>
      </c>
      <c r="E35" s="3"/>
    </row>
    <row r="36" spans="2:5">
      <c r="B36" s="24">
        <v>19</v>
      </c>
      <c r="C36" s="26" t="s">
        <v>428</v>
      </c>
      <c r="D36" s="14" t="s">
        <v>429</v>
      </c>
      <c r="E36" s="3"/>
    </row>
    <row r="37" spans="2:5">
      <c r="B37" s="24">
        <v>20</v>
      </c>
      <c r="C37" s="26" t="s">
        <v>418</v>
      </c>
      <c r="D37" s="14" t="s">
        <v>421</v>
      </c>
      <c r="E37" s="3"/>
    </row>
    <row r="38" spans="2:5">
      <c r="B38" s="24"/>
      <c r="C38" s="26" t="s">
        <v>431</v>
      </c>
      <c r="D38" s="14" t="s">
        <v>432</v>
      </c>
      <c r="E38" s="3"/>
    </row>
    <row r="39" spans="2:5">
      <c r="B39" s="24">
        <v>21</v>
      </c>
      <c r="C39" s="26" t="s">
        <v>419</v>
      </c>
      <c r="D39" s="14" t="s">
        <v>420</v>
      </c>
      <c r="E39" s="3"/>
    </row>
    <row r="40" spans="2:5">
      <c r="B40" s="24">
        <v>22</v>
      </c>
      <c r="C40" s="26" t="s">
        <v>422</v>
      </c>
      <c r="D40" s="14" t="s">
        <v>423</v>
      </c>
      <c r="E40" s="3"/>
    </row>
    <row r="41" spans="2:5">
      <c r="B41" s="24">
        <v>23</v>
      </c>
      <c r="C41" s="26" t="s">
        <v>424</v>
      </c>
      <c r="D41" s="14" t="s">
        <v>425</v>
      </c>
      <c r="E41" s="3"/>
    </row>
    <row r="42" spans="2:5">
      <c r="B42" s="24">
        <v>24</v>
      </c>
      <c r="C42" s="26" t="s">
        <v>426</v>
      </c>
      <c r="D42" s="14" t="s">
        <v>427</v>
      </c>
      <c r="E42" s="3"/>
    </row>
    <row r="43" spans="2:5">
      <c r="B43" s="24">
        <v>25</v>
      </c>
      <c r="C43" s="26" t="s">
        <v>477</v>
      </c>
      <c r="D43" s="14" t="s">
        <v>478</v>
      </c>
      <c r="E43" s="3"/>
    </row>
    <row r="44" spans="2:5">
      <c r="B44" s="24">
        <v>26</v>
      </c>
      <c r="C44" s="26" t="s">
        <v>510</v>
      </c>
      <c r="D44" s="14" t="s">
        <v>511</v>
      </c>
      <c r="E44" s="3"/>
    </row>
    <row r="45" spans="2:5">
      <c r="B45" s="24">
        <v>27</v>
      </c>
      <c r="C45" s="26" t="s">
        <v>512</v>
      </c>
      <c r="D45" s="14" t="s">
        <v>513</v>
      </c>
      <c r="E45" s="3"/>
    </row>
    <row r="46" spans="2:5">
      <c r="B46" s="24">
        <v>28</v>
      </c>
      <c r="C46" s="26" t="s">
        <v>514</v>
      </c>
      <c r="D46" s="14" t="s">
        <v>515</v>
      </c>
      <c r="E46" s="3"/>
    </row>
    <row r="47" spans="2:5" ht="28">
      <c r="B47" s="24">
        <v>29</v>
      </c>
      <c r="C47" s="26" t="s">
        <v>516</v>
      </c>
      <c r="D47" s="14" t="s">
        <v>517</v>
      </c>
      <c r="E47" s="3"/>
    </row>
    <row r="48" spans="2:5">
      <c r="B48" s="24">
        <v>30</v>
      </c>
      <c r="C48" s="26" t="s">
        <v>518</v>
      </c>
      <c r="D48" s="14" t="s">
        <v>519</v>
      </c>
      <c r="E48" s="3"/>
    </row>
    <row r="49" spans="2:5">
      <c r="B49" s="24">
        <v>31</v>
      </c>
      <c r="C49" s="26" t="s">
        <v>520</v>
      </c>
      <c r="D49" s="14" t="s">
        <v>521</v>
      </c>
      <c r="E49" s="3"/>
    </row>
    <row r="50" spans="2:5" ht="28">
      <c r="B50" s="24">
        <v>32</v>
      </c>
      <c r="C50" s="26" t="s">
        <v>522</v>
      </c>
      <c r="D50" s="14" t="s">
        <v>585</v>
      </c>
      <c r="E50" s="3"/>
    </row>
    <row r="51" spans="2:5">
      <c r="B51" s="24">
        <v>33</v>
      </c>
      <c r="C51" s="26" t="s">
        <v>578</v>
      </c>
      <c r="D51" s="14"/>
      <c r="E51" s="3"/>
    </row>
    <row r="52" spans="2:5" ht="42">
      <c r="B52" s="24">
        <v>34</v>
      </c>
      <c r="C52" s="39" t="s">
        <v>580</v>
      </c>
      <c r="D52" s="14" t="s">
        <v>584</v>
      </c>
      <c r="E52" s="3"/>
    </row>
    <row r="53" spans="2:5" ht="28">
      <c r="B53" s="24">
        <v>35</v>
      </c>
      <c r="C53" s="39" t="s">
        <v>586</v>
      </c>
      <c r="D53" s="14" t="s">
        <v>583</v>
      </c>
      <c r="E53" s="3"/>
    </row>
    <row r="54" spans="2:5">
      <c r="B54" s="24">
        <v>36</v>
      </c>
      <c r="C54" s="39" t="s">
        <v>579</v>
      </c>
      <c r="D54" s="14"/>
      <c r="E54" s="3"/>
    </row>
    <row r="55" spans="2:5">
      <c r="B55" s="24">
        <v>37</v>
      </c>
      <c r="C55" s="39"/>
      <c r="D55" s="14"/>
      <c r="E55" s="3"/>
    </row>
    <row r="56" spans="2:5">
      <c r="B56" s="24">
        <v>38</v>
      </c>
      <c r="C56" s="26"/>
      <c r="D56" s="14"/>
      <c r="E56" s="3"/>
    </row>
    <row r="57" spans="2:5">
      <c r="B57" s="24">
        <v>39</v>
      </c>
      <c r="C57" s="26"/>
      <c r="D57" s="14"/>
      <c r="E57" s="3"/>
    </row>
    <row r="58" spans="2:5">
      <c r="B58" s="24">
        <v>40</v>
      </c>
      <c r="C58" s="26"/>
      <c r="D58" s="14"/>
      <c r="E58" s="3"/>
    </row>
    <row r="59" spans="2:5">
      <c r="B59" s="24">
        <v>41</v>
      </c>
      <c r="C59" s="26"/>
      <c r="D59" s="14"/>
      <c r="E59" s="3"/>
    </row>
    <row r="60" spans="2:5">
      <c r="B60" s="24">
        <v>42</v>
      </c>
      <c r="C60" s="26"/>
      <c r="D60" s="14"/>
      <c r="E60" s="3"/>
    </row>
    <row r="61" spans="2:5" ht="154">
      <c r="B61" s="24">
        <v>43</v>
      </c>
      <c r="C61" s="26" t="s">
        <v>581</v>
      </c>
      <c r="D61" s="14" t="s">
        <v>582</v>
      </c>
      <c r="E61" s="3"/>
    </row>
    <row r="62" spans="2:5">
      <c r="B62" s="24">
        <v>44</v>
      </c>
      <c r="C62" s="26"/>
      <c r="D62" s="14"/>
      <c r="E62" s="3"/>
    </row>
    <row r="63" spans="2:5">
      <c r="B63" s="24">
        <v>45</v>
      </c>
      <c r="C63" s="26"/>
      <c r="D63" s="14"/>
      <c r="E63" s="3"/>
    </row>
    <row r="64" spans="2:5">
      <c r="B64" s="24">
        <v>46</v>
      </c>
      <c r="C64" s="26"/>
      <c r="D64" s="14"/>
      <c r="E64" s="3"/>
    </row>
    <row r="65" spans="2:5">
      <c r="B65" s="24">
        <v>47</v>
      </c>
      <c r="C65" s="26"/>
      <c r="D65" s="14"/>
      <c r="E65" s="3"/>
    </row>
    <row r="66" spans="2:5">
      <c r="B66" s="24">
        <v>48</v>
      </c>
      <c r="C66" s="26"/>
      <c r="D66" s="14"/>
      <c r="E66" s="3"/>
    </row>
    <row r="67" spans="2:5">
      <c r="B67" s="24">
        <v>49</v>
      </c>
      <c r="C67" s="26"/>
      <c r="D67" s="14"/>
      <c r="E67" s="3"/>
    </row>
    <row r="68" spans="2:5">
      <c r="B68" s="24">
        <v>50</v>
      </c>
      <c r="C68" s="26"/>
      <c r="D68" s="14"/>
      <c r="E68" s="3"/>
    </row>
    <row r="69" spans="2:5">
      <c r="B69" s="24">
        <v>51</v>
      </c>
      <c r="C69" s="26"/>
      <c r="D69" s="14"/>
      <c r="E69" s="3"/>
    </row>
    <row r="70" spans="2:5">
      <c r="B70" s="24">
        <v>52</v>
      </c>
      <c r="C70" s="26"/>
      <c r="D70" s="14"/>
      <c r="E70" s="3"/>
    </row>
    <row r="71" spans="2:5">
      <c r="B71" s="24">
        <v>53</v>
      </c>
      <c r="C71" s="26"/>
      <c r="D71" s="14"/>
      <c r="E71" s="3"/>
    </row>
    <row r="72" spans="2:5">
      <c r="B72" s="24">
        <v>54</v>
      </c>
      <c r="C72" s="26"/>
      <c r="D72" s="14"/>
      <c r="E72" s="3"/>
    </row>
    <row r="73" spans="2:5">
      <c r="B73" s="24">
        <v>55</v>
      </c>
      <c r="C73" s="26"/>
      <c r="D73" s="14"/>
      <c r="E73" s="3"/>
    </row>
    <row r="74" spans="2:5">
      <c r="B74" s="24">
        <v>56</v>
      </c>
      <c r="C74" s="26"/>
      <c r="D74" s="14"/>
      <c r="E74" s="3"/>
    </row>
    <row r="75" spans="2:5">
      <c r="B75" s="24">
        <v>57</v>
      </c>
      <c r="C75" s="26"/>
      <c r="D75" s="14"/>
      <c r="E75" s="3"/>
    </row>
    <row r="76" spans="2:5">
      <c r="B76" s="24">
        <v>58</v>
      </c>
      <c r="C76" s="26"/>
      <c r="D76" s="14"/>
      <c r="E76" s="3"/>
    </row>
    <row r="77" spans="2:5">
      <c r="B77" s="24">
        <v>59</v>
      </c>
      <c r="C77" s="26"/>
      <c r="D77" s="14"/>
      <c r="E77" s="3"/>
    </row>
    <row r="78" spans="2:5">
      <c r="B78" s="24">
        <v>60</v>
      </c>
      <c r="C78" s="26"/>
      <c r="D78" s="14"/>
      <c r="E78" s="3"/>
    </row>
    <row r="79" spans="2:5">
      <c r="B79" s="24">
        <v>61</v>
      </c>
      <c r="C79" s="26"/>
      <c r="D79" s="14"/>
      <c r="E79" s="3"/>
    </row>
    <row r="80" spans="2:5">
      <c r="B80" s="24">
        <v>62</v>
      </c>
      <c r="C80" s="26"/>
      <c r="D80" s="14"/>
      <c r="E80" s="3"/>
    </row>
    <row r="81" spans="2:5">
      <c r="B81" s="24">
        <v>63</v>
      </c>
      <c r="C81" s="26"/>
      <c r="D81" s="14"/>
      <c r="E81" s="3"/>
    </row>
    <row r="82" spans="2:5">
      <c r="B82" s="24">
        <v>64</v>
      </c>
      <c r="C82" s="26"/>
      <c r="D82" s="14"/>
      <c r="E82" s="3"/>
    </row>
    <row r="83" spans="2:5">
      <c r="B83" s="24">
        <v>65</v>
      </c>
      <c r="C83" s="26"/>
      <c r="D83" s="14"/>
      <c r="E83" s="3"/>
    </row>
    <row r="84" spans="2:5">
      <c r="B84" s="24">
        <v>66</v>
      </c>
      <c r="C84" s="26"/>
      <c r="D84" s="14"/>
      <c r="E84" s="3"/>
    </row>
    <row r="85" spans="2:5">
      <c r="B85" s="24">
        <v>67</v>
      </c>
      <c r="C85" s="26"/>
      <c r="D85" s="14"/>
      <c r="E85" s="3"/>
    </row>
    <row r="86" spans="2:5">
      <c r="B86" s="24">
        <v>68</v>
      </c>
      <c r="C86" s="26"/>
      <c r="D86" s="14"/>
      <c r="E86" s="3"/>
    </row>
    <row r="87" spans="2:5">
      <c r="B87" s="24">
        <v>69</v>
      </c>
      <c r="C87" s="26"/>
      <c r="D87" s="14"/>
      <c r="E87" s="3"/>
    </row>
    <row r="88" spans="2:5">
      <c r="B88" s="24">
        <v>70</v>
      </c>
      <c r="C88" s="26"/>
      <c r="D88" s="14"/>
      <c r="E88" s="3"/>
    </row>
    <row r="89" spans="2:5">
      <c r="B89" s="24">
        <v>71</v>
      </c>
      <c r="C89" s="26"/>
      <c r="D89" s="14"/>
      <c r="E89" s="3"/>
    </row>
    <row r="90" spans="2:5">
      <c r="B90" s="24">
        <v>72</v>
      </c>
      <c r="C90" s="26"/>
      <c r="D90" s="14"/>
      <c r="E90" s="3"/>
    </row>
    <row r="91" spans="2:5">
      <c r="B91" s="24">
        <v>73</v>
      </c>
      <c r="C91" s="26"/>
      <c r="D91" s="14"/>
      <c r="E91" s="3"/>
    </row>
    <row r="92" spans="2:5">
      <c r="B92" s="24">
        <v>74</v>
      </c>
      <c r="C92" s="26"/>
      <c r="D92" s="14"/>
      <c r="E92" s="3"/>
    </row>
    <row r="93" spans="2:5">
      <c r="B93" s="24">
        <v>75</v>
      </c>
      <c r="C93" s="26"/>
      <c r="D93" s="14"/>
      <c r="E93" s="3"/>
    </row>
    <row r="94" spans="2:5">
      <c r="B94" s="24">
        <v>76</v>
      </c>
      <c r="C94" s="26"/>
      <c r="D94" s="14"/>
      <c r="E94" s="3"/>
    </row>
    <row r="95" spans="2:5">
      <c r="B95" s="24">
        <v>77</v>
      </c>
      <c r="C95" s="26"/>
      <c r="D95" s="14"/>
      <c r="E95" s="3"/>
    </row>
    <row r="96" spans="2:5">
      <c r="B96" s="24">
        <v>78</v>
      </c>
      <c r="C96" s="26"/>
      <c r="D96" s="14"/>
      <c r="E96" s="3"/>
    </row>
    <row r="97" spans="2:5">
      <c r="B97" s="24">
        <v>79</v>
      </c>
      <c r="C97" s="26"/>
      <c r="D97" s="14"/>
      <c r="E97" s="3"/>
    </row>
    <row r="98" spans="2:5">
      <c r="B98" s="24">
        <v>80</v>
      </c>
      <c r="C98" s="26"/>
      <c r="D98" s="14"/>
      <c r="E98" s="3"/>
    </row>
    <row r="99" spans="2:5">
      <c r="B99" s="24">
        <v>81</v>
      </c>
      <c r="C99" s="26"/>
      <c r="D99" s="14"/>
      <c r="E99" s="3"/>
    </row>
    <row r="100" spans="2:5">
      <c r="B100" s="24">
        <v>82</v>
      </c>
      <c r="C100" s="26"/>
      <c r="D100" s="14"/>
      <c r="E100" s="3"/>
    </row>
    <row r="101" spans="2:5">
      <c r="B101" s="24">
        <v>83</v>
      </c>
      <c r="C101" s="26"/>
      <c r="D101" s="14"/>
      <c r="E101" s="3"/>
    </row>
    <row r="102" spans="2:5">
      <c r="B102" s="24">
        <v>84</v>
      </c>
      <c r="C102" s="26"/>
      <c r="D102" s="14"/>
      <c r="E102" s="3"/>
    </row>
    <row r="103" spans="2:5">
      <c r="B103" s="24">
        <v>85</v>
      </c>
      <c r="C103" s="26"/>
      <c r="D103" s="14"/>
      <c r="E103" s="3"/>
    </row>
    <row r="104" spans="2:5">
      <c r="B104" s="24">
        <v>86</v>
      </c>
      <c r="C104" s="26"/>
      <c r="D104" s="14"/>
      <c r="E104" s="3"/>
    </row>
    <row r="105" spans="2:5">
      <c r="B105" s="24">
        <v>87</v>
      </c>
      <c r="C105" s="26"/>
      <c r="D105" s="14"/>
      <c r="E105" s="3"/>
    </row>
    <row r="106" spans="2:5">
      <c r="B106" s="24">
        <v>88</v>
      </c>
      <c r="C106" s="26"/>
      <c r="D106" s="14"/>
      <c r="E106" s="3"/>
    </row>
    <row r="107" spans="2:5">
      <c r="B107" s="24">
        <v>89</v>
      </c>
      <c r="C107" s="26"/>
      <c r="D107" s="14"/>
      <c r="E107" s="3"/>
    </row>
    <row r="108" spans="2:5">
      <c r="B108" s="24">
        <v>90</v>
      </c>
      <c r="C108" s="26"/>
      <c r="D108" s="14"/>
      <c r="E108" s="3"/>
    </row>
    <row r="109" spans="2:5">
      <c r="B109" s="24">
        <v>91</v>
      </c>
      <c r="C109" s="26"/>
      <c r="D109" s="14"/>
      <c r="E109" s="3"/>
    </row>
    <row r="110" spans="2:5">
      <c r="B110" s="24">
        <v>92</v>
      </c>
      <c r="C110" s="26"/>
      <c r="D110" s="14"/>
      <c r="E110" s="3"/>
    </row>
    <row r="111" spans="2:5">
      <c r="B111" s="24">
        <v>93</v>
      </c>
      <c r="C111" s="26"/>
      <c r="D111" s="14"/>
      <c r="E111" s="3"/>
    </row>
    <row r="112" spans="2:5">
      <c r="B112" s="24">
        <v>94</v>
      </c>
      <c r="C112" s="26"/>
      <c r="D112" s="14"/>
      <c r="E112" s="3"/>
    </row>
    <row r="113" spans="2:5">
      <c r="B113" s="24">
        <v>95</v>
      </c>
      <c r="C113" s="26"/>
      <c r="D113" s="14"/>
      <c r="E113" s="3"/>
    </row>
    <row r="114" spans="2:5">
      <c r="B114" s="24">
        <v>96</v>
      </c>
      <c r="C114" s="26"/>
      <c r="D114" s="14"/>
      <c r="E114" s="3"/>
    </row>
    <row r="115" spans="2:5">
      <c r="B115" s="24">
        <v>97</v>
      </c>
      <c r="C115" s="26"/>
      <c r="D115" s="14"/>
      <c r="E115" s="3"/>
    </row>
    <row r="116" spans="2:5">
      <c r="B116" s="24">
        <v>98</v>
      </c>
      <c r="C116" s="26"/>
      <c r="D116" s="14"/>
      <c r="E116" s="3"/>
    </row>
    <row r="117" spans="2:5">
      <c r="B117" s="24">
        <v>99</v>
      </c>
      <c r="C117" s="26"/>
      <c r="D117" s="14"/>
      <c r="E117" s="3"/>
    </row>
    <row r="118" spans="2:5">
      <c r="B118" s="24">
        <v>100</v>
      </c>
      <c r="C118" s="26"/>
      <c r="D118" s="14"/>
      <c r="E118" s="3"/>
    </row>
    <row r="119" spans="2:5">
      <c r="B119" s="24">
        <v>101</v>
      </c>
      <c r="C119" s="26"/>
      <c r="D119" s="14"/>
      <c r="E119" s="3"/>
    </row>
    <row r="120" spans="2:5">
      <c r="B120" s="24">
        <v>102</v>
      </c>
      <c r="C120" s="26"/>
      <c r="D120" s="14"/>
      <c r="E120" s="3"/>
    </row>
    <row r="121" spans="2:5">
      <c r="B121" s="24">
        <v>103</v>
      </c>
      <c r="C121" s="26"/>
      <c r="D121" s="14"/>
      <c r="E121" s="3"/>
    </row>
    <row r="122" spans="2:5">
      <c r="B122" s="24">
        <v>104</v>
      </c>
      <c r="C122" s="26"/>
      <c r="D122" s="14"/>
      <c r="E122" s="3"/>
    </row>
    <row r="123" spans="2:5">
      <c r="B123" s="24">
        <v>105</v>
      </c>
      <c r="C123" s="26"/>
      <c r="D123" s="14"/>
      <c r="E123" s="3"/>
    </row>
    <row r="124" spans="2:5">
      <c r="B124" s="24">
        <v>106</v>
      </c>
      <c r="C124" s="26"/>
      <c r="D124" s="14"/>
      <c r="E124" s="3"/>
    </row>
    <row r="125" spans="2:5">
      <c r="B125" s="24">
        <v>107</v>
      </c>
      <c r="C125" s="26"/>
      <c r="D125" s="14"/>
      <c r="E125" s="3"/>
    </row>
    <row r="126" spans="2:5">
      <c r="B126" s="24">
        <v>108</v>
      </c>
      <c r="C126" s="26"/>
      <c r="D126" s="14"/>
      <c r="E126" s="3"/>
    </row>
    <row r="127" spans="2:5">
      <c r="B127" s="24">
        <v>109</v>
      </c>
      <c r="C127" s="26"/>
      <c r="D127" s="14"/>
      <c r="E127" s="3"/>
    </row>
    <row r="128" spans="2:5">
      <c r="B128" s="24">
        <v>110</v>
      </c>
      <c r="C128" s="26"/>
      <c r="D128" s="14"/>
      <c r="E128" s="3"/>
    </row>
    <row r="129" spans="2:5">
      <c r="B129" s="24">
        <v>111</v>
      </c>
      <c r="C129" s="26"/>
      <c r="D129" s="14"/>
      <c r="E129" s="3"/>
    </row>
    <row r="130" spans="2:5">
      <c r="B130" s="24">
        <v>112</v>
      </c>
      <c r="C130" s="26"/>
      <c r="D130" s="14"/>
      <c r="E130" s="3"/>
    </row>
    <row r="131" spans="2:5">
      <c r="B131" s="24">
        <v>113</v>
      </c>
      <c r="C131" s="26"/>
      <c r="D131" s="14"/>
      <c r="E131" s="3"/>
    </row>
    <row r="132" spans="2:5">
      <c r="B132" s="24">
        <v>114</v>
      </c>
      <c r="C132" s="26"/>
      <c r="D132" s="14"/>
      <c r="E132" s="3"/>
    </row>
    <row r="133" spans="2:5">
      <c r="B133" s="24">
        <v>115</v>
      </c>
      <c r="C133" s="26"/>
      <c r="D133" s="14"/>
      <c r="E133" s="3"/>
    </row>
    <row r="134" spans="2:5">
      <c r="B134" s="24">
        <v>116</v>
      </c>
      <c r="C134" s="26"/>
      <c r="D134" s="14"/>
      <c r="E134" s="3"/>
    </row>
    <row r="135" spans="2:5">
      <c r="B135" s="24">
        <v>117</v>
      </c>
      <c r="C135" s="26"/>
      <c r="D135" s="14"/>
      <c r="E135" s="3"/>
    </row>
    <row r="136" spans="2:5">
      <c r="B136" s="24">
        <v>118</v>
      </c>
      <c r="C136" s="26"/>
      <c r="D136" s="14"/>
      <c r="E136" s="3"/>
    </row>
    <row r="137" spans="2:5">
      <c r="B137" s="24">
        <v>119</v>
      </c>
      <c r="C137" s="26"/>
      <c r="D137" s="14"/>
      <c r="E137" s="3"/>
    </row>
    <row r="138" spans="2:5">
      <c r="B138" s="24">
        <v>120</v>
      </c>
      <c r="C138" s="26"/>
      <c r="D138" s="14"/>
      <c r="E138" s="3"/>
    </row>
    <row r="139" spans="2:5">
      <c r="B139" s="24">
        <v>121</v>
      </c>
      <c r="C139" s="26"/>
      <c r="D139" s="14"/>
      <c r="E139" s="3"/>
    </row>
    <row r="140" spans="2:5">
      <c r="B140" s="24">
        <v>122</v>
      </c>
      <c r="C140" s="26"/>
      <c r="D140" s="14"/>
      <c r="E140" s="3"/>
    </row>
    <row r="141" spans="2:5">
      <c r="B141" s="24">
        <v>123</v>
      </c>
      <c r="C141" s="26"/>
      <c r="D141" s="14"/>
      <c r="E141" s="3"/>
    </row>
    <row r="142" spans="2:5">
      <c r="B142" s="24">
        <v>124</v>
      </c>
      <c r="C142" s="26"/>
      <c r="D142" s="14"/>
      <c r="E142" s="3"/>
    </row>
    <row r="143" spans="2:5">
      <c r="B143" s="24">
        <v>125</v>
      </c>
      <c r="C143" s="26"/>
      <c r="D143" s="14"/>
      <c r="E143" s="3"/>
    </row>
    <row r="144" spans="2:5">
      <c r="B144" s="24">
        <v>126</v>
      </c>
      <c r="C144" s="26"/>
      <c r="D144" s="14"/>
      <c r="E144" s="3"/>
    </row>
    <row r="145" spans="2:5">
      <c r="B145" s="24">
        <v>127</v>
      </c>
      <c r="C145" s="26"/>
      <c r="D145" s="14"/>
      <c r="E145" s="3"/>
    </row>
    <row r="146" spans="2:5">
      <c r="B146" s="24">
        <v>128</v>
      </c>
      <c r="C146" s="26"/>
      <c r="D146" s="14"/>
      <c r="E146" s="3"/>
    </row>
    <row r="147" spans="2:5">
      <c r="B147" s="24">
        <v>129</v>
      </c>
      <c r="C147" s="26"/>
      <c r="D147" s="14"/>
      <c r="E147" s="3"/>
    </row>
    <row r="148" spans="2:5">
      <c r="B148" s="24">
        <v>130</v>
      </c>
      <c r="C148" s="26"/>
      <c r="D148" s="14"/>
      <c r="E148" s="3"/>
    </row>
    <row r="149" spans="2:5">
      <c r="B149" s="24">
        <v>131</v>
      </c>
      <c r="C149" s="26"/>
      <c r="D149" s="14"/>
      <c r="E149" s="3"/>
    </row>
    <row r="150" spans="2:5">
      <c r="B150" s="24">
        <v>132</v>
      </c>
      <c r="C150" s="26"/>
      <c r="D150" s="14"/>
      <c r="E150" s="3"/>
    </row>
    <row r="151" spans="2:5">
      <c r="B151" s="24">
        <v>133</v>
      </c>
      <c r="C151" s="26"/>
      <c r="D151" s="14"/>
      <c r="E151" s="3"/>
    </row>
    <row r="152" spans="2:5">
      <c r="B152" s="24">
        <v>134</v>
      </c>
      <c r="C152" s="26"/>
      <c r="D152" s="14"/>
      <c r="E152" s="3"/>
    </row>
    <row r="153" spans="2:5">
      <c r="B153" s="24">
        <v>135</v>
      </c>
      <c r="C153" s="26"/>
      <c r="D153" s="14"/>
      <c r="E153" s="3"/>
    </row>
    <row r="154" spans="2:5">
      <c r="B154" s="24">
        <v>136</v>
      </c>
      <c r="C154" s="26"/>
      <c r="D154" s="14"/>
      <c r="E154" s="3"/>
    </row>
    <row r="155" spans="2:5">
      <c r="B155" s="24">
        <v>137</v>
      </c>
      <c r="C155" s="26"/>
      <c r="D155" s="14"/>
      <c r="E155" s="3"/>
    </row>
    <row r="156" spans="2:5">
      <c r="B156" s="24">
        <v>138</v>
      </c>
      <c r="C156" s="26"/>
      <c r="D156" s="14"/>
      <c r="E156" s="3"/>
    </row>
    <row r="157" spans="2:5">
      <c r="B157" s="24">
        <v>139</v>
      </c>
      <c r="C157" s="26"/>
      <c r="D157" s="14"/>
      <c r="E157" s="3"/>
    </row>
    <row r="158" spans="2:5">
      <c r="B158" s="24">
        <v>140</v>
      </c>
      <c r="C158" s="26"/>
      <c r="D158" s="14"/>
      <c r="E158" s="3"/>
    </row>
    <row r="159" spans="2:5">
      <c r="B159" s="24">
        <v>141</v>
      </c>
      <c r="C159" s="26"/>
      <c r="D159" s="14"/>
      <c r="E159" s="3"/>
    </row>
    <row r="160" spans="2:5">
      <c r="B160" s="24">
        <v>142</v>
      </c>
      <c r="C160" s="26"/>
      <c r="D160" s="14"/>
      <c r="E160" s="3"/>
    </row>
    <row r="161" spans="2:5">
      <c r="B161" s="24">
        <v>143</v>
      </c>
      <c r="C161" s="26"/>
      <c r="D161" s="14"/>
      <c r="E161" s="3"/>
    </row>
    <row r="162" spans="2:5">
      <c r="B162" s="24">
        <v>144</v>
      </c>
      <c r="C162" s="26"/>
      <c r="D162" s="14"/>
      <c r="E162" s="3"/>
    </row>
    <row r="163" spans="2:5">
      <c r="B163" s="24">
        <v>145</v>
      </c>
      <c r="C163" s="26"/>
      <c r="D163" s="14"/>
      <c r="E163" s="3"/>
    </row>
    <row r="164" spans="2:5">
      <c r="B164" s="24">
        <v>146</v>
      </c>
      <c r="C164" s="26"/>
      <c r="D164" s="14"/>
      <c r="E164" s="3"/>
    </row>
    <row r="165" spans="2:5">
      <c r="B165" s="24">
        <v>147</v>
      </c>
      <c r="C165" s="26"/>
      <c r="D165" s="14"/>
      <c r="E165" s="3"/>
    </row>
    <row r="166" spans="2:5">
      <c r="B166" s="24">
        <v>148</v>
      </c>
      <c r="C166" s="26"/>
      <c r="D166" s="14"/>
      <c r="E166" s="3"/>
    </row>
    <row r="167" spans="2:5">
      <c r="B167" s="24">
        <v>149</v>
      </c>
      <c r="C167" s="26"/>
      <c r="D167" s="14"/>
      <c r="E167" s="3"/>
    </row>
    <row r="168" spans="2:5">
      <c r="B168" s="24">
        <v>150</v>
      </c>
      <c r="C168" s="26"/>
      <c r="D168" s="14"/>
      <c r="E168" s="3"/>
    </row>
    <row r="169" spans="2:5">
      <c r="B169" s="24">
        <v>151</v>
      </c>
      <c r="C169" s="26"/>
      <c r="D169" s="14"/>
      <c r="E169" s="3"/>
    </row>
    <row r="170" spans="2:5">
      <c r="B170" s="24">
        <v>152</v>
      </c>
      <c r="C170" s="26"/>
      <c r="D170" s="14"/>
      <c r="E170" s="3"/>
    </row>
    <row r="171" spans="2:5">
      <c r="B171" s="24">
        <v>153</v>
      </c>
      <c r="C171" s="26"/>
      <c r="D171" s="14"/>
      <c r="E171" s="3"/>
    </row>
    <row r="172" spans="2:5">
      <c r="B172" s="24">
        <v>154</v>
      </c>
      <c r="C172" s="26"/>
      <c r="D172" s="14"/>
      <c r="E172" s="3"/>
    </row>
    <row r="173" spans="2:5">
      <c r="B173" s="24">
        <v>155</v>
      </c>
      <c r="C173" s="26"/>
      <c r="D173" s="14"/>
      <c r="E173" s="3"/>
    </row>
    <row r="174" spans="2:5">
      <c r="B174" s="24">
        <v>156</v>
      </c>
      <c r="C174" s="26"/>
      <c r="D174" s="14"/>
      <c r="E174" s="3"/>
    </row>
    <row r="175" spans="2:5">
      <c r="B175" s="24">
        <v>157</v>
      </c>
      <c r="C175" s="26"/>
      <c r="D175" s="14"/>
      <c r="E175" s="3"/>
    </row>
    <row r="176" spans="2:5">
      <c r="B176" s="24">
        <v>158</v>
      </c>
      <c r="C176" s="26"/>
      <c r="D176" s="14"/>
      <c r="E176" s="3"/>
    </row>
    <row r="177" spans="2:5">
      <c r="B177" s="24">
        <v>159</v>
      </c>
      <c r="C177" s="26"/>
      <c r="D177" s="14"/>
      <c r="E177" s="3"/>
    </row>
    <row r="178" spans="2:5">
      <c r="B178" s="24">
        <v>160</v>
      </c>
      <c r="C178" s="26"/>
      <c r="D178" s="14"/>
      <c r="E178" s="3"/>
    </row>
    <row r="179" spans="2:5">
      <c r="B179" s="24">
        <v>161</v>
      </c>
      <c r="C179" s="26"/>
      <c r="D179" s="14"/>
      <c r="E179" s="3"/>
    </row>
    <row r="180" spans="2:5">
      <c r="B180" s="24">
        <v>162</v>
      </c>
      <c r="C180" s="26"/>
      <c r="D180" s="14"/>
      <c r="E180" s="3"/>
    </row>
    <row r="181" spans="2:5">
      <c r="B181" s="24">
        <v>163</v>
      </c>
      <c r="C181" s="26"/>
      <c r="D181" s="14"/>
      <c r="E181" s="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sheetView>
  </sheetViews>
  <sheetFormatPr defaultColWidth="8.87890625" defaultRowHeight="14"/>
  <cols>
    <col min="1" max="1" width="3.52734375" style="6" customWidth="1"/>
    <col min="2" max="2" width="8.87890625" style="4"/>
    <col min="3" max="3" width="49.41015625" style="29" customWidth="1"/>
    <col min="4" max="4" width="89.87890625" style="19" customWidth="1"/>
    <col min="5" max="5" width="60.87890625" style="1" customWidth="1"/>
    <col min="6" max="16384" width="8.87890625" style="1"/>
  </cols>
  <sheetData>
    <row r="2" spans="1:5" s="4" customFormat="1">
      <c r="A2" s="30"/>
      <c r="B2" s="2" t="s">
        <v>3</v>
      </c>
      <c r="C2" s="2" t="s">
        <v>399</v>
      </c>
      <c r="D2" s="31"/>
      <c r="E2" s="2" t="s">
        <v>7</v>
      </c>
    </row>
    <row r="3" spans="1:5">
      <c r="B3" s="24">
        <v>1</v>
      </c>
      <c r="C3" s="28" t="s">
        <v>626</v>
      </c>
      <c r="D3" s="14"/>
      <c r="E3" s="3"/>
    </row>
    <row r="4" spans="1:5">
      <c r="B4" s="24">
        <v>2</v>
      </c>
      <c r="C4" s="28" t="s">
        <v>628</v>
      </c>
      <c r="D4" s="8" t="s">
        <v>629</v>
      </c>
      <c r="E4" s="3"/>
    </row>
    <row r="5" spans="1:5">
      <c r="B5" s="24">
        <v>3</v>
      </c>
      <c r="C5" s="28"/>
      <c r="D5" s="8"/>
      <c r="E5" s="3"/>
    </row>
    <row r="6" spans="1:5">
      <c r="B6" s="24">
        <v>4</v>
      </c>
      <c r="C6" s="28"/>
      <c r="D6" s="8"/>
      <c r="E6" s="3"/>
    </row>
    <row r="7" spans="1:5">
      <c r="B7" s="24">
        <v>5</v>
      </c>
      <c r="C7" s="28"/>
      <c r="D7" s="8"/>
      <c r="E7" s="3"/>
    </row>
    <row r="8" spans="1:5">
      <c r="B8" s="24">
        <v>6</v>
      </c>
      <c r="C8" s="28"/>
      <c r="D8" s="8"/>
      <c r="E8" s="3"/>
    </row>
    <row r="9" spans="1:5">
      <c r="B9" s="24">
        <v>7</v>
      </c>
      <c r="C9" s="28"/>
      <c r="D9" s="8"/>
      <c r="E9"/>
    </row>
    <row r="10" spans="1:5">
      <c r="B10" s="24">
        <v>8</v>
      </c>
      <c r="C10" s="28"/>
      <c r="D10" s="8"/>
      <c r="E10" s="3"/>
    </row>
    <row r="11" spans="1:5">
      <c r="B11" s="24">
        <v>9</v>
      </c>
      <c r="C11" s="28"/>
      <c r="D11" s="8"/>
      <c r="E11" s="3"/>
    </row>
    <row r="12" spans="1:5">
      <c r="B12" s="24">
        <v>10</v>
      </c>
      <c r="C12" s="28"/>
      <c r="D12" s="15"/>
      <c r="E12" s="3"/>
    </row>
    <row r="13" spans="1:5">
      <c r="B13" s="24">
        <v>11</v>
      </c>
      <c r="C13" s="28"/>
      <c r="D13" s="7"/>
      <c r="E13" s="7"/>
    </row>
    <row r="14" spans="1:5">
      <c r="B14" s="24">
        <v>12</v>
      </c>
      <c r="C14" s="28"/>
      <c r="D14" s="14"/>
      <c r="E14" s="3"/>
    </row>
    <row r="15" spans="1:5">
      <c r="B15" s="24">
        <v>13</v>
      </c>
      <c r="C15" s="28"/>
      <c r="D15" s="21"/>
      <c r="E15" s="3"/>
    </row>
    <row r="16" spans="1:5">
      <c r="B16" s="24">
        <v>14</v>
      </c>
      <c r="C16" s="28"/>
      <c r="D16" s="14"/>
      <c r="E16" s="3"/>
    </row>
    <row r="17" spans="2:5">
      <c r="B17" s="24">
        <v>15</v>
      </c>
      <c r="C17" s="28"/>
      <c r="D17" s="14"/>
      <c r="E17" s="3"/>
    </row>
    <row r="18" spans="2:5">
      <c r="B18" s="24">
        <v>16</v>
      </c>
      <c r="C18" s="26"/>
      <c r="D18" s="14"/>
      <c r="E18" s="3"/>
    </row>
    <row r="19" spans="2:5">
      <c r="B19" s="24">
        <v>17</v>
      </c>
      <c r="C19" s="26"/>
      <c r="D19" s="14"/>
      <c r="E19" s="3"/>
    </row>
    <row r="20" spans="2:5">
      <c r="B20" s="24">
        <v>18</v>
      </c>
      <c r="C20" s="26"/>
      <c r="D20" s="14"/>
      <c r="E20" s="3"/>
    </row>
    <row r="21" spans="2:5">
      <c r="B21" s="24">
        <v>19</v>
      </c>
      <c r="C21" s="26"/>
      <c r="D21" s="14"/>
      <c r="E21" s="3"/>
    </row>
    <row r="22" spans="2:5">
      <c r="B22" s="24">
        <v>20</v>
      </c>
      <c r="C22" s="26"/>
      <c r="D22" s="14"/>
      <c r="E22" s="3"/>
    </row>
    <row r="23" spans="2:5">
      <c r="B23" s="24"/>
      <c r="C23" s="26"/>
      <c r="D23" s="14"/>
      <c r="E23" s="3"/>
    </row>
    <row r="24" spans="2:5">
      <c r="B24" s="24">
        <v>21</v>
      </c>
      <c r="C24" s="26"/>
      <c r="D24" s="14"/>
      <c r="E24" s="3"/>
    </row>
    <row r="25" spans="2:5">
      <c r="B25" s="24">
        <v>22</v>
      </c>
      <c r="C25" s="26"/>
      <c r="D25" s="14"/>
      <c r="E25" s="3"/>
    </row>
    <row r="26" spans="2:5">
      <c r="B26" s="24">
        <v>23</v>
      </c>
      <c r="C26" s="26"/>
      <c r="D26" s="14"/>
      <c r="E26" s="3"/>
    </row>
    <row r="27" spans="2:5">
      <c r="B27" s="24">
        <v>24</v>
      </c>
      <c r="C27" s="26"/>
      <c r="D27" s="14"/>
      <c r="E27" s="3"/>
    </row>
    <row r="28" spans="2:5">
      <c r="B28" s="24">
        <v>25</v>
      </c>
      <c r="C28" s="26"/>
      <c r="D28" s="14"/>
      <c r="E28" s="3"/>
    </row>
    <row r="29" spans="2:5">
      <c r="B29" s="24">
        <v>26</v>
      </c>
      <c r="C29" s="26"/>
      <c r="D29" s="14"/>
      <c r="E29" s="3"/>
    </row>
    <row r="30" spans="2:5">
      <c r="B30" s="24">
        <v>27</v>
      </c>
      <c r="C30" s="26"/>
      <c r="D30" s="14"/>
      <c r="E30" s="3"/>
    </row>
    <row r="31" spans="2:5">
      <c r="B31" s="24">
        <v>28</v>
      </c>
      <c r="C31" s="26"/>
      <c r="D31" s="14"/>
      <c r="E31" s="3"/>
    </row>
    <row r="32" spans="2:5">
      <c r="B32" s="24">
        <v>29</v>
      </c>
      <c r="C32" s="26"/>
      <c r="D32" s="14"/>
      <c r="E32" s="3"/>
    </row>
    <row r="33" spans="2:5">
      <c r="B33" s="24">
        <v>30</v>
      </c>
      <c r="C33" s="26"/>
      <c r="D33" s="14"/>
      <c r="E33" s="3"/>
    </row>
    <row r="34" spans="2:5">
      <c r="B34" s="24">
        <v>31</v>
      </c>
      <c r="C34" s="26"/>
      <c r="D34" s="14"/>
      <c r="E34" s="3"/>
    </row>
    <row r="35" spans="2:5">
      <c r="B35" s="24">
        <v>32</v>
      </c>
      <c r="C35" s="26"/>
      <c r="D35" s="14"/>
      <c r="E35" s="3"/>
    </row>
    <row r="36" spans="2:5">
      <c r="B36" s="24">
        <v>33</v>
      </c>
      <c r="C36" s="26"/>
      <c r="D36" s="14"/>
      <c r="E36" s="3"/>
    </row>
    <row r="37" spans="2:5">
      <c r="B37" s="24">
        <v>34</v>
      </c>
      <c r="C37" s="39"/>
      <c r="D37" s="14"/>
      <c r="E37" s="3"/>
    </row>
    <row r="38" spans="2:5">
      <c r="B38" s="24">
        <v>35</v>
      </c>
      <c r="C38" s="39"/>
      <c r="D38" s="14"/>
      <c r="E38" s="3"/>
    </row>
    <row r="39" spans="2:5">
      <c r="B39" s="24">
        <v>36</v>
      </c>
      <c r="C39" s="39"/>
      <c r="D39" s="14"/>
      <c r="E39" s="3"/>
    </row>
    <row r="40" spans="2:5">
      <c r="B40" s="24">
        <v>37</v>
      </c>
      <c r="C40" s="39"/>
      <c r="D40" s="14"/>
      <c r="E40" s="3"/>
    </row>
    <row r="41" spans="2:5">
      <c r="B41" s="24">
        <v>38</v>
      </c>
      <c r="C41" s="26"/>
      <c r="D41" s="14"/>
      <c r="E41" s="3"/>
    </row>
    <row r="42" spans="2:5">
      <c r="B42" s="24">
        <v>39</v>
      </c>
      <c r="C42" s="26"/>
      <c r="D42" s="14"/>
      <c r="E42" s="3"/>
    </row>
    <row r="43" spans="2:5">
      <c r="B43" s="24">
        <v>40</v>
      </c>
      <c r="C43" s="26"/>
      <c r="D43" s="14"/>
      <c r="E43" s="3"/>
    </row>
    <row r="44" spans="2:5">
      <c r="B44" s="24">
        <v>41</v>
      </c>
      <c r="C44" s="26"/>
      <c r="D44" s="14"/>
      <c r="E44" s="3"/>
    </row>
    <row r="45" spans="2:5">
      <c r="B45" s="24">
        <v>42</v>
      </c>
      <c r="C45" s="26"/>
      <c r="D45" s="14"/>
      <c r="E45" s="3"/>
    </row>
    <row r="46" spans="2:5">
      <c r="B46" s="24">
        <v>43</v>
      </c>
      <c r="C46" s="26"/>
      <c r="D46" s="14"/>
      <c r="E46" s="3"/>
    </row>
    <row r="47" spans="2:5">
      <c r="B47" s="24">
        <v>44</v>
      </c>
      <c r="C47" s="26"/>
      <c r="D47" s="14"/>
      <c r="E47" s="3"/>
    </row>
    <row r="48" spans="2:5">
      <c r="B48" s="24">
        <v>45</v>
      </c>
      <c r="C48" s="26"/>
      <c r="D48" s="14"/>
      <c r="E48" s="3"/>
    </row>
    <row r="49" spans="2:5">
      <c r="B49" s="24">
        <v>46</v>
      </c>
      <c r="C49" s="26"/>
      <c r="D49" s="14"/>
      <c r="E49" s="3"/>
    </row>
    <row r="50" spans="2:5">
      <c r="B50" s="24">
        <v>47</v>
      </c>
      <c r="C50" s="26"/>
      <c r="D50" s="14"/>
      <c r="E50" s="3"/>
    </row>
    <row r="51" spans="2:5">
      <c r="B51" s="24">
        <v>48</v>
      </c>
      <c r="C51" s="26"/>
      <c r="D51" s="14"/>
      <c r="E51" s="3"/>
    </row>
    <row r="52" spans="2:5">
      <c r="B52" s="24">
        <v>49</v>
      </c>
      <c r="C52" s="26"/>
      <c r="D52" s="14"/>
      <c r="E52" s="3"/>
    </row>
    <row r="53" spans="2:5">
      <c r="B53" s="24">
        <v>50</v>
      </c>
      <c r="C53" s="26"/>
      <c r="D53" s="14"/>
      <c r="E53" s="3"/>
    </row>
    <row r="54" spans="2:5">
      <c r="B54" s="24">
        <v>51</v>
      </c>
      <c r="C54" s="26"/>
      <c r="D54" s="14"/>
      <c r="E54" s="3"/>
    </row>
    <row r="55" spans="2:5">
      <c r="B55" s="24">
        <v>52</v>
      </c>
      <c r="C55" s="26"/>
      <c r="D55" s="14"/>
      <c r="E55" s="3"/>
    </row>
    <row r="56" spans="2:5">
      <c r="B56" s="24">
        <v>53</v>
      </c>
      <c r="C56" s="26"/>
      <c r="D56" s="14"/>
      <c r="E56" s="3"/>
    </row>
    <row r="57" spans="2:5">
      <c r="B57" s="24">
        <v>54</v>
      </c>
      <c r="C57" s="26"/>
      <c r="D57" s="14"/>
      <c r="E57" s="3"/>
    </row>
    <row r="58" spans="2:5">
      <c r="B58" s="24">
        <v>55</v>
      </c>
      <c r="C58" s="26"/>
      <c r="D58" s="14"/>
      <c r="E58" s="3"/>
    </row>
    <row r="59" spans="2:5">
      <c r="B59" s="24">
        <v>56</v>
      </c>
      <c r="C59" s="26"/>
      <c r="D59" s="14"/>
      <c r="E59" s="3"/>
    </row>
    <row r="60" spans="2:5">
      <c r="B60" s="24">
        <v>57</v>
      </c>
      <c r="C60" s="26"/>
      <c r="D60" s="14"/>
      <c r="E60" s="3"/>
    </row>
    <row r="61" spans="2:5">
      <c r="B61" s="24">
        <v>58</v>
      </c>
      <c r="C61" s="26"/>
      <c r="D61" s="14"/>
      <c r="E61" s="3"/>
    </row>
    <row r="62" spans="2:5">
      <c r="B62" s="24">
        <v>59</v>
      </c>
      <c r="C62" s="26"/>
      <c r="D62" s="14"/>
      <c r="E62" s="3"/>
    </row>
    <row r="63" spans="2:5">
      <c r="B63" s="24">
        <v>60</v>
      </c>
      <c r="C63" s="26"/>
      <c r="D63" s="14"/>
      <c r="E63" s="3"/>
    </row>
    <row r="64" spans="2:5">
      <c r="B64" s="24">
        <v>61</v>
      </c>
      <c r="C64" s="26"/>
      <c r="D64" s="14"/>
      <c r="E64" s="3"/>
    </row>
    <row r="65" spans="2:5">
      <c r="B65" s="24">
        <v>62</v>
      </c>
      <c r="C65" s="26"/>
      <c r="D65" s="14"/>
      <c r="E65" s="3"/>
    </row>
    <row r="66" spans="2:5">
      <c r="B66" s="24">
        <v>63</v>
      </c>
      <c r="C66" s="26"/>
      <c r="D66" s="14"/>
      <c r="E66" s="3"/>
    </row>
    <row r="67" spans="2:5">
      <c r="B67" s="24">
        <v>64</v>
      </c>
      <c r="C67" s="26"/>
      <c r="D67" s="14"/>
      <c r="E67" s="3"/>
    </row>
    <row r="68" spans="2:5">
      <c r="B68" s="24">
        <v>65</v>
      </c>
      <c r="C68" s="26"/>
      <c r="D68" s="14"/>
      <c r="E68" s="3"/>
    </row>
    <row r="69" spans="2:5">
      <c r="B69" s="24">
        <v>66</v>
      </c>
      <c r="C69" s="26"/>
      <c r="D69" s="14"/>
      <c r="E69" s="3"/>
    </row>
    <row r="70" spans="2:5">
      <c r="B70" s="24">
        <v>67</v>
      </c>
      <c r="C70" s="26"/>
      <c r="D70" s="14"/>
      <c r="E70" s="3"/>
    </row>
    <row r="71" spans="2:5">
      <c r="B71" s="24">
        <v>68</v>
      </c>
      <c r="C71" s="26"/>
      <c r="D71" s="14"/>
      <c r="E71" s="3"/>
    </row>
    <row r="72" spans="2:5">
      <c r="B72" s="24">
        <v>69</v>
      </c>
      <c r="C72" s="26"/>
      <c r="D72" s="14"/>
      <c r="E72" s="3"/>
    </row>
    <row r="73" spans="2:5">
      <c r="B73" s="24">
        <v>70</v>
      </c>
      <c r="C73" s="26"/>
      <c r="D73" s="14"/>
      <c r="E73" s="3"/>
    </row>
    <row r="74" spans="2:5">
      <c r="B74" s="24">
        <v>71</v>
      </c>
      <c r="C74" s="26"/>
      <c r="D74" s="14"/>
      <c r="E74" s="3"/>
    </row>
    <row r="75" spans="2:5">
      <c r="B75" s="24">
        <v>72</v>
      </c>
      <c r="C75" s="26"/>
      <c r="D75" s="14"/>
      <c r="E75" s="3"/>
    </row>
    <row r="76" spans="2:5">
      <c r="B76" s="24">
        <v>73</v>
      </c>
      <c r="C76" s="26"/>
      <c r="D76" s="14"/>
      <c r="E76" s="3"/>
    </row>
    <row r="77" spans="2:5">
      <c r="B77" s="24">
        <v>74</v>
      </c>
      <c r="C77" s="26"/>
      <c r="D77" s="14"/>
      <c r="E77" s="3"/>
    </row>
    <row r="78" spans="2:5">
      <c r="B78" s="24">
        <v>75</v>
      </c>
      <c r="C78" s="26"/>
      <c r="D78" s="14"/>
      <c r="E78" s="3"/>
    </row>
    <row r="79" spans="2:5">
      <c r="B79" s="24">
        <v>76</v>
      </c>
      <c r="C79" s="26"/>
      <c r="D79" s="14"/>
      <c r="E79" s="3"/>
    </row>
    <row r="80" spans="2:5">
      <c r="B80" s="24">
        <v>77</v>
      </c>
      <c r="C80" s="26"/>
      <c r="D80" s="14"/>
      <c r="E80" s="3"/>
    </row>
    <row r="81" spans="2:5">
      <c r="B81" s="24">
        <v>78</v>
      </c>
      <c r="C81" s="26"/>
      <c r="D81" s="14"/>
      <c r="E81" s="3"/>
    </row>
    <row r="82" spans="2:5">
      <c r="B82" s="24">
        <v>79</v>
      </c>
      <c r="C82" s="26"/>
      <c r="D82" s="14"/>
      <c r="E82" s="3"/>
    </row>
    <row r="83" spans="2:5">
      <c r="B83" s="24">
        <v>80</v>
      </c>
      <c r="C83" s="26"/>
      <c r="D83" s="14"/>
      <c r="E83" s="3"/>
    </row>
    <row r="84" spans="2:5">
      <c r="B84" s="24">
        <v>81</v>
      </c>
      <c r="C84" s="26"/>
      <c r="D84" s="14"/>
      <c r="E84" s="3"/>
    </row>
    <row r="85" spans="2:5">
      <c r="B85" s="24">
        <v>82</v>
      </c>
      <c r="C85" s="26"/>
      <c r="D85" s="14"/>
      <c r="E85" s="3"/>
    </row>
    <row r="86" spans="2:5">
      <c r="B86" s="24">
        <v>83</v>
      </c>
      <c r="C86" s="26"/>
      <c r="D86" s="14"/>
      <c r="E86" s="3"/>
    </row>
    <row r="87" spans="2:5">
      <c r="B87" s="24">
        <v>84</v>
      </c>
      <c r="C87" s="26"/>
      <c r="D87" s="14"/>
      <c r="E87" s="3"/>
    </row>
    <row r="88" spans="2:5">
      <c r="B88" s="24">
        <v>85</v>
      </c>
      <c r="C88" s="26"/>
      <c r="D88" s="14"/>
      <c r="E88" s="3"/>
    </row>
    <row r="89" spans="2:5">
      <c r="B89" s="24">
        <v>86</v>
      </c>
      <c r="C89" s="26"/>
      <c r="D89" s="14"/>
      <c r="E89" s="3"/>
    </row>
    <row r="90" spans="2:5">
      <c r="B90" s="24">
        <v>87</v>
      </c>
      <c r="C90" s="26"/>
      <c r="D90" s="14"/>
      <c r="E90" s="3"/>
    </row>
    <row r="91" spans="2:5">
      <c r="B91" s="24">
        <v>88</v>
      </c>
      <c r="C91" s="26"/>
      <c r="D91" s="14"/>
      <c r="E91" s="3"/>
    </row>
    <row r="92" spans="2:5">
      <c r="B92" s="24">
        <v>89</v>
      </c>
      <c r="C92" s="26"/>
      <c r="D92" s="14"/>
      <c r="E92" s="3"/>
    </row>
    <row r="93" spans="2:5">
      <c r="B93" s="24">
        <v>90</v>
      </c>
      <c r="C93" s="26"/>
      <c r="D93" s="14"/>
      <c r="E93" s="3"/>
    </row>
    <row r="94" spans="2:5">
      <c r="B94" s="24">
        <v>91</v>
      </c>
      <c r="C94" s="26"/>
      <c r="D94" s="14"/>
      <c r="E94" s="3"/>
    </row>
    <row r="95" spans="2:5">
      <c r="B95" s="24">
        <v>92</v>
      </c>
      <c r="C95" s="26"/>
      <c r="D95" s="14"/>
      <c r="E95" s="3"/>
    </row>
    <row r="96" spans="2:5">
      <c r="B96" s="24">
        <v>93</v>
      </c>
      <c r="C96" s="26"/>
      <c r="D96" s="14"/>
      <c r="E96" s="3"/>
    </row>
    <row r="97" spans="2:5">
      <c r="B97" s="24">
        <v>94</v>
      </c>
      <c r="C97" s="26"/>
      <c r="D97" s="14"/>
      <c r="E97" s="3"/>
    </row>
    <row r="98" spans="2:5">
      <c r="B98" s="24">
        <v>95</v>
      </c>
      <c r="C98" s="26"/>
      <c r="D98" s="14"/>
      <c r="E98" s="3"/>
    </row>
    <row r="99" spans="2:5">
      <c r="B99" s="24">
        <v>96</v>
      </c>
      <c r="C99" s="26"/>
      <c r="D99" s="14"/>
      <c r="E99" s="3"/>
    </row>
    <row r="100" spans="2:5">
      <c r="B100" s="24">
        <v>97</v>
      </c>
      <c r="C100" s="26"/>
      <c r="D100" s="14"/>
      <c r="E100" s="3"/>
    </row>
    <row r="101" spans="2:5">
      <c r="B101" s="24">
        <v>98</v>
      </c>
      <c r="C101" s="26"/>
      <c r="D101" s="14"/>
      <c r="E101" s="3"/>
    </row>
    <row r="102" spans="2:5">
      <c r="B102" s="24">
        <v>99</v>
      </c>
      <c r="C102" s="26"/>
      <c r="D102" s="14"/>
      <c r="E102" s="3"/>
    </row>
    <row r="103" spans="2:5">
      <c r="B103" s="24">
        <v>100</v>
      </c>
      <c r="C103" s="26"/>
      <c r="D103" s="14"/>
      <c r="E103" s="3"/>
    </row>
    <row r="104" spans="2:5">
      <c r="B104" s="24">
        <v>101</v>
      </c>
      <c r="C104" s="26"/>
      <c r="D104" s="14"/>
      <c r="E104" s="3"/>
    </row>
    <row r="105" spans="2:5">
      <c r="B105" s="24">
        <v>102</v>
      </c>
      <c r="C105" s="26"/>
      <c r="D105" s="14"/>
      <c r="E105" s="3"/>
    </row>
    <row r="106" spans="2:5">
      <c r="B106" s="24">
        <v>103</v>
      </c>
      <c r="C106" s="26"/>
      <c r="D106" s="14"/>
      <c r="E106" s="3"/>
    </row>
    <row r="107" spans="2:5">
      <c r="B107" s="24">
        <v>104</v>
      </c>
      <c r="C107" s="26"/>
      <c r="D107" s="14"/>
      <c r="E107" s="3"/>
    </row>
    <row r="108" spans="2:5">
      <c r="B108" s="24">
        <v>105</v>
      </c>
      <c r="C108" s="26"/>
      <c r="D108" s="14"/>
      <c r="E108" s="3"/>
    </row>
    <row r="109" spans="2:5">
      <c r="B109" s="24">
        <v>106</v>
      </c>
      <c r="C109" s="26"/>
      <c r="D109" s="14"/>
      <c r="E109" s="3"/>
    </row>
    <row r="110" spans="2:5">
      <c r="B110" s="24">
        <v>107</v>
      </c>
      <c r="C110" s="26"/>
      <c r="D110" s="14"/>
      <c r="E110" s="3"/>
    </row>
    <row r="111" spans="2:5">
      <c r="B111" s="24">
        <v>108</v>
      </c>
      <c r="C111" s="26"/>
      <c r="D111" s="14"/>
      <c r="E111" s="3"/>
    </row>
    <row r="112" spans="2:5">
      <c r="B112" s="24">
        <v>109</v>
      </c>
      <c r="C112" s="26"/>
      <c r="D112" s="14"/>
      <c r="E112" s="3"/>
    </row>
    <row r="113" spans="2:5">
      <c r="B113" s="24">
        <v>110</v>
      </c>
      <c r="C113" s="26"/>
      <c r="D113" s="14"/>
      <c r="E113" s="3"/>
    </row>
    <row r="114" spans="2:5">
      <c r="B114" s="24">
        <v>111</v>
      </c>
      <c r="C114" s="26"/>
      <c r="D114" s="14"/>
      <c r="E114" s="3"/>
    </row>
    <row r="115" spans="2:5">
      <c r="B115" s="24">
        <v>112</v>
      </c>
      <c r="C115" s="26"/>
      <c r="D115" s="14"/>
      <c r="E115" s="3"/>
    </row>
    <row r="116" spans="2:5">
      <c r="B116" s="24">
        <v>113</v>
      </c>
      <c r="C116" s="26"/>
      <c r="D116" s="14"/>
      <c r="E116" s="3"/>
    </row>
    <row r="117" spans="2:5">
      <c r="B117" s="24">
        <v>114</v>
      </c>
      <c r="C117" s="26"/>
      <c r="D117" s="14"/>
      <c r="E117" s="3"/>
    </row>
    <row r="118" spans="2:5">
      <c r="B118" s="24">
        <v>115</v>
      </c>
      <c r="C118" s="26"/>
      <c r="D118" s="14"/>
      <c r="E118" s="3"/>
    </row>
    <row r="119" spans="2:5">
      <c r="B119" s="24">
        <v>116</v>
      </c>
      <c r="C119" s="26"/>
      <c r="D119" s="14"/>
      <c r="E119" s="3"/>
    </row>
    <row r="120" spans="2:5">
      <c r="B120" s="24">
        <v>117</v>
      </c>
      <c r="C120" s="26"/>
      <c r="D120" s="14"/>
      <c r="E120" s="3"/>
    </row>
    <row r="121" spans="2:5">
      <c r="B121" s="24">
        <v>118</v>
      </c>
      <c r="C121" s="26"/>
      <c r="D121" s="14"/>
      <c r="E121" s="3"/>
    </row>
    <row r="122" spans="2:5">
      <c r="B122" s="24">
        <v>119</v>
      </c>
      <c r="C122" s="26"/>
      <c r="D122" s="14"/>
      <c r="E122" s="3"/>
    </row>
    <row r="123" spans="2:5">
      <c r="B123" s="24">
        <v>120</v>
      </c>
      <c r="C123" s="26"/>
      <c r="D123" s="14"/>
      <c r="E123" s="3"/>
    </row>
    <row r="124" spans="2:5">
      <c r="B124" s="24">
        <v>121</v>
      </c>
      <c r="C124" s="26"/>
      <c r="D124" s="14"/>
      <c r="E124" s="3"/>
    </row>
    <row r="125" spans="2:5">
      <c r="B125" s="24">
        <v>122</v>
      </c>
      <c r="C125" s="26"/>
      <c r="D125" s="14"/>
      <c r="E125" s="3"/>
    </row>
    <row r="126" spans="2:5">
      <c r="B126" s="24">
        <v>123</v>
      </c>
      <c r="C126" s="26"/>
      <c r="D126" s="14"/>
      <c r="E126" s="3"/>
    </row>
    <row r="127" spans="2:5">
      <c r="B127" s="24">
        <v>124</v>
      </c>
      <c r="C127" s="26"/>
      <c r="D127" s="14"/>
      <c r="E127" s="3"/>
    </row>
    <row r="128" spans="2:5">
      <c r="B128" s="24">
        <v>125</v>
      </c>
      <c r="C128" s="26"/>
      <c r="D128" s="14"/>
      <c r="E128" s="3"/>
    </row>
    <row r="129" spans="2:5">
      <c r="B129" s="24">
        <v>126</v>
      </c>
      <c r="C129" s="26"/>
      <c r="D129" s="14"/>
      <c r="E129" s="3"/>
    </row>
    <row r="130" spans="2:5">
      <c r="B130" s="24">
        <v>127</v>
      </c>
      <c r="C130" s="26"/>
      <c r="D130" s="14"/>
      <c r="E130" s="3"/>
    </row>
    <row r="131" spans="2:5">
      <c r="B131" s="24">
        <v>128</v>
      </c>
      <c r="C131" s="26"/>
      <c r="D131" s="14"/>
      <c r="E131" s="3"/>
    </row>
    <row r="132" spans="2:5">
      <c r="B132" s="24">
        <v>129</v>
      </c>
      <c r="C132" s="26"/>
      <c r="D132" s="14"/>
      <c r="E132" s="3"/>
    </row>
    <row r="133" spans="2:5">
      <c r="B133" s="24">
        <v>130</v>
      </c>
      <c r="C133" s="26"/>
      <c r="D133" s="14"/>
      <c r="E133" s="3"/>
    </row>
    <row r="134" spans="2:5">
      <c r="B134" s="24">
        <v>131</v>
      </c>
      <c r="C134" s="26"/>
      <c r="D134" s="14"/>
      <c r="E134" s="3"/>
    </row>
    <row r="135" spans="2:5">
      <c r="B135" s="24">
        <v>132</v>
      </c>
      <c r="C135" s="26"/>
      <c r="D135" s="14"/>
      <c r="E135" s="3"/>
    </row>
    <row r="136" spans="2:5">
      <c r="B136" s="24">
        <v>133</v>
      </c>
      <c r="C136" s="26"/>
      <c r="D136" s="14"/>
      <c r="E136" s="3"/>
    </row>
    <row r="137" spans="2:5">
      <c r="B137" s="24">
        <v>134</v>
      </c>
      <c r="C137" s="26"/>
      <c r="D137" s="14"/>
      <c r="E137" s="3"/>
    </row>
    <row r="138" spans="2:5">
      <c r="B138" s="24">
        <v>135</v>
      </c>
      <c r="C138" s="26"/>
      <c r="D138" s="14"/>
      <c r="E138" s="3"/>
    </row>
    <row r="139" spans="2:5">
      <c r="B139" s="24">
        <v>136</v>
      </c>
      <c r="C139" s="26"/>
      <c r="D139" s="14"/>
      <c r="E139" s="3"/>
    </row>
    <row r="140" spans="2:5">
      <c r="B140" s="24">
        <v>137</v>
      </c>
      <c r="C140" s="26"/>
      <c r="D140" s="14"/>
      <c r="E140" s="3"/>
    </row>
    <row r="141" spans="2:5">
      <c r="B141" s="24">
        <v>138</v>
      </c>
      <c r="C141" s="26"/>
      <c r="D141" s="14"/>
      <c r="E141" s="3"/>
    </row>
    <row r="142" spans="2:5">
      <c r="B142" s="24">
        <v>139</v>
      </c>
      <c r="C142" s="26"/>
      <c r="D142" s="14"/>
      <c r="E142" s="3"/>
    </row>
    <row r="143" spans="2:5">
      <c r="B143" s="24">
        <v>140</v>
      </c>
      <c r="C143" s="26"/>
      <c r="D143" s="14"/>
      <c r="E143" s="3"/>
    </row>
    <row r="144" spans="2:5">
      <c r="B144" s="24">
        <v>141</v>
      </c>
      <c r="C144" s="26"/>
      <c r="D144" s="14"/>
      <c r="E144" s="3"/>
    </row>
    <row r="145" spans="2:5">
      <c r="B145" s="24">
        <v>142</v>
      </c>
      <c r="C145" s="26"/>
      <c r="D145" s="14"/>
      <c r="E145" s="3"/>
    </row>
    <row r="146" spans="2:5">
      <c r="B146" s="24">
        <v>143</v>
      </c>
      <c r="C146" s="26"/>
      <c r="D146" s="14"/>
      <c r="E146" s="3"/>
    </row>
    <row r="147" spans="2:5">
      <c r="B147" s="24">
        <v>144</v>
      </c>
      <c r="C147" s="26"/>
      <c r="D147" s="14"/>
      <c r="E147" s="3"/>
    </row>
    <row r="148" spans="2:5">
      <c r="B148" s="24">
        <v>145</v>
      </c>
      <c r="C148" s="26"/>
      <c r="D148" s="14"/>
      <c r="E148" s="3"/>
    </row>
    <row r="149" spans="2:5">
      <c r="B149" s="24">
        <v>146</v>
      </c>
      <c r="C149" s="26"/>
      <c r="D149" s="14"/>
      <c r="E149" s="3"/>
    </row>
    <row r="150" spans="2:5">
      <c r="B150" s="24">
        <v>147</v>
      </c>
      <c r="C150" s="26"/>
      <c r="D150" s="14"/>
      <c r="E150" s="3"/>
    </row>
    <row r="151" spans="2:5">
      <c r="B151" s="24">
        <v>148</v>
      </c>
      <c r="C151" s="26"/>
      <c r="D151" s="14"/>
      <c r="E151" s="3"/>
    </row>
    <row r="152" spans="2:5">
      <c r="B152" s="24">
        <v>149</v>
      </c>
      <c r="C152" s="26"/>
      <c r="D152" s="14"/>
      <c r="E152" s="3"/>
    </row>
    <row r="153" spans="2:5">
      <c r="B153" s="24">
        <v>150</v>
      </c>
      <c r="C153" s="26"/>
      <c r="D153" s="14"/>
      <c r="E153" s="3"/>
    </row>
    <row r="154" spans="2:5">
      <c r="B154" s="24">
        <v>151</v>
      </c>
      <c r="C154" s="26"/>
      <c r="D154" s="14"/>
      <c r="E154" s="3"/>
    </row>
    <row r="155" spans="2:5">
      <c r="B155" s="24">
        <v>152</v>
      </c>
      <c r="C155" s="26"/>
      <c r="D155" s="14"/>
      <c r="E155" s="3"/>
    </row>
    <row r="156" spans="2:5">
      <c r="B156" s="24">
        <v>153</v>
      </c>
      <c r="C156" s="26"/>
      <c r="D156" s="14"/>
      <c r="E156" s="3"/>
    </row>
    <row r="157" spans="2:5">
      <c r="B157" s="24">
        <v>154</v>
      </c>
      <c r="C157" s="26"/>
      <c r="D157" s="14"/>
      <c r="E157" s="3"/>
    </row>
    <row r="158" spans="2:5">
      <c r="B158" s="24">
        <v>155</v>
      </c>
      <c r="C158" s="26"/>
      <c r="D158" s="14"/>
      <c r="E158" s="3"/>
    </row>
    <row r="159" spans="2:5">
      <c r="B159" s="24">
        <v>156</v>
      </c>
      <c r="C159" s="26"/>
      <c r="D159" s="14"/>
      <c r="E159" s="3"/>
    </row>
    <row r="160" spans="2:5">
      <c r="B160" s="24">
        <v>157</v>
      </c>
      <c r="C160" s="26"/>
      <c r="D160" s="14"/>
      <c r="E160" s="3"/>
    </row>
    <row r="161" spans="2:5">
      <c r="B161" s="24">
        <v>158</v>
      </c>
      <c r="C161" s="26"/>
      <c r="D161" s="14"/>
      <c r="E161" s="3"/>
    </row>
    <row r="162" spans="2:5">
      <c r="B162" s="24">
        <v>159</v>
      </c>
      <c r="C162" s="26"/>
      <c r="D162" s="14"/>
      <c r="E162" s="3"/>
    </row>
    <row r="163" spans="2:5">
      <c r="B163" s="24">
        <v>160</v>
      </c>
      <c r="C163" s="26"/>
      <c r="D163" s="14"/>
      <c r="E163" s="3"/>
    </row>
    <row r="164" spans="2:5">
      <c r="B164" s="24">
        <v>161</v>
      </c>
      <c r="C164" s="26"/>
      <c r="D164" s="14"/>
      <c r="E164" s="3"/>
    </row>
    <row r="165" spans="2:5">
      <c r="B165" s="24">
        <v>162</v>
      </c>
      <c r="C165" s="26"/>
      <c r="D165" s="14"/>
      <c r="E165" s="3"/>
    </row>
    <row r="166" spans="2:5">
      <c r="B166" s="24">
        <v>163</v>
      </c>
      <c r="C166" s="26"/>
      <c r="D166" s="14"/>
      <c r="E166"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7890625" defaultRowHeight="14"/>
  <cols>
    <col min="1" max="1" width="3.52734375" style="6" customWidth="1"/>
    <col min="2" max="2" width="8.87890625" style="4"/>
    <col min="3" max="3" width="39.1171875" style="29" customWidth="1"/>
    <col min="4" max="4" width="89.87890625" style="19" customWidth="1"/>
    <col min="5" max="5" width="60.87890625" style="1" customWidth="1"/>
    <col min="6" max="16384" width="8.87890625" style="1"/>
  </cols>
  <sheetData>
    <row r="1" spans="1:5" s="4" customFormat="1">
      <c r="A1" s="30"/>
      <c r="B1" s="2" t="s">
        <v>3</v>
      </c>
      <c r="C1" s="2" t="s">
        <v>399</v>
      </c>
      <c r="D1" s="31"/>
      <c r="E1" s="2" t="s">
        <v>7</v>
      </c>
    </row>
    <row r="2" spans="1:5">
      <c r="B2" s="24">
        <v>1</v>
      </c>
      <c r="C2" s="28" t="s">
        <v>552</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7890625" defaultRowHeight="14"/>
  <cols>
    <col min="1" max="1" width="3.52734375" style="6" customWidth="1"/>
    <col min="2" max="2" width="8.87890625" style="4"/>
    <col min="3" max="3" width="70.234375" style="1" customWidth="1"/>
    <col min="4" max="4" width="73.1171875" style="9" customWidth="1"/>
    <col min="5" max="5" width="70.1171875" style="9" customWidth="1"/>
    <col min="6" max="6" width="60.87890625" style="1" customWidth="1"/>
    <col min="7" max="16384" width="8.87890625" style="1"/>
  </cols>
  <sheetData>
    <row r="1" spans="2:6">
      <c r="B1" s="2" t="s">
        <v>3</v>
      </c>
      <c r="C1" s="3" t="s">
        <v>222</v>
      </c>
      <c r="D1" s="7"/>
      <c r="E1" s="7" t="s">
        <v>2</v>
      </c>
      <c r="F1" s="3" t="s">
        <v>7</v>
      </c>
    </row>
    <row r="2" spans="2:6" ht="42">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8">
      <c r="B6" s="2">
        <v>5</v>
      </c>
      <c r="C6" s="3" t="s">
        <v>214</v>
      </c>
      <c r="D6" s="8" t="s">
        <v>527</v>
      </c>
      <c r="E6" s="7"/>
      <c r="F6" s="3"/>
    </row>
    <row r="7" spans="2:6">
      <c r="B7" s="2">
        <v>6</v>
      </c>
      <c r="C7" s="3" t="s">
        <v>208</v>
      </c>
      <c r="D7" s="7"/>
      <c r="E7" s="7"/>
      <c r="F7" s="3"/>
    </row>
    <row r="8" spans="2:6" ht="42">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Sheet2</vt:lpstr>
      <vt:lpstr>Git</vt:lpstr>
      <vt:lpstr>adb</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Administrator</cp:lastModifiedBy>
  <dcterms:created xsi:type="dcterms:W3CDTF">2021-08-05T02:20:24Z</dcterms:created>
  <dcterms:modified xsi:type="dcterms:W3CDTF">2022-03-14T14:25:43Z</dcterms:modified>
</cp:coreProperties>
</file>