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PW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<sst xmlns="http://schemas.openxmlformats.org/spreadsheetml/2006/main" count="12" uniqueCount="12">
  <si>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GAYATRI VIDYA PARISHAD COLLEGE OF ENGINEERING FOR WOMEM </t>
  </si>
  <si>
    <t>S.NO</t>
  </si>
  <si>
    <t xml:space="preserve">STUDENTS </t>
  </si>
  <si>
    <t>MATHS</t>
  </si>
  <si>
    <t>CHEMISTRY</t>
  </si>
  <si>
    <t xml:space="preserve">ENGLISH </t>
  </si>
  <si>
    <t>JAGRUTHI</t>
  </si>
  <si>
    <t>PREETHI</t>
  </si>
  <si>
    <t>YUVA SRI</t>
  </si>
  <si>
    <t>VARSHIKA</t>
  </si>
  <si>
    <t>BHAVANI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</si>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</sst>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3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GAYATRI VIDYA PARISHAD COLLEGE OF ENGINEERING FOR WOMEM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cat>
            <c:multiLvlStrRef>
              <c:f>Sheet1!$B$4:$C$9</c:f>
              <c:multiLvlStrCache>
                <c:ptCount val="6"/>
                <c:lvl>
                  <c:pt idx="0">
                    <c:v>STUDENTS </c:v>
                  </c:pt>
                  <c:pt idx="1">
                    <c:v>JAGRUTHI</c:v>
                  </c:pt>
                  <c:pt idx="2">
                    <c:v>PREETHI</c:v>
                  </c:pt>
                  <c:pt idx="3">
                    <c:v>YUVA SRI</c:v>
                  </c:pt>
                  <c:pt idx="4">
                    <c:v>VARSHIKA</c:v>
                  </c:pt>
                  <c:pt idx="5">
                    <c:v>BHAVANI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0A4-B61E-848AC9B0119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Sheet1!$B$4:$C$9</c:f>
              <c:multiLvlStrCache>
                <c:ptCount val="6"/>
                <c:lvl>
                  <c:pt idx="0">
                    <c:v>STUDENTS </c:v>
                  </c:pt>
                  <c:pt idx="1">
                    <c:v>JAGRUTHI</c:v>
                  </c:pt>
                  <c:pt idx="2">
                    <c:v>PREETHI</c:v>
                  </c:pt>
                  <c:pt idx="3">
                    <c:v>YUVA SRI</c:v>
                  </c:pt>
                  <c:pt idx="4">
                    <c:v>VARSHIKA</c:v>
                  </c:pt>
                  <c:pt idx="5">
                    <c:v>BHAVANI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92</c:v>
                </c:pt>
                <c:pt idx="3">
                  <c:v>93</c:v>
                </c:pt>
                <c:pt idx="4">
                  <c:v>97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E-40A4-B61E-848AC9B0119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Sheet1!$B$4:$C$9</c:f>
              <c:multiLvlStrCache>
                <c:ptCount val="6"/>
                <c:lvl>
                  <c:pt idx="0">
                    <c:v>STUDENTS </c:v>
                  </c:pt>
                  <c:pt idx="1">
                    <c:v>JAGRUTHI</c:v>
                  </c:pt>
                  <c:pt idx="2">
                    <c:v>PREETHI</c:v>
                  </c:pt>
                  <c:pt idx="3">
                    <c:v>YUVA SRI</c:v>
                  </c:pt>
                  <c:pt idx="4">
                    <c:v>VARSHIKA</c:v>
                  </c:pt>
                  <c:pt idx="5">
                    <c:v>BHAVANI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98</c:v>
                </c:pt>
                <c:pt idx="3">
                  <c:v>92</c:v>
                </c:pt>
                <c:pt idx="4">
                  <c:v>94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E-40A4-B61E-848AC9B0119E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Sheet1!$B$4:$C$9</c:f>
              <c:multiLvlStrCache>
                <c:ptCount val="6"/>
                <c:lvl>
                  <c:pt idx="0">
                    <c:v>STUDENTS </c:v>
                  </c:pt>
                  <c:pt idx="1">
                    <c:v>JAGRUTHI</c:v>
                  </c:pt>
                  <c:pt idx="2">
                    <c:v>PREETHI</c:v>
                  </c:pt>
                  <c:pt idx="3">
                    <c:v>YUVA SRI</c:v>
                  </c:pt>
                  <c:pt idx="4">
                    <c:v>VARSHIKA</c:v>
                  </c:pt>
                  <c:pt idx="5">
                    <c:v>BHAVANI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0</c:v>
                </c:pt>
                <c:pt idx="1">
                  <c:v>95</c:v>
                </c:pt>
                <c:pt idx="2">
                  <c:v>90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0A4-B61E-848AC9B0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72486772486769E-2"/>
          <c:y val="0.86129971848757003"/>
          <c:w val="0.94761904761904758"/>
          <c:h val="0.11148939715868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114300</xdr:rowOff>
    </xdr:from>
    <xdr:to>
      <xdr:col>14</xdr:col>
      <xdr:colOff>285750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I6" sqref="I6"/>
    </sheetView>
  </sheetViews>
  <sheetFormatPr defaultRowHeight="15" x14ac:dyDescent="0.25"/>
  <cols>
    <col min="3" max="3" width="18.85546875" customWidth="1"/>
    <col min="4" max="4" width="14.140625" customWidth="1"/>
    <col min="5" max="5" width="23.7109375" customWidth="1"/>
    <col min="6" max="6" width="15" customWidth="1"/>
    <col min="7" max="7" width="23.7109375" customWidth="1"/>
    <col min="8" max="8" width="10.5703125" customWidth="1"/>
    <col min="9" max="9" width="20.7109375" customWidth="1"/>
    <col min="10" max="10" width="14.140625" customWidth="1"/>
    <col min="11" max="11" width="20" customWidth="1"/>
    <col min="12" max="12" width="18" customWidth="1"/>
  </cols>
  <sheetData>
    <row r="1" spans="2:13" ht="33.75" x14ac:dyDescent="0.5">
      <c r="E1" s="1"/>
      <c r="F1" s="1" t="s">
        <v>0</v>
      </c>
      <c r="G1" s="1"/>
      <c r="H1" s="1"/>
      <c r="I1" s="1"/>
      <c r="J1" s="1"/>
      <c r="K1" s="1"/>
      <c r="L1" s="1"/>
      <c r="M1" s="1"/>
    </row>
    <row r="4" spans="2:13" ht="28.5" x14ac:dyDescent="0.4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11</v>
      </c>
      <c r="H4" s="2"/>
    </row>
    <row r="5" spans="2:13" ht="28.5" x14ac:dyDescent="0.45">
      <c r="B5" s="2">
        <v>1</v>
      </c>
      <c r="C5" s="2" t="s">
        <v>6</v>
      </c>
      <c r="D5" s="2">
        <v>97</v>
      </c>
      <c r="E5" s="2">
        <v>90</v>
      </c>
      <c r="F5" s="2">
        <v>90</v>
      </c>
      <c r="G5" s="2">
        <v>95</v>
      </c>
      <c r="H5" s="2"/>
    </row>
    <row r="6" spans="2:13" ht="28.5" x14ac:dyDescent="0.45">
      <c r="B6" s="2">
        <v>2</v>
      </c>
      <c r="C6" s="2" t="s">
        <v>7</v>
      </c>
      <c r="D6" s="2">
        <v>95</v>
      </c>
      <c r="E6" s="2">
        <v>92</v>
      </c>
      <c r="F6" s="2">
        <v>98</v>
      </c>
      <c r="G6" s="2">
        <v>90</v>
      </c>
      <c r="H6" s="2"/>
    </row>
    <row r="7" spans="2:13" ht="28.5" x14ac:dyDescent="0.45">
      <c r="B7" s="2">
        <v>3</v>
      </c>
      <c r="C7" s="2" t="s">
        <v>8</v>
      </c>
      <c r="D7" s="2">
        <v>94</v>
      </c>
      <c r="E7" s="2">
        <v>93</v>
      </c>
      <c r="F7" s="2">
        <v>92</v>
      </c>
      <c r="G7" s="2">
        <v>91</v>
      </c>
      <c r="H7" s="2"/>
    </row>
    <row r="8" spans="2:13" ht="28.5" x14ac:dyDescent="0.45">
      <c r="B8" s="2">
        <v>4</v>
      </c>
      <c r="C8" s="2" t="s">
        <v>9</v>
      </c>
      <c r="D8" s="2">
        <v>93</v>
      </c>
      <c r="E8" s="2">
        <v>97</v>
      </c>
      <c r="F8" s="2">
        <v>94</v>
      </c>
      <c r="G8" s="2">
        <v>92</v>
      </c>
      <c r="H8" s="2"/>
    </row>
    <row r="9" spans="2:13" ht="28.5" x14ac:dyDescent="0.45">
      <c r="B9" s="2">
        <v>5</v>
      </c>
      <c r="C9" s="2" t="s">
        <v>10</v>
      </c>
      <c r="D9" s="2">
        <v>90</v>
      </c>
      <c r="E9" s="2">
        <v>98</v>
      </c>
      <c r="F9" s="2">
        <v>81</v>
      </c>
      <c r="G9" s="2">
        <v>93</v>
      </c>
      <c r="H9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GVPW</dc:creator>
  <cp:lastModifiedBy>GVPW</cp:lastModifiedBy>
  <dcterms:created xsi:type="dcterms:W3CDTF">2024-12-23T10:02:55Z</dcterms:created>
  <dcterms:modified xsi:type="dcterms:W3CDTF">2024-12-23T10:14:19Z</dcterms:modified>
</cp:coreProperties>
</file>