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CEL\"/>
    </mc:Choice>
  </mc:AlternateContent>
  <xr:revisionPtr revIDLastSave="0" documentId="13_ncr:1_{9B3939D6-8996-46AD-A3D2-3D15767BFA26}" xr6:coauthVersionLast="47" xr6:coauthVersionMax="47" xr10:uidLastSave="{00000000-0000-0000-0000-000000000000}"/>
  <bookViews>
    <workbookView xWindow="19090" yWindow="-60" windowWidth="19420" windowHeight="10420" activeTab="1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<sst xmlns="http://schemas.openxmlformats.org/spreadsheetml/2006/main" count="98" uniqueCount="85">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</sst>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E17" sqref="E17"/>
    </sheetView>
  </sheetViews>
  <sheetFormatPr defaultColWidth="10.140625" defaultRowHeight="15" x14ac:dyDescent="0.25"/>
  <cols>
    <col min="1" max="1" width="12.140625" style="3" bestFit="1" customWidth="1"/>
    <col min="2" max="16384" width="10.140625" style="3"/>
  </cols>
  <sheetData>
    <row r="1" spans="1:13" x14ac:dyDescent="0.25"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</row>
    <row r="2" spans="1:13" x14ac:dyDescent="0.25">
      <c r="A2" s="3" t="s">
        <v>70</v>
      </c>
      <c r="B2" s="3">
        <v>450</v>
      </c>
      <c r="C2" s="3">
        <v>310</v>
      </c>
      <c r="D2" s="3">
        <v>150</v>
      </c>
      <c r="E2" s="3">
        <v>750</v>
      </c>
      <c r="F2" s="3">
        <v>440</v>
      </c>
      <c r="G2" s="3">
        <v>485</v>
      </c>
      <c r="H2" s="3">
        <v>510</v>
      </c>
      <c r="I2" s="3">
        <v>347</v>
      </c>
      <c r="J2" s="3">
        <v>736</v>
      </c>
      <c r="K2" s="3">
        <v>155</v>
      </c>
      <c r="L2" s="3">
        <v>450</v>
      </c>
      <c r="M2" s="3">
        <v>288</v>
      </c>
    </row>
    <row r="3" spans="1:13" x14ac:dyDescent="0.25">
      <c r="A3" s="3" t="s">
        <v>71</v>
      </c>
      <c r="B3" s="3">
        <v>75</v>
      </c>
      <c r="C3" s="3">
        <v>40</v>
      </c>
      <c r="D3" s="3">
        <v>65</v>
      </c>
      <c r="E3" s="3">
        <v>50</v>
      </c>
      <c r="F3" s="3">
        <v>24</v>
      </c>
      <c r="G3" s="3">
        <v>71</v>
      </c>
      <c r="H3" s="3">
        <v>57</v>
      </c>
      <c r="I3" s="3">
        <v>61</v>
      </c>
      <c r="J3" s="3">
        <v>34</v>
      </c>
      <c r="K3" s="3">
        <v>41</v>
      </c>
      <c r="L3" s="3">
        <v>58</v>
      </c>
      <c r="M3" s="3">
        <v>91</v>
      </c>
    </row>
    <row r="4" spans="1:13" x14ac:dyDescent="0.25">
      <c r="A4" s="3" t="s">
        <v>84</v>
      </c>
      <c r="B4" s="3">
        <v>200</v>
      </c>
      <c r="C4" s="3">
        <v>118</v>
      </c>
      <c r="D4" s="3">
        <v>145</v>
      </c>
      <c r="E4" s="3">
        <v>210</v>
      </c>
      <c r="F4" s="3">
        <v>45</v>
      </c>
      <c r="G4" s="3">
        <v>170</v>
      </c>
      <c r="H4" s="3">
        <v>130</v>
      </c>
      <c r="I4" s="3">
        <v>90</v>
      </c>
      <c r="J4" s="3">
        <v>55</v>
      </c>
      <c r="K4" s="3">
        <v>110</v>
      </c>
      <c r="L4" s="3">
        <v>130</v>
      </c>
      <c r="M4" s="3">
        <v>180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Md. Jahadi Hasan Joy</cp:lastModifiedBy>
  <dcterms:created xsi:type="dcterms:W3CDTF">2021-12-20T02:45:32Z</dcterms:created>
  <dcterms:modified xsi:type="dcterms:W3CDTF">2026-05-16T09:48:12Z</dcterms:modified>
</cp:coreProperties>
</file>